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Documents\Accenture\Datasets\"/>
    </mc:Choice>
  </mc:AlternateContent>
  <bookViews>
    <workbookView xWindow="0" yWindow="0" windowWidth="20490" windowHeight="8205" activeTab="1"/>
  </bookViews>
  <sheets>
    <sheet name="Cleaned Data" sheetId="1" r:id="rId1"/>
    <sheet name="Aggregrate Score" sheetId="2" r:id="rId2"/>
    <sheet name="Top 5 conten catgories" sheetId="4" r:id="rId3"/>
  </sheets>
  <definedNames>
    <definedName name="_xlnm._FilterDatabase" localSheetId="1" hidden="1">'Aggregrate Score'!$A$1:$B$1</definedName>
    <definedName name="_xlnm._FilterDatabase" localSheetId="0" hidden="1">'Cleaned Data'!$G$1:$H$1</definedName>
  </definedNames>
  <calcPr calcId="0"/>
  <pivotCaches>
    <pivotCache cacheId="6" r:id="rId4"/>
  </pivotCaches>
</workbook>
</file>

<file path=xl/sharedStrings.xml><?xml version="1.0" encoding="utf-8"?>
<sst xmlns="http://schemas.openxmlformats.org/spreadsheetml/2006/main" count="122898" uniqueCount="1024">
  <si>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</si>
  <si>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</si>
  <si>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</si>
  <si>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</si>
  <si>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</si>
  <si>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</si>
  <si>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</si>
  <si>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</si>
  <si>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</si>
  <si>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</si>
  <si>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</si>
  <si>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</si>
  <si>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</si>
  <si>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</si>
  <si>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</si>
  <si>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</si>
  <si>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</si>
  <si>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</si>
  <si>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</si>
  <si>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</si>
  <si>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</si>
  <si>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</si>
  <si>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</si>
  <si>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</si>
  <si>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</si>
  <si>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</si>
  <si>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</si>
  <si>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</si>
  <si>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</si>
  <si>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</si>
  <si>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</si>
  <si>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</si>
  <si>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</si>
  <si>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</si>
  <si>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</si>
  <si>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</si>
  <si>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</si>
  <si>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</si>
  <si>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</si>
  <si>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</si>
  <si>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</si>
  <si>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</si>
  <si>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</si>
  <si>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</si>
  <si>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</si>
  <si>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</si>
  <si>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</si>
  <si>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</si>
  <si>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</si>
  <si>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</si>
  <si>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</si>
  <si>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</si>
  <si>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</si>
  <si>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</si>
  <si>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</si>
  <si>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</si>
  <si>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</si>
  <si>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</si>
  <si>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</si>
  <si>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</si>
  <si>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</si>
  <si>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</si>
  <si>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</si>
  <si>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</si>
  <si>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</si>
  <si>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</si>
  <si>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</si>
  <si>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</si>
  <si>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</si>
  <si>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</si>
  <si>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</si>
  <si>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</si>
  <si>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</si>
  <si>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</si>
  <si>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</si>
  <si>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</si>
  <si>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</si>
  <si>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</si>
  <si>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</si>
  <si>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</si>
  <si>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</si>
  <si>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</si>
  <si>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</si>
  <si>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</si>
  <si>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</si>
  <si>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</si>
  <si>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</si>
  <si>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</si>
  <si>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</si>
  <si>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</si>
  <si>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</si>
  <si>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</si>
  <si>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</si>
  <si>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</si>
  <si>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</si>
  <si>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</si>
  <si>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</si>
  <si>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</si>
  <si>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</si>
  <si>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</si>
  <si>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</si>
  <si>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</si>
  <si>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</si>
  <si>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</si>
  <si>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</si>
  <si>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</si>
  <si>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</si>
  <si>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</si>
  <si>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</si>
  <si>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</si>
  <si>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</si>
  <si>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</si>
  <si>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</si>
  <si>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</si>
  <si>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</si>
  <si>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</si>
  <si>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</si>
  <si>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</si>
  <si>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</si>
  <si>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</si>
  <si>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</si>
  <si>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</si>
  <si>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</si>
  <si>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</si>
  <si>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</si>
  <si>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</si>
  <si>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</si>
  <si>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</si>
  <si>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</si>
  <si>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</si>
  <si>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</si>
  <si>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</si>
  <si>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</si>
  <si>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</si>
  <si>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</si>
  <si>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</si>
  <si>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</si>
  <si>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</si>
  <si>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</si>
  <si>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</si>
  <si>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</si>
  <si>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</si>
  <si>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</si>
  <si>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</si>
  <si>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</si>
  <si>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</si>
  <si>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</si>
  <si>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</si>
  <si>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</si>
  <si>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</si>
  <si>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</si>
  <si>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</si>
  <si>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</si>
  <si>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</si>
  <si>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</si>
  <si>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</si>
  <si>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</si>
  <si>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</si>
  <si>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</si>
  <si>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</si>
  <si>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</si>
  <si>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</si>
  <si>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</si>
  <si>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</si>
  <si>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</si>
  <si>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</si>
  <si>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</si>
  <si>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</si>
  <si>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</si>
  <si>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</si>
  <si>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</si>
  <si>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</si>
  <si>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</si>
  <si>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</si>
  <si>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</si>
  <si>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</si>
  <si>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</si>
  <si>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</si>
  <si>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</si>
  <si>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</si>
  <si>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</si>
  <si>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</si>
  <si>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</si>
  <si>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</si>
  <si>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</si>
  <si>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</si>
  <si>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</si>
  <si>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</si>
  <si>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</si>
  <si>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</si>
  <si>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</si>
  <si>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</si>
  <si>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</si>
  <si>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</si>
  <si>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</si>
  <si>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</si>
  <si>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</si>
  <si>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</si>
  <si>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</si>
  <si>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</si>
  <si>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</si>
  <si>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</si>
  <si>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</si>
  <si>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</si>
  <si>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</si>
  <si>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</si>
  <si>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</si>
  <si>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</si>
  <si>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</si>
  <si>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</si>
  <si>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</si>
  <si>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</si>
  <si>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</si>
  <si>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</si>
  <si>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</si>
  <si>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</si>
  <si>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</si>
  <si>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</si>
  <si>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</si>
  <si>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</si>
  <si>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</si>
  <si>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</si>
  <si>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</si>
  <si>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</si>
  <si>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</si>
  <si>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</si>
  <si>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</si>
  <si>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</si>
  <si>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</si>
  <si>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</si>
  <si>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</si>
  <si>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</si>
  <si>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</si>
  <si>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</si>
  <si>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</si>
  <si>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</si>
  <si>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</si>
  <si>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</si>
  <si>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</si>
  <si>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</si>
  <si>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</si>
  <si>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</si>
  <si>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</si>
  <si>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</si>
  <si>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</si>
  <si>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</si>
  <si>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</si>
  <si>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</si>
  <si>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</si>
  <si>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</si>
  <si>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</si>
  <si>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</si>
  <si>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</si>
  <si>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</si>
  <si>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</si>
  <si>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</si>
  <si>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</si>
  <si>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</si>
  <si>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</si>
  <si>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</si>
  <si>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</si>
  <si>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</si>
  <si>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</si>
  <si>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</si>
  <si>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</si>
  <si>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</si>
  <si>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</si>
  <si>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</si>
  <si>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</si>
  <si>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</si>
  <si>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</si>
  <si>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</si>
  <si>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</si>
  <si>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</si>
  <si>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</si>
  <si>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</si>
  <si>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</si>
  <si>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</si>
  <si>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</si>
  <si>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</si>
  <si>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</si>
  <si>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</si>
  <si>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</si>
  <si>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</si>
  <si>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</si>
  <si>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</si>
  <si>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</si>
  <si>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</si>
  <si>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</si>
  <si>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</si>
  <si>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</si>
  <si>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</si>
  <si>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</si>
  <si>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</si>
  <si>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</si>
  <si>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</si>
  <si>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</si>
  <si>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</si>
  <si>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</si>
  <si>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</si>
  <si>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</si>
  <si>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</si>
  <si>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</si>
  <si>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</si>
  <si>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</si>
  <si>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</si>
  <si>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</si>
  <si>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</si>
  <si>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</si>
  <si>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</si>
  <si>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</si>
  <si>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</si>
  <si>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</si>
  <si>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</si>
  <si>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</si>
  <si>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</si>
  <si>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</si>
  <si>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</si>
  <si>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</si>
  <si>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</si>
  <si>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</si>
  <si>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</si>
  <si>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</si>
  <si>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</si>
  <si>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</si>
  <si>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</si>
  <si>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</si>
  <si>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</si>
  <si>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</si>
  <si>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</si>
  <si>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</si>
  <si>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</si>
  <si>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</si>
  <si>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</si>
  <si>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</si>
  <si>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</si>
  <si>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</si>
  <si>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</si>
  <si>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</si>
  <si>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</si>
  <si>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</si>
  <si>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</si>
  <si>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</si>
  <si>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</si>
  <si>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</si>
  <si>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</si>
  <si>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</si>
  <si>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</si>
  <si>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</si>
  <si>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</si>
  <si>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</si>
  <si>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</si>
  <si>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</si>
  <si>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</si>
  <si>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</si>
  <si>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</si>
  <si>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</si>
  <si>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</si>
  <si>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</si>
  <si>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</si>
  <si>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</si>
  <si>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</si>
  <si>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</si>
  <si>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</si>
  <si>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</si>
  <si>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</si>
  <si>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</si>
  <si>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</si>
  <si>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</si>
  <si>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</si>
  <si>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</si>
  <si>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</si>
  <si>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</si>
  <si>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</si>
  <si>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</si>
  <si>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</si>
  <si>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</si>
  <si>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</si>
  <si>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</si>
  <si>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</si>
  <si>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</si>
  <si>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</si>
  <si>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</si>
  <si>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</si>
  <si>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</si>
  <si>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</si>
  <si>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</si>
  <si>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</si>
  <si>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</si>
  <si>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</si>
  <si>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</si>
  <si>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</si>
  <si>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</si>
  <si>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</si>
  <si>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</si>
  <si>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</si>
  <si>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</si>
  <si>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</si>
  <si>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</si>
  <si>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</si>
  <si>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</si>
  <si>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</si>
  <si>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</si>
  <si>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</si>
  <si>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</si>
  <si>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</si>
  <si>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</si>
  <si>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</si>
  <si>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</si>
  <si>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</si>
  <si>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</si>
  <si>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</si>
  <si>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</si>
  <si>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</si>
  <si>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</si>
  <si>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</si>
  <si>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</si>
  <si>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</si>
  <si>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</si>
  <si>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</si>
  <si>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</si>
  <si>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</si>
  <si>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</si>
  <si>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</si>
  <si>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</si>
  <si>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</si>
  <si>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</si>
  <si>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</si>
  <si>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</si>
  <si>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</si>
  <si>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</si>
  <si>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</si>
  <si>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</si>
  <si>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</si>
  <si>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</si>
  <si>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</si>
  <si>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</si>
  <si>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</si>
  <si>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</si>
  <si>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</si>
  <si>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</si>
  <si>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</si>
  <si>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</si>
  <si>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</si>
  <si>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</si>
  <si>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</si>
  <si>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</si>
  <si>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</si>
  <si>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</si>
  <si>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</si>
  <si>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</si>
  <si>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</si>
  <si>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</si>
  <si>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</si>
  <si>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</si>
  <si>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</si>
  <si>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</si>
  <si>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</si>
  <si>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</si>
  <si>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</si>
  <si>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</si>
  <si>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</si>
  <si>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</si>
  <si>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</si>
  <si>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</si>
  <si>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</si>
  <si>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</si>
  <si>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</si>
  <si>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</si>
  <si>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</si>
  <si>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</si>
  <si>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</si>
  <si>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</si>
  <si>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</si>
  <si>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</si>
  <si>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</si>
  <si>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</si>
  <si>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</si>
  <si>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</si>
  <si>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</si>
  <si>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</si>
  <si>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</si>
  <si>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</si>
  <si>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</si>
  <si>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</si>
  <si>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</si>
  <si>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</si>
  <si>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</si>
  <si>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</si>
  <si>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</si>
  <si>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</si>
  <si>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</si>
  <si>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</si>
  <si>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</si>
  <si>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</si>
  <si>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</si>
  <si>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</si>
  <si>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</si>
  <si>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</si>
  <si>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</si>
  <si>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</si>
  <si>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</si>
  <si>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</si>
  <si>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</si>
  <si>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</si>
  <si>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</si>
  <si>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</si>
  <si>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</si>
  <si>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</si>
  <si>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</si>
  <si>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</si>
  <si>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</si>
  <si>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</si>
  <si>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</si>
  <si>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</si>
  <si>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</si>
  <si>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</si>
  <si>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</si>
  <si>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</si>
  <si>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</si>
  <si>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</si>
  <si>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</si>
  <si>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</si>
  <si>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</si>
  <si>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</si>
  <si>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</si>
  <si>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</si>
  <si>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</si>
  <si>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</si>
  <si>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</si>
  <si>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</si>
  <si>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</si>
  <si>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</si>
  <si>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</si>
  <si>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</si>
  <si>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</si>
  <si>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</si>
  <si>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</si>
  <si>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</si>
  <si>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</si>
  <si>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</si>
  <si>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</si>
  <si>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</si>
  <si>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</si>
  <si>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</si>
  <si>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</si>
  <si>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</si>
  <si>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</si>
  <si>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</si>
  <si>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</si>
  <si>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</si>
  <si>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</si>
  <si>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</si>
  <si>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</si>
  <si>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</si>
  <si>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</si>
  <si>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</si>
  <si>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</si>
  <si>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</si>
  <si>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</si>
  <si>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</si>
  <si>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</si>
  <si>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</si>
  <si>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</si>
  <si>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</si>
  <si>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</si>
  <si>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</si>
  <si>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</si>
  <si>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</si>
  <si>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</si>
  <si>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</si>
  <si>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</si>
  <si>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</si>
  <si>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</si>
  <si>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</si>
  <si>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</si>
  <si>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</si>
  <si>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</si>
  <si>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</si>
  <si>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</si>
  <si>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</si>
  <si>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</si>
  <si>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</si>
  <si>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</si>
  <si>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</si>
  <si>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</si>
  <si>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</si>
  <si>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</si>
  <si>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</si>
  <si>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</si>
  <si>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</si>
  <si>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</si>
  <si>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</si>
  <si>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</si>
  <si>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</si>
  <si>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</si>
  <si>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</si>
  <si>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</si>
  <si>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</si>
  <si>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</si>
  <si>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</si>
  <si>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</si>
  <si>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</si>
  <si>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</si>
  <si>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</si>
  <si>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</si>
  <si>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</si>
  <si>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</si>
  <si>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</si>
  <si>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</si>
  <si>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</si>
  <si>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</si>
  <si>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</si>
  <si>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</si>
  <si>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</si>
  <si>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</si>
  <si>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</si>
  <si>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</si>
  <si>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</si>
  <si>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</si>
  <si>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</si>
  <si>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</si>
  <si>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</si>
  <si>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</si>
  <si>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</si>
  <si>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</si>
  <si>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</si>
  <si>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</si>
  <si>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</si>
  <si>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</si>
  <si>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</si>
  <si>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</si>
  <si>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</si>
  <si>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</si>
  <si>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</si>
  <si>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</si>
  <si>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</si>
  <si>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</si>
  <si>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</si>
  <si>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</si>
  <si>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</si>
  <si>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</si>
  <si>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</si>
  <si>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</si>
  <si>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</si>
  <si>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</si>
  <si>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</si>
  <si>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</si>
  <si>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</si>
  <si>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</si>
  <si>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</si>
  <si>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</si>
  <si>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</si>
  <si>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</si>
  <si>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</si>
  <si>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</si>
  <si>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</si>
  <si>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</si>
  <si>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</si>
  <si>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</si>
  <si>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</si>
  <si>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</si>
  <si>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</si>
  <si>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</si>
  <si>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</si>
  <si>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</si>
  <si>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</si>
  <si>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</si>
  <si>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</si>
  <si>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</si>
  <si>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</si>
  <si>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</si>
  <si>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</si>
  <si>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</si>
  <si>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</si>
  <si>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</si>
  <si>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</si>
  <si>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</si>
  <si>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</si>
  <si>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</si>
  <si>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</si>
  <si>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</si>
  <si>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</si>
  <si>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</si>
  <si>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</si>
  <si>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</si>
  <si>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</si>
  <si>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</si>
  <si>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</si>
  <si>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</si>
  <si>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</si>
  <si>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</si>
  <si>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</si>
  <si>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</si>
  <si>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</si>
  <si>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</si>
  <si>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</si>
  <si>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</si>
  <si>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</si>
  <si>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</si>
  <si>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</si>
  <si>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</si>
  <si>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</si>
  <si>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</si>
  <si>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</si>
  <si>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</si>
  <si>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</si>
  <si>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</si>
  <si>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</si>
  <si>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</si>
  <si>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</si>
  <si>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</si>
  <si>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</si>
  <si>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</si>
  <si>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</si>
  <si>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</si>
  <si>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</si>
  <si>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</si>
  <si>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</si>
  <si>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</si>
  <si>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</si>
  <si>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</si>
  <si>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</si>
  <si>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</si>
  <si>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</si>
  <si>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</si>
  <si>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</si>
  <si>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</si>
  <si>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</si>
  <si>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</si>
  <si>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</si>
  <si>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</si>
  <si>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</si>
  <si>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</si>
  <si>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</si>
  <si>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</si>
  <si>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</si>
  <si>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</si>
  <si>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</si>
  <si>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</si>
  <si>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</si>
  <si>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</si>
  <si>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</si>
  <si>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</si>
  <si>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</si>
  <si>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</si>
  <si>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</si>
  <si>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</si>
  <si>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</si>
  <si>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</si>
  <si>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</si>
  <si>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</si>
  <si>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</si>
  <si>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</si>
  <si>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</si>
  <si>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</si>
  <si>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</si>
  <si>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</si>
  <si>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</si>
  <si>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</si>
  <si>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</si>
  <si>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</si>
  <si>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</si>
  <si>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</si>
  <si>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</si>
  <si>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</si>
  <si>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</si>
  <si>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</si>
  <si>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</si>
  <si>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</si>
  <si>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</si>
  <si>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</si>
  <si>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</si>
  <si>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</si>
  <si>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</si>
  <si>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</si>
  <si>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</si>
  <si>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</si>
  <si>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</si>
  <si>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</si>
  <si>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</si>
  <si>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</si>
  <si>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</si>
  <si>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</si>
  <si>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</si>
  <si>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</si>
  <si>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</si>
  <si>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</si>
  <si>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</si>
  <si>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</si>
  <si>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</si>
  <si>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</si>
  <si>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</si>
  <si>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</si>
  <si>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</si>
  <si>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</si>
  <si>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</si>
  <si>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</si>
  <si>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</si>
  <si>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</si>
  <si>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</si>
  <si>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</si>
  <si>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</si>
  <si>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</si>
  <si>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</si>
  <si>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</si>
  <si>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</si>
  <si>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</si>
  <si>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</si>
  <si>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</si>
  <si>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</si>
  <si>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</si>
  <si>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</si>
  <si>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</si>
  <si>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</si>
  <si>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</si>
  <si>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</si>
  <si>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</si>
  <si>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</si>
  <si>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</si>
  <si>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</si>
  <si>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</si>
  <si>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</si>
  <si>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</si>
  <si>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</si>
  <si>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</si>
  <si>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</si>
  <si>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</si>
  <si>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</si>
  <si>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</si>
  <si>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</si>
  <si>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</si>
  <si>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</si>
  <si>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</si>
  <si>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</si>
  <si>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</si>
  <si>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</si>
  <si>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</si>
  <si>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</si>
  <si>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</si>
  <si>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</si>
  <si>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</si>
  <si>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</si>
  <si>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</si>
  <si>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</si>
  <si>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</si>
  <si>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</si>
  <si>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</si>
  <si>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</si>
  <si>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</si>
  <si>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</si>
  <si>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</si>
  <si>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</si>
  <si>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</si>
  <si>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</si>
  <si>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</si>
  <si>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</si>
  <si>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</si>
  <si>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</si>
  <si>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</si>
  <si>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</si>
  <si>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</si>
  <si>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</si>
  <si>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</si>
  <si>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</si>
  <si>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</si>
  <si>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</si>
  <si>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</si>
  <si>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</si>
  <si>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</si>
  <si>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</si>
  <si>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</si>
  <si>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</si>
  <si>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</si>
  <si>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</si>
  <si>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</si>
  <si>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</si>
  <si>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</si>
  <si>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</si>
  <si>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</si>
  <si>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</si>
  <si>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</si>
  <si>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</si>
  <si>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</si>
  <si>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</si>
  <si>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</si>
  <si>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</si>
  <si>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</si>
  <si>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</si>
  <si>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</si>
  <si>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</si>
  <si>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</si>
  <si>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</si>
  <si>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</si>
  <si>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</si>
  <si>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</si>
  <si>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</si>
  <si>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</si>
  <si>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</si>
  <si>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</si>
  <si>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</si>
  <si>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</si>
  <si>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</si>
  <si>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</si>
  <si>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</si>
  <si>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</si>
  <si>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</si>
  <si>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</si>
  <si>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</si>
  <si>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</si>
  <si>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</si>
  <si>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</si>
  <si>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</si>
  <si>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</si>
  <si>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</si>
  <si>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</si>
  <si>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</si>
  <si>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</si>
  <si>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</si>
  <si>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</si>
  <si>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</si>
  <si>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</si>
  <si>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</si>
  <si>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</si>
  <si>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</si>
  <si>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</si>
  <si>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</si>
  <si>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</si>
  <si>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</si>
  <si>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</si>
  <si>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</si>
  <si>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</si>
  <si>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</si>
  <si>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</si>
  <si>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</si>
  <si>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</si>
  <si>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</si>
  <si>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</si>
  <si>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</si>
  <si>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</si>
  <si>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</si>
  <si>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</si>
  <si>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</si>
  <si>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</si>
  <si>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</si>
  <si>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</si>
  <si>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</si>
  <si>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</si>
  <si>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</si>
  <si>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</si>
  <si>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</si>
  <si>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</si>
  <si>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</si>
  <si>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</si>
  <si>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</si>
  <si>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</si>
  <si>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</si>
  <si>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</si>
  <si>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</si>
  <si>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</si>
  <si>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</si>
  <si>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</si>
  <si>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</si>
  <si>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</si>
  <si>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</si>
  <si>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</si>
  <si>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</si>
  <si>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</si>
  <si>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</si>
  <si>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</si>
  <si>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</si>
  <si>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</si>
  <si>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</si>
  <si>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</si>
  <si>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</si>
  <si>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</si>
  <si>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</si>
  <si>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</si>
  <si>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</si>
  <si>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</si>
  <si>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</si>
  <si>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Content Category</t>
  </si>
  <si>
    <t>Reaction Type</t>
  </si>
  <si>
    <t>Reaction Score</t>
  </si>
  <si>
    <t>Sentiment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</si>
  <si>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</si>
  <si>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</si>
  <si>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</si>
  <si>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</si>
  <si>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</si>
  <si>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</si>
  <si>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</si>
  <si>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</si>
  <si>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</si>
  <si>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</si>
  <si>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</si>
  <si>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</si>
  <si>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</si>
  <si>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</si>
  <si>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</si>
  <si>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</si>
  <si>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</si>
  <si>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</si>
  <si>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</si>
  <si>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</si>
  <si>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</si>
  <si>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</si>
  <si>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</si>
  <si>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</si>
  <si>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</si>
  <si>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</si>
  <si>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</si>
  <si>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</si>
  <si>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</si>
  <si>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</si>
  <si>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</si>
  <si>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</si>
  <si>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</si>
  <si>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</si>
  <si>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</si>
  <si>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</si>
  <si>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Row Labels</t>
  </si>
  <si>
    <t>Grand Total</t>
  </si>
  <si>
    <t>Sum of Reaction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</si>
</sst>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16" fillId="0" borderId="0" xfId="0" applyFont="1"/>
    <xf numFmtId="165" fontId="16" fillId="0" borderId="0" xfId="0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vz" refreshedDate="44953.747134375" createdVersion="6" refreshedVersion="6" minRefreshableVersion="3" recordCount="16">
  <cacheSource type="worksheet">
    <worksheetSource ref="A1:B17" sheet="Aggregrate Score"/>
  </cacheSource>
  <cacheFields count="2"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">
  <r>
    <x v="0"/>
    <n v="54269"/>
  </r>
  <r>
    <x v="1"/>
    <n v="69339"/>
  </r>
  <r>
    <x v="2"/>
    <n v="68738"/>
  </r>
  <r>
    <x v="3"/>
    <n v="66676"/>
  </r>
  <r>
    <x v="4"/>
    <n v="64756"/>
  </r>
  <r>
    <x v="5"/>
    <n v="52511"/>
  </r>
  <r>
    <x v="6"/>
    <n v="57783"/>
  </r>
  <r>
    <x v="7"/>
    <n v="49264"/>
  </r>
  <r>
    <x v="8"/>
    <n v="71168"/>
  </r>
  <r>
    <x v="9"/>
    <n v="50339"/>
  </r>
  <r>
    <x v="10"/>
    <n v="64880"/>
  </r>
  <r>
    <x v="11"/>
    <n v="55323"/>
  </r>
  <r>
    <x v="12"/>
    <n v="57436"/>
  </r>
  <r>
    <x v="13"/>
    <n v="49619"/>
  </r>
  <r>
    <x v="14"/>
    <n v="74965"/>
  </r>
  <r>
    <x v="15"/>
    <n v="665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"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Reaction Score" fld="1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H3" sqref="H3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3.85546875" style="4" bestFit="1" customWidth="1"/>
    <col min="5" max="5" width="12.85546875" bestFit="1" customWidth="1"/>
    <col min="6" max="6" width="16.5703125" bestFit="1" customWidth="1"/>
    <col min="7" max="7" width="12.5703125" bestFit="1" customWidth="1"/>
    <col min="8" max="8" width="16.42578125" bestFit="1" customWidth="1"/>
  </cols>
  <sheetData>
    <row r="1" spans="1:8" s="2" customFormat="1" x14ac:dyDescent="0.25">
      <c r="B1" s="2" t="s">
        <v>0</v>
      </c>
      <c r="C1" s="2" t="s">
        <v>982</v>
      </c>
      <c r="D1" s="3" t="s">
        <v>1</v>
      </c>
      <c r="E1" s="2" t="s">
        <v>980</v>
      </c>
      <c r="F1" s="2" t="s">
        <v>981</v>
      </c>
      <c r="G1" s="2" t="s">
        <v>984</v>
      </c>
      <c r="H1" s="2" t="s">
        <v>983</v>
      </c>
    </row>
    <row r="2" spans="1:8" x14ac:dyDescent="0.25">
      <c r="A2">
        <v>1</v>
      </c>
      <c r="B2" t="s">
        <v>2</v>
      </c>
      <c r="C2" t="s">
        <v>3</v>
      </c>
      <c r="D2" s="4">
        <v>44142.405439814815</v>
      </c>
      <c r="E2" t="s">
        <v>985</v>
      </c>
      <c r="F2" t="s">
        <v>986</v>
      </c>
      <c r="G2" t="s">
        <v>1018</v>
      </c>
      <c r="H2">
        <v>0</v>
      </c>
    </row>
    <row r="3" spans="1:8" x14ac:dyDescent="0.25">
      <c r="A3">
        <v>2</v>
      </c>
      <c r="B3" t="s">
        <v>2</v>
      </c>
      <c r="C3" t="s">
        <v>4</v>
      </c>
      <c r="D3" s="4">
        <v>44364.515868055554</v>
      </c>
      <c r="E3" t="s">
        <v>985</v>
      </c>
      <c r="F3" t="s">
        <v>986</v>
      </c>
      <c r="G3" t="s">
        <v>1018</v>
      </c>
      <c r="H3">
        <v>10</v>
      </c>
    </row>
    <row r="4" spans="1:8" x14ac:dyDescent="0.25">
      <c r="A4">
        <v>3</v>
      </c>
      <c r="B4" t="s">
        <v>2</v>
      </c>
      <c r="C4" t="s">
        <v>5</v>
      </c>
      <c r="D4" s="4">
        <v>44304.218032407407</v>
      </c>
      <c r="E4" t="s">
        <v>985</v>
      </c>
      <c r="F4" t="s">
        <v>986</v>
      </c>
      <c r="G4" t="s">
        <v>1018</v>
      </c>
      <c r="H4">
        <v>15</v>
      </c>
    </row>
    <row r="5" spans="1:8" x14ac:dyDescent="0.25">
      <c r="A5">
        <v>4</v>
      </c>
      <c r="B5" t="s">
        <v>2</v>
      </c>
      <c r="C5" t="s">
        <v>3</v>
      </c>
      <c r="D5" s="4">
        <v>44202.800706018519</v>
      </c>
      <c r="E5" t="s">
        <v>985</v>
      </c>
      <c r="F5" t="s">
        <v>986</v>
      </c>
      <c r="G5" t="s">
        <v>1018</v>
      </c>
      <c r="H5">
        <v>0</v>
      </c>
    </row>
    <row r="6" spans="1:8" x14ac:dyDescent="0.25">
      <c r="A6">
        <v>5</v>
      </c>
      <c r="B6" t="s">
        <v>2</v>
      </c>
      <c r="C6" t="s">
        <v>6</v>
      </c>
      <c r="D6" s="4">
        <v>44066.51803240741</v>
      </c>
      <c r="E6" t="s">
        <v>985</v>
      </c>
      <c r="F6" t="s">
        <v>986</v>
      </c>
      <c r="G6" t="s">
        <v>1019</v>
      </c>
      <c r="H6">
        <v>30</v>
      </c>
    </row>
    <row r="7" spans="1:8" x14ac:dyDescent="0.25">
      <c r="A7">
        <v>6</v>
      </c>
      <c r="B7" t="s">
        <v>2</v>
      </c>
      <c r="C7" t="s">
        <v>7</v>
      </c>
      <c r="D7" s="4">
        <v>44172.269375000003</v>
      </c>
      <c r="E7" t="s">
        <v>985</v>
      </c>
      <c r="F7" t="s">
        <v>986</v>
      </c>
      <c r="G7" t="s">
        <v>1020</v>
      </c>
      <c r="H7">
        <v>35</v>
      </c>
    </row>
    <row r="8" spans="1:8" x14ac:dyDescent="0.25">
      <c r="A8">
        <v>7</v>
      </c>
      <c r="B8" t="s">
        <v>2</v>
      </c>
      <c r="C8" t="s">
        <v>8</v>
      </c>
      <c r="D8" s="4">
        <v>44297.733206018522</v>
      </c>
      <c r="E8" t="s">
        <v>985</v>
      </c>
      <c r="F8" t="s">
        <v>986</v>
      </c>
      <c r="G8" t="s">
        <v>1019</v>
      </c>
      <c r="H8">
        <v>70</v>
      </c>
    </row>
    <row r="9" spans="1:8" x14ac:dyDescent="0.25">
      <c r="A9">
        <v>8</v>
      </c>
      <c r="B9" t="s">
        <v>2</v>
      </c>
      <c r="C9" t="s">
        <v>9</v>
      </c>
      <c r="D9" s="4">
        <v>44223.35565972222</v>
      </c>
      <c r="E9" t="s">
        <v>985</v>
      </c>
      <c r="F9" t="s">
        <v>986</v>
      </c>
      <c r="G9" t="s">
        <v>1018</v>
      </c>
      <c r="H9">
        <v>5</v>
      </c>
    </row>
    <row r="10" spans="1:8" x14ac:dyDescent="0.25">
      <c r="A10">
        <v>9</v>
      </c>
      <c r="B10" t="s">
        <v>2</v>
      </c>
      <c r="C10" t="s">
        <v>7</v>
      </c>
      <c r="D10" s="4">
        <v>44287.954432870371</v>
      </c>
      <c r="E10" t="s">
        <v>985</v>
      </c>
      <c r="F10" t="s">
        <v>986</v>
      </c>
      <c r="G10" t="s">
        <v>1020</v>
      </c>
      <c r="H10">
        <v>35</v>
      </c>
    </row>
    <row r="11" spans="1:8" x14ac:dyDescent="0.25">
      <c r="A11">
        <v>10</v>
      </c>
      <c r="B11" t="s">
        <v>2</v>
      </c>
      <c r="C11" t="s">
        <v>10</v>
      </c>
      <c r="D11" s="4">
        <v>44047.211828703701</v>
      </c>
      <c r="E11" t="s">
        <v>985</v>
      </c>
      <c r="F11" t="s">
        <v>986</v>
      </c>
      <c r="G11" t="s">
        <v>1019</v>
      </c>
      <c r="H11">
        <v>65</v>
      </c>
    </row>
    <row r="12" spans="1:8" x14ac:dyDescent="0.25">
      <c r="A12">
        <v>11</v>
      </c>
      <c r="B12" t="s">
        <v>2</v>
      </c>
      <c r="C12" t="s">
        <v>11</v>
      </c>
      <c r="D12" s="4">
        <v>44142.35864583333</v>
      </c>
      <c r="E12" t="s">
        <v>985</v>
      </c>
      <c r="F12" t="s">
        <v>986</v>
      </c>
      <c r="G12" t="s">
        <v>1020</v>
      </c>
      <c r="H12">
        <v>20</v>
      </c>
    </row>
    <row r="13" spans="1:8" x14ac:dyDescent="0.25">
      <c r="A13">
        <v>12</v>
      </c>
      <c r="B13" t="s">
        <v>2</v>
      </c>
      <c r="C13" t="s">
        <v>5</v>
      </c>
      <c r="D13" s="4">
        <v>44137.270057870373</v>
      </c>
      <c r="E13" t="s">
        <v>985</v>
      </c>
      <c r="F13" t="s">
        <v>986</v>
      </c>
      <c r="G13" t="s">
        <v>1018</v>
      </c>
      <c r="H13">
        <v>15</v>
      </c>
    </row>
    <row r="14" spans="1:8" x14ac:dyDescent="0.25">
      <c r="A14">
        <v>13</v>
      </c>
      <c r="B14" t="s">
        <v>2</v>
      </c>
      <c r="C14" t="s">
        <v>6</v>
      </c>
      <c r="D14" s="4">
        <v>44136.053020833337</v>
      </c>
      <c r="E14" t="s">
        <v>985</v>
      </c>
      <c r="F14" t="s">
        <v>986</v>
      </c>
      <c r="G14" t="s">
        <v>1019</v>
      </c>
      <c r="H14">
        <v>30</v>
      </c>
    </row>
    <row r="15" spans="1:8" x14ac:dyDescent="0.25">
      <c r="A15">
        <v>14</v>
      </c>
      <c r="B15" t="s">
        <v>2</v>
      </c>
      <c r="C15" t="s">
        <v>9</v>
      </c>
      <c r="D15" s="4">
        <v>44111.777175925927</v>
      </c>
      <c r="E15" t="s">
        <v>985</v>
      </c>
      <c r="F15" t="s">
        <v>986</v>
      </c>
      <c r="G15" t="s">
        <v>1018</v>
      </c>
      <c r="H15">
        <v>5</v>
      </c>
    </row>
    <row r="16" spans="1:8" x14ac:dyDescent="0.25">
      <c r="A16">
        <v>15</v>
      </c>
      <c r="B16" t="s">
        <v>2</v>
      </c>
      <c r="C16" t="s">
        <v>5</v>
      </c>
      <c r="D16" s="4">
        <v>44077.785856481481</v>
      </c>
      <c r="E16" t="s">
        <v>985</v>
      </c>
      <c r="F16" t="s">
        <v>986</v>
      </c>
      <c r="G16" t="s">
        <v>1018</v>
      </c>
      <c r="H16">
        <v>15</v>
      </c>
    </row>
    <row r="17" spans="1:8" x14ac:dyDescent="0.25">
      <c r="A17">
        <v>16</v>
      </c>
      <c r="B17" t="s">
        <v>2</v>
      </c>
      <c r="C17" t="s">
        <v>12</v>
      </c>
      <c r="D17" s="4">
        <v>44251.214849537035</v>
      </c>
      <c r="E17" t="s">
        <v>985</v>
      </c>
      <c r="F17" t="s">
        <v>986</v>
      </c>
      <c r="G17" t="s">
        <v>1019</v>
      </c>
      <c r="H17">
        <v>75</v>
      </c>
    </row>
    <row r="18" spans="1:8" x14ac:dyDescent="0.25">
      <c r="A18">
        <v>17</v>
      </c>
      <c r="B18" t="s">
        <v>2</v>
      </c>
      <c r="C18" t="s">
        <v>7</v>
      </c>
      <c r="D18" s="4">
        <v>44097.266793981478</v>
      </c>
      <c r="E18" t="s">
        <v>985</v>
      </c>
      <c r="F18" t="s">
        <v>986</v>
      </c>
      <c r="G18" t="s">
        <v>1020</v>
      </c>
      <c r="H18">
        <v>35</v>
      </c>
    </row>
    <row r="19" spans="1:8" x14ac:dyDescent="0.25">
      <c r="A19">
        <v>18</v>
      </c>
      <c r="B19" t="s">
        <v>2</v>
      </c>
      <c r="C19" t="s">
        <v>11</v>
      </c>
      <c r="D19" s="4">
        <v>44251.4846875</v>
      </c>
      <c r="E19" t="s">
        <v>985</v>
      </c>
      <c r="F19" t="s">
        <v>986</v>
      </c>
      <c r="G19" t="s">
        <v>1020</v>
      </c>
      <c r="H19">
        <v>20</v>
      </c>
    </row>
    <row r="20" spans="1:8" x14ac:dyDescent="0.25">
      <c r="A20">
        <v>19</v>
      </c>
      <c r="B20" t="s">
        <v>2</v>
      </c>
      <c r="C20" t="s">
        <v>6</v>
      </c>
      <c r="D20" s="4">
        <v>44338.822488425925</v>
      </c>
      <c r="E20" t="s">
        <v>985</v>
      </c>
      <c r="F20" t="s">
        <v>986</v>
      </c>
      <c r="G20" t="s">
        <v>1019</v>
      </c>
      <c r="H20">
        <v>30</v>
      </c>
    </row>
    <row r="21" spans="1:8" x14ac:dyDescent="0.25">
      <c r="A21">
        <v>20</v>
      </c>
      <c r="B21" t="s">
        <v>2</v>
      </c>
      <c r="C21" t="s">
        <v>13</v>
      </c>
      <c r="D21" s="4">
        <v>44227.669398148151</v>
      </c>
      <c r="E21" t="s">
        <v>985</v>
      </c>
      <c r="F21" t="s">
        <v>986</v>
      </c>
      <c r="G21" t="s">
        <v>1019</v>
      </c>
      <c r="H21">
        <v>45</v>
      </c>
    </row>
    <row r="22" spans="1:8" x14ac:dyDescent="0.25">
      <c r="A22">
        <v>21</v>
      </c>
      <c r="B22" t="s">
        <v>2</v>
      </c>
      <c r="C22" t="s">
        <v>7</v>
      </c>
      <c r="D22" s="4">
        <v>44155.726655092592</v>
      </c>
      <c r="E22" t="s">
        <v>985</v>
      </c>
      <c r="F22" t="s">
        <v>986</v>
      </c>
      <c r="G22" t="s">
        <v>1020</v>
      </c>
      <c r="H22">
        <v>35</v>
      </c>
    </row>
    <row r="23" spans="1:8" x14ac:dyDescent="0.25">
      <c r="A23">
        <v>22</v>
      </c>
      <c r="B23" t="s">
        <v>2</v>
      </c>
      <c r="C23" t="s">
        <v>14</v>
      </c>
      <c r="D23" s="4">
        <v>44297.866122685184</v>
      </c>
      <c r="E23" t="s">
        <v>985</v>
      </c>
      <c r="F23" t="s">
        <v>986</v>
      </c>
      <c r="G23" t="s">
        <v>1018</v>
      </c>
      <c r="H23">
        <v>12</v>
      </c>
    </row>
    <row r="24" spans="1:8" x14ac:dyDescent="0.25">
      <c r="A24">
        <v>23</v>
      </c>
      <c r="B24" t="s">
        <v>2</v>
      </c>
      <c r="C24" t="s">
        <v>15</v>
      </c>
      <c r="D24" s="4">
        <v>44360.698680555557</v>
      </c>
      <c r="E24" t="s">
        <v>985</v>
      </c>
      <c r="F24" t="s">
        <v>986</v>
      </c>
      <c r="G24" t="s">
        <v>1019</v>
      </c>
      <c r="H24">
        <v>50</v>
      </c>
    </row>
    <row r="25" spans="1:8" x14ac:dyDescent="0.25">
      <c r="A25">
        <v>24</v>
      </c>
      <c r="B25" t="s">
        <v>2</v>
      </c>
      <c r="C25" t="s">
        <v>16</v>
      </c>
      <c r="D25" s="4">
        <v>44297.604155092595</v>
      </c>
      <c r="E25" t="s">
        <v>985</v>
      </c>
      <c r="F25" t="s">
        <v>986</v>
      </c>
      <c r="G25" t="s">
        <v>1019</v>
      </c>
      <c r="H25">
        <v>60</v>
      </c>
    </row>
    <row r="26" spans="1:8" x14ac:dyDescent="0.25">
      <c r="A26">
        <v>25</v>
      </c>
      <c r="B26" t="s">
        <v>2</v>
      </c>
      <c r="C26" t="s">
        <v>14</v>
      </c>
      <c r="D26" s="4">
        <v>44257.806469907409</v>
      </c>
      <c r="E26" t="s">
        <v>985</v>
      </c>
      <c r="F26" t="s">
        <v>986</v>
      </c>
      <c r="G26" t="s">
        <v>1018</v>
      </c>
      <c r="H26">
        <v>12</v>
      </c>
    </row>
    <row r="27" spans="1:8" x14ac:dyDescent="0.25">
      <c r="A27">
        <v>26</v>
      </c>
      <c r="B27" t="s">
        <v>2</v>
      </c>
      <c r="C27" t="s">
        <v>9</v>
      </c>
      <c r="D27" s="4">
        <v>44009.781006944446</v>
      </c>
      <c r="E27" t="s">
        <v>985</v>
      </c>
      <c r="F27" t="s">
        <v>986</v>
      </c>
      <c r="G27" t="s">
        <v>1018</v>
      </c>
      <c r="H27">
        <v>5</v>
      </c>
    </row>
    <row r="28" spans="1:8" x14ac:dyDescent="0.25">
      <c r="A28">
        <v>27</v>
      </c>
      <c r="B28" t="s">
        <v>2</v>
      </c>
      <c r="C28" t="s">
        <v>9</v>
      </c>
      <c r="D28" s="4">
        <v>44325.878668981481</v>
      </c>
      <c r="E28" t="s">
        <v>985</v>
      </c>
      <c r="F28" t="s">
        <v>986</v>
      </c>
      <c r="G28" t="s">
        <v>1018</v>
      </c>
      <c r="H28">
        <v>5</v>
      </c>
    </row>
    <row r="29" spans="1:8" x14ac:dyDescent="0.25">
      <c r="A29">
        <v>28</v>
      </c>
      <c r="B29" t="s">
        <v>2</v>
      </c>
      <c r="C29" t="s">
        <v>8</v>
      </c>
      <c r="D29" s="4">
        <v>44047.999097222222</v>
      </c>
      <c r="E29" t="s">
        <v>985</v>
      </c>
      <c r="F29" t="s">
        <v>986</v>
      </c>
      <c r="G29" t="s">
        <v>1019</v>
      </c>
      <c r="H29">
        <v>70</v>
      </c>
    </row>
    <row r="30" spans="1:8" x14ac:dyDescent="0.25">
      <c r="A30">
        <v>29</v>
      </c>
      <c r="B30" t="s">
        <v>2</v>
      </c>
      <c r="C30" t="s">
        <v>12</v>
      </c>
      <c r="D30" s="4">
        <v>44071.164814814816</v>
      </c>
      <c r="E30" t="s">
        <v>985</v>
      </c>
      <c r="F30" t="s">
        <v>986</v>
      </c>
      <c r="G30" t="s">
        <v>1019</v>
      </c>
      <c r="H30">
        <v>75</v>
      </c>
    </row>
    <row r="31" spans="1:8" x14ac:dyDescent="0.25">
      <c r="A31">
        <v>30</v>
      </c>
      <c r="B31" t="s">
        <v>2</v>
      </c>
      <c r="C31" t="s">
        <v>13</v>
      </c>
      <c r="D31" s="4">
        <v>44068.348564814813</v>
      </c>
      <c r="E31" t="s">
        <v>985</v>
      </c>
      <c r="F31" t="s">
        <v>986</v>
      </c>
      <c r="G31" t="s">
        <v>1019</v>
      </c>
      <c r="H31">
        <v>45</v>
      </c>
    </row>
    <row r="32" spans="1:8" x14ac:dyDescent="0.25">
      <c r="A32">
        <v>31</v>
      </c>
      <c r="B32" t="s">
        <v>2</v>
      </c>
      <c r="C32" t="s">
        <v>5</v>
      </c>
      <c r="D32" s="4">
        <v>44306.991805555554</v>
      </c>
      <c r="E32" t="s">
        <v>985</v>
      </c>
      <c r="F32" t="s">
        <v>986</v>
      </c>
      <c r="G32" t="s">
        <v>1018</v>
      </c>
      <c r="H32">
        <v>15</v>
      </c>
    </row>
    <row r="33" spans="1:8" x14ac:dyDescent="0.25">
      <c r="A33">
        <v>32</v>
      </c>
      <c r="B33" t="s">
        <v>2</v>
      </c>
      <c r="C33" t="s">
        <v>6</v>
      </c>
      <c r="D33" s="4">
        <v>44262.527905092589</v>
      </c>
      <c r="E33" t="s">
        <v>985</v>
      </c>
      <c r="F33" t="s">
        <v>986</v>
      </c>
      <c r="G33" t="s">
        <v>1019</v>
      </c>
      <c r="H33">
        <v>30</v>
      </c>
    </row>
    <row r="34" spans="1:8" x14ac:dyDescent="0.25">
      <c r="A34">
        <v>33</v>
      </c>
      <c r="B34" t="s">
        <v>2</v>
      </c>
      <c r="C34" t="s">
        <v>11</v>
      </c>
      <c r="D34" s="4">
        <v>44340.139733796299</v>
      </c>
      <c r="E34" t="s">
        <v>985</v>
      </c>
      <c r="F34" t="s">
        <v>986</v>
      </c>
      <c r="G34" t="s">
        <v>1020</v>
      </c>
      <c r="H34">
        <v>20</v>
      </c>
    </row>
    <row r="35" spans="1:8" x14ac:dyDescent="0.25">
      <c r="A35">
        <v>34</v>
      </c>
      <c r="B35" t="s">
        <v>2</v>
      </c>
      <c r="C35" t="s">
        <v>12</v>
      </c>
      <c r="D35" s="4">
        <v>44220.460914351854</v>
      </c>
      <c r="E35" t="s">
        <v>985</v>
      </c>
      <c r="F35" t="s">
        <v>986</v>
      </c>
      <c r="G35" t="s">
        <v>1019</v>
      </c>
      <c r="H35">
        <v>75</v>
      </c>
    </row>
    <row r="36" spans="1:8" x14ac:dyDescent="0.25">
      <c r="A36">
        <v>35</v>
      </c>
      <c r="B36" t="s">
        <v>2</v>
      </c>
      <c r="C36" t="s">
        <v>3</v>
      </c>
      <c r="D36" s="4">
        <v>44295.11550925926</v>
      </c>
      <c r="E36" t="s">
        <v>985</v>
      </c>
      <c r="F36" t="s">
        <v>986</v>
      </c>
      <c r="G36" t="s">
        <v>1018</v>
      </c>
      <c r="H36">
        <v>0</v>
      </c>
    </row>
    <row r="37" spans="1:8" x14ac:dyDescent="0.25">
      <c r="A37">
        <v>36</v>
      </c>
      <c r="B37" t="s">
        <v>2</v>
      </c>
      <c r="C37" t="s">
        <v>12</v>
      </c>
      <c r="D37" s="4">
        <v>44229.155358796299</v>
      </c>
      <c r="E37" t="s">
        <v>985</v>
      </c>
      <c r="F37" t="s">
        <v>986</v>
      </c>
      <c r="G37" t="s">
        <v>1019</v>
      </c>
      <c r="H37">
        <v>75</v>
      </c>
    </row>
    <row r="38" spans="1:8" x14ac:dyDescent="0.25">
      <c r="A38">
        <v>37</v>
      </c>
      <c r="B38" t="s">
        <v>2</v>
      </c>
      <c r="C38" t="s">
        <v>6</v>
      </c>
      <c r="D38" s="4">
        <v>44231.129305555558</v>
      </c>
      <c r="E38" t="s">
        <v>985</v>
      </c>
      <c r="F38" t="s">
        <v>986</v>
      </c>
      <c r="G38" t="s">
        <v>1019</v>
      </c>
      <c r="H38">
        <v>30</v>
      </c>
    </row>
    <row r="39" spans="1:8" x14ac:dyDescent="0.25">
      <c r="A39">
        <v>38</v>
      </c>
      <c r="B39" t="s">
        <v>2</v>
      </c>
      <c r="C39" t="s">
        <v>4</v>
      </c>
      <c r="D39" s="4">
        <v>44144.118043981478</v>
      </c>
      <c r="E39" t="s">
        <v>985</v>
      </c>
      <c r="F39" t="s">
        <v>986</v>
      </c>
      <c r="G39" t="s">
        <v>1018</v>
      </c>
      <c r="H39">
        <v>10</v>
      </c>
    </row>
    <row r="40" spans="1:8" x14ac:dyDescent="0.25">
      <c r="A40">
        <v>39</v>
      </c>
      <c r="B40" t="s">
        <v>2</v>
      </c>
      <c r="C40" t="s">
        <v>5</v>
      </c>
      <c r="D40" s="4">
        <v>44103.666979166665</v>
      </c>
      <c r="E40" t="s">
        <v>985</v>
      </c>
      <c r="F40" t="s">
        <v>986</v>
      </c>
      <c r="G40" t="s">
        <v>1018</v>
      </c>
      <c r="H40">
        <v>15</v>
      </c>
    </row>
    <row r="41" spans="1:8" x14ac:dyDescent="0.25">
      <c r="A41">
        <v>40</v>
      </c>
      <c r="B41" t="s">
        <v>2</v>
      </c>
      <c r="C41" t="s">
        <v>4</v>
      </c>
      <c r="D41" s="4">
        <v>44164.897962962961</v>
      </c>
      <c r="E41" t="s">
        <v>985</v>
      </c>
      <c r="F41" t="s">
        <v>986</v>
      </c>
      <c r="G41" t="s">
        <v>1018</v>
      </c>
      <c r="H41">
        <v>10</v>
      </c>
    </row>
    <row r="42" spans="1:8" x14ac:dyDescent="0.25">
      <c r="A42">
        <v>41</v>
      </c>
      <c r="B42" t="s">
        <v>2</v>
      </c>
      <c r="C42" t="s">
        <v>17</v>
      </c>
      <c r="D42" s="4">
        <v>44240.32917824074</v>
      </c>
      <c r="E42" t="s">
        <v>985</v>
      </c>
      <c r="F42" t="s">
        <v>986</v>
      </c>
      <c r="G42" t="s">
        <v>1019</v>
      </c>
      <c r="H42">
        <v>70</v>
      </c>
    </row>
    <row r="43" spans="1:8" x14ac:dyDescent="0.25">
      <c r="A43">
        <v>42</v>
      </c>
      <c r="B43" t="s">
        <v>2</v>
      </c>
      <c r="C43" t="s">
        <v>6</v>
      </c>
      <c r="D43" s="4">
        <v>44026.22828703704</v>
      </c>
      <c r="E43" t="s">
        <v>985</v>
      </c>
      <c r="F43" t="s">
        <v>986</v>
      </c>
      <c r="G43" t="s">
        <v>1019</v>
      </c>
      <c r="H43">
        <v>30</v>
      </c>
    </row>
    <row r="44" spans="1:8" x14ac:dyDescent="0.25">
      <c r="A44">
        <v>43</v>
      </c>
      <c r="B44" t="s">
        <v>2</v>
      </c>
      <c r="C44" t="s">
        <v>11</v>
      </c>
      <c r="D44" s="4">
        <v>44066.437928240739</v>
      </c>
      <c r="E44" t="s">
        <v>985</v>
      </c>
      <c r="F44" t="s">
        <v>986</v>
      </c>
      <c r="G44" t="s">
        <v>1020</v>
      </c>
      <c r="H44">
        <v>20</v>
      </c>
    </row>
    <row r="45" spans="1:8" x14ac:dyDescent="0.25">
      <c r="A45">
        <v>44</v>
      </c>
      <c r="B45" t="s">
        <v>2</v>
      </c>
      <c r="C45" t="s">
        <v>14</v>
      </c>
      <c r="D45" s="4">
        <v>44326.394236111111</v>
      </c>
      <c r="E45" t="s">
        <v>985</v>
      </c>
      <c r="F45" t="s">
        <v>986</v>
      </c>
      <c r="G45" t="s">
        <v>1018</v>
      </c>
      <c r="H45">
        <v>12</v>
      </c>
    </row>
    <row r="46" spans="1:8" x14ac:dyDescent="0.25">
      <c r="A46">
        <v>45</v>
      </c>
      <c r="B46" t="s">
        <v>2</v>
      </c>
      <c r="C46" t="s">
        <v>9</v>
      </c>
      <c r="D46" s="4">
        <v>44270.16609953704</v>
      </c>
      <c r="E46" t="s">
        <v>985</v>
      </c>
      <c r="F46" t="s">
        <v>986</v>
      </c>
      <c r="G46" t="s">
        <v>1018</v>
      </c>
      <c r="H46">
        <v>5</v>
      </c>
    </row>
    <row r="47" spans="1:8" x14ac:dyDescent="0.25">
      <c r="A47">
        <v>47</v>
      </c>
      <c r="B47" t="s">
        <v>18</v>
      </c>
      <c r="C47" t="s">
        <v>4</v>
      </c>
      <c r="D47" s="4">
        <v>44007.709699074076</v>
      </c>
      <c r="E47" t="s">
        <v>985</v>
      </c>
      <c r="F47" t="s">
        <v>987</v>
      </c>
      <c r="G47" t="s">
        <v>1018</v>
      </c>
      <c r="H47">
        <v>10</v>
      </c>
    </row>
    <row r="48" spans="1:8" x14ac:dyDescent="0.25">
      <c r="A48">
        <v>48</v>
      </c>
      <c r="B48" t="s">
        <v>18</v>
      </c>
      <c r="C48" t="s">
        <v>13</v>
      </c>
      <c r="D48" s="4">
        <v>44087.008217592593</v>
      </c>
      <c r="E48" t="s">
        <v>985</v>
      </c>
      <c r="F48" t="s">
        <v>987</v>
      </c>
      <c r="G48" t="s">
        <v>1019</v>
      </c>
      <c r="H48">
        <v>45</v>
      </c>
    </row>
    <row r="49" spans="1:8" x14ac:dyDescent="0.25">
      <c r="A49">
        <v>49</v>
      </c>
      <c r="B49" t="s">
        <v>18</v>
      </c>
      <c r="C49" t="s">
        <v>7</v>
      </c>
      <c r="D49" s="4">
        <v>44063.761874999997</v>
      </c>
      <c r="E49" t="s">
        <v>985</v>
      </c>
      <c r="F49" t="s">
        <v>987</v>
      </c>
      <c r="G49" t="s">
        <v>1020</v>
      </c>
      <c r="H49">
        <v>35</v>
      </c>
    </row>
    <row r="50" spans="1:8" x14ac:dyDescent="0.25">
      <c r="A50">
        <v>50</v>
      </c>
      <c r="B50" t="s">
        <v>18</v>
      </c>
      <c r="C50" t="s">
        <v>5</v>
      </c>
      <c r="D50" s="4">
        <v>44238.20412037037</v>
      </c>
      <c r="E50" t="s">
        <v>985</v>
      </c>
      <c r="F50" t="s">
        <v>987</v>
      </c>
      <c r="G50" t="s">
        <v>1018</v>
      </c>
      <c r="H50">
        <v>15</v>
      </c>
    </row>
    <row r="51" spans="1:8" x14ac:dyDescent="0.25">
      <c r="A51">
        <v>51</v>
      </c>
      <c r="B51" t="s">
        <v>18</v>
      </c>
      <c r="C51" t="s">
        <v>9</v>
      </c>
      <c r="D51" s="4">
        <v>44263.445057870369</v>
      </c>
      <c r="E51" t="s">
        <v>985</v>
      </c>
      <c r="F51" t="s">
        <v>987</v>
      </c>
      <c r="G51" t="s">
        <v>1018</v>
      </c>
      <c r="H51">
        <v>5</v>
      </c>
    </row>
    <row r="52" spans="1:8" x14ac:dyDescent="0.25">
      <c r="A52">
        <v>52</v>
      </c>
      <c r="B52" t="s">
        <v>18</v>
      </c>
      <c r="C52" t="s">
        <v>3</v>
      </c>
      <c r="D52" s="4">
        <v>44283.885717592595</v>
      </c>
      <c r="E52" t="s">
        <v>985</v>
      </c>
      <c r="F52" t="s">
        <v>987</v>
      </c>
      <c r="G52" t="s">
        <v>1018</v>
      </c>
      <c r="H52">
        <v>0</v>
      </c>
    </row>
    <row r="53" spans="1:8" x14ac:dyDescent="0.25">
      <c r="A53">
        <v>53</v>
      </c>
      <c r="B53" t="s">
        <v>18</v>
      </c>
      <c r="C53" t="s">
        <v>9</v>
      </c>
      <c r="D53" s="4">
        <v>44341.041990740741</v>
      </c>
      <c r="E53" t="s">
        <v>985</v>
      </c>
      <c r="F53" t="s">
        <v>987</v>
      </c>
      <c r="G53" t="s">
        <v>1018</v>
      </c>
      <c r="H53">
        <v>5</v>
      </c>
    </row>
    <row r="54" spans="1:8" x14ac:dyDescent="0.25">
      <c r="A54">
        <v>54</v>
      </c>
      <c r="B54" t="s">
        <v>18</v>
      </c>
      <c r="C54" t="s">
        <v>15</v>
      </c>
      <c r="D54" s="4">
        <v>44270.512303240743</v>
      </c>
      <c r="E54" t="s">
        <v>985</v>
      </c>
      <c r="F54" t="s">
        <v>987</v>
      </c>
      <c r="G54" t="s">
        <v>1019</v>
      </c>
      <c r="H54">
        <v>50</v>
      </c>
    </row>
    <row r="55" spans="1:8" x14ac:dyDescent="0.25">
      <c r="A55">
        <v>55</v>
      </c>
      <c r="B55" t="s">
        <v>18</v>
      </c>
      <c r="C55" t="s">
        <v>10</v>
      </c>
      <c r="D55" s="4">
        <v>44321.685219907406</v>
      </c>
      <c r="E55" t="s">
        <v>985</v>
      </c>
      <c r="F55" t="s">
        <v>987</v>
      </c>
      <c r="G55" t="s">
        <v>1019</v>
      </c>
      <c r="H55">
        <v>65</v>
      </c>
    </row>
    <row r="56" spans="1:8" x14ac:dyDescent="0.25">
      <c r="A56">
        <v>56</v>
      </c>
      <c r="B56" t="s">
        <v>18</v>
      </c>
      <c r="C56" t="s">
        <v>10</v>
      </c>
      <c r="D56" s="4">
        <v>44074.015231481484</v>
      </c>
      <c r="E56" t="s">
        <v>985</v>
      </c>
      <c r="F56" t="s">
        <v>987</v>
      </c>
      <c r="G56" t="s">
        <v>1019</v>
      </c>
      <c r="H56">
        <v>65</v>
      </c>
    </row>
    <row r="57" spans="1:8" x14ac:dyDescent="0.25">
      <c r="A57">
        <v>57</v>
      </c>
      <c r="B57" t="s">
        <v>18</v>
      </c>
      <c r="C57" t="s">
        <v>16</v>
      </c>
      <c r="D57" s="4">
        <v>44363.126712962963</v>
      </c>
      <c r="E57" t="s">
        <v>985</v>
      </c>
      <c r="F57" t="s">
        <v>987</v>
      </c>
      <c r="G57" t="s">
        <v>1019</v>
      </c>
      <c r="H57">
        <v>60</v>
      </c>
    </row>
    <row r="58" spans="1:8" x14ac:dyDescent="0.25">
      <c r="A58">
        <v>58</v>
      </c>
      <c r="B58" t="s">
        <v>18</v>
      </c>
      <c r="C58" t="s">
        <v>11</v>
      </c>
      <c r="D58" s="4">
        <v>44019.453125</v>
      </c>
      <c r="E58" t="s">
        <v>985</v>
      </c>
      <c r="F58" t="s">
        <v>987</v>
      </c>
      <c r="G58" t="s">
        <v>1020</v>
      </c>
      <c r="H58">
        <v>20</v>
      </c>
    </row>
    <row r="59" spans="1:8" x14ac:dyDescent="0.25">
      <c r="A59">
        <v>59</v>
      </c>
      <c r="B59" t="s">
        <v>18</v>
      </c>
      <c r="C59" t="s">
        <v>7</v>
      </c>
      <c r="D59" s="4">
        <v>44063.332766203705</v>
      </c>
      <c r="E59" t="s">
        <v>985</v>
      </c>
      <c r="F59" t="s">
        <v>987</v>
      </c>
      <c r="G59" t="s">
        <v>1020</v>
      </c>
      <c r="H59">
        <v>35</v>
      </c>
    </row>
    <row r="60" spans="1:8" x14ac:dyDescent="0.25">
      <c r="A60">
        <v>60</v>
      </c>
      <c r="B60" t="s">
        <v>18</v>
      </c>
      <c r="C60" t="s">
        <v>10</v>
      </c>
      <c r="D60" s="4">
        <v>44097.468969907408</v>
      </c>
      <c r="E60" t="s">
        <v>985</v>
      </c>
      <c r="F60" t="s">
        <v>987</v>
      </c>
      <c r="G60" t="s">
        <v>1019</v>
      </c>
      <c r="H60">
        <v>65</v>
      </c>
    </row>
    <row r="61" spans="1:8" x14ac:dyDescent="0.25">
      <c r="A61">
        <v>61</v>
      </c>
      <c r="B61" t="s">
        <v>18</v>
      </c>
      <c r="C61" t="s">
        <v>15</v>
      </c>
      <c r="D61" s="4">
        <v>44279.247442129628</v>
      </c>
      <c r="E61" t="s">
        <v>985</v>
      </c>
      <c r="F61" t="s">
        <v>987</v>
      </c>
      <c r="G61" t="s">
        <v>1019</v>
      </c>
      <c r="H61">
        <v>50</v>
      </c>
    </row>
    <row r="62" spans="1:8" x14ac:dyDescent="0.25">
      <c r="A62">
        <v>63</v>
      </c>
      <c r="B62" t="s">
        <v>19</v>
      </c>
      <c r="C62" t="s">
        <v>9</v>
      </c>
      <c r="D62" s="4">
        <v>44172.80096064815</v>
      </c>
      <c r="E62" t="s">
        <v>985</v>
      </c>
      <c r="F62" t="s">
        <v>987</v>
      </c>
      <c r="G62" t="s">
        <v>1018</v>
      </c>
      <c r="H62">
        <v>5</v>
      </c>
    </row>
    <row r="63" spans="1:8" x14ac:dyDescent="0.25">
      <c r="A63">
        <v>64</v>
      </c>
      <c r="B63" t="s">
        <v>19</v>
      </c>
      <c r="C63" t="s">
        <v>12</v>
      </c>
      <c r="D63" s="4">
        <v>44046.695185185185</v>
      </c>
      <c r="E63" t="s">
        <v>985</v>
      </c>
      <c r="F63" t="s">
        <v>987</v>
      </c>
      <c r="G63" t="s">
        <v>1019</v>
      </c>
      <c r="H63">
        <v>75</v>
      </c>
    </row>
    <row r="64" spans="1:8" x14ac:dyDescent="0.25">
      <c r="A64">
        <v>65</v>
      </c>
      <c r="B64" t="s">
        <v>19</v>
      </c>
      <c r="C64" t="s">
        <v>20</v>
      </c>
      <c r="D64" s="4">
        <v>44206.650011574071</v>
      </c>
      <c r="E64" t="s">
        <v>985</v>
      </c>
      <c r="F64" t="s">
        <v>987</v>
      </c>
      <c r="G64" t="s">
        <v>1019</v>
      </c>
      <c r="H64">
        <v>72</v>
      </c>
    </row>
    <row r="65" spans="1:8" x14ac:dyDescent="0.25">
      <c r="A65">
        <v>66</v>
      </c>
      <c r="B65" t="s">
        <v>19</v>
      </c>
      <c r="C65" t="s">
        <v>5</v>
      </c>
      <c r="D65" s="4">
        <v>44094.36681712963</v>
      </c>
      <c r="E65" t="s">
        <v>985</v>
      </c>
      <c r="F65" t="s">
        <v>987</v>
      </c>
      <c r="G65" t="s">
        <v>1018</v>
      </c>
      <c r="H65">
        <v>15</v>
      </c>
    </row>
    <row r="66" spans="1:8" x14ac:dyDescent="0.25">
      <c r="A66">
        <v>67</v>
      </c>
      <c r="B66" t="s">
        <v>19</v>
      </c>
      <c r="C66" t="s">
        <v>8</v>
      </c>
      <c r="D66" s="4">
        <v>44032.587858796294</v>
      </c>
      <c r="E66" t="s">
        <v>985</v>
      </c>
      <c r="F66" t="s">
        <v>987</v>
      </c>
      <c r="G66" t="s">
        <v>1019</v>
      </c>
      <c r="H66">
        <v>70</v>
      </c>
    </row>
    <row r="67" spans="1:8" x14ac:dyDescent="0.25">
      <c r="A67">
        <v>68</v>
      </c>
      <c r="B67" t="s">
        <v>19</v>
      </c>
      <c r="C67" t="s">
        <v>20</v>
      </c>
      <c r="D67" s="4">
        <v>44128.510810185187</v>
      </c>
      <c r="E67" t="s">
        <v>985</v>
      </c>
      <c r="F67" t="s">
        <v>987</v>
      </c>
      <c r="G67" t="s">
        <v>1019</v>
      </c>
      <c r="H67">
        <v>72</v>
      </c>
    </row>
    <row r="68" spans="1:8" x14ac:dyDescent="0.25">
      <c r="A68">
        <v>69</v>
      </c>
      <c r="B68" t="s">
        <v>19</v>
      </c>
      <c r="C68" t="s">
        <v>6</v>
      </c>
      <c r="D68" s="4">
        <v>44353.060636574075</v>
      </c>
      <c r="E68" t="s">
        <v>985</v>
      </c>
      <c r="F68" t="s">
        <v>987</v>
      </c>
      <c r="G68" t="s">
        <v>1019</v>
      </c>
      <c r="H68">
        <v>30</v>
      </c>
    </row>
    <row r="69" spans="1:8" x14ac:dyDescent="0.25">
      <c r="A69">
        <v>70</v>
      </c>
      <c r="B69" t="s">
        <v>19</v>
      </c>
      <c r="C69" t="s">
        <v>16</v>
      </c>
      <c r="D69" s="4">
        <v>44190.006724537037</v>
      </c>
      <c r="E69" t="s">
        <v>985</v>
      </c>
      <c r="F69" t="s">
        <v>987</v>
      </c>
      <c r="G69" t="s">
        <v>1019</v>
      </c>
      <c r="H69">
        <v>60</v>
      </c>
    </row>
    <row r="70" spans="1:8" x14ac:dyDescent="0.25">
      <c r="A70">
        <v>71</v>
      </c>
      <c r="B70" t="s">
        <v>19</v>
      </c>
      <c r="C70" t="s">
        <v>15</v>
      </c>
      <c r="D70" s="4">
        <v>44361.331203703703</v>
      </c>
      <c r="E70" t="s">
        <v>985</v>
      </c>
      <c r="F70" t="s">
        <v>987</v>
      </c>
      <c r="G70" t="s">
        <v>1019</v>
      </c>
      <c r="H70">
        <v>50</v>
      </c>
    </row>
    <row r="71" spans="1:8" x14ac:dyDescent="0.25">
      <c r="A71">
        <v>72</v>
      </c>
      <c r="B71" t="s">
        <v>19</v>
      </c>
      <c r="C71" t="s">
        <v>15</v>
      </c>
      <c r="D71" s="4">
        <v>44352.750486111108</v>
      </c>
      <c r="E71" t="s">
        <v>985</v>
      </c>
      <c r="F71" t="s">
        <v>987</v>
      </c>
      <c r="G71" t="s">
        <v>1019</v>
      </c>
      <c r="H71">
        <v>50</v>
      </c>
    </row>
    <row r="72" spans="1:8" x14ac:dyDescent="0.25">
      <c r="A72">
        <v>73</v>
      </c>
      <c r="B72" t="s">
        <v>19</v>
      </c>
      <c r="C72" t="s">
        <v>9</v>
      </c>
      <c r="D72" s="4">
        <v>44153.984456018516</v>
      </c>
      <c r="E72" t="s">
        <v>985</v>
      </c>
      <c r="F72" t="s">
        <v>987</v>
      </c>
      <c r="G72" t="s">
        <v>1018</v>
      </c>
      <c r="H72">
        <v>5</v>
      </c>
    </row>
    <row r="73" spans="1:8" x14ac:dyDescent="0.25">
      <c r="A73">
        <v>74</v>
      </c>
      <c r="B73" t="s">
        <v>19</v>
      </c>
      <c r="C73" t="s">
        <v>6</v>
      </c>
      <c r="D73" s="4">
        <v>44325.112997685188</v>
      </c>
      <c r="E73" t="s">
        <v>985</v>
      </c>
      <c r="F73" t="s">
        <v>987</v>
      </c>
      <c r="G73" t="s">
        <v>1019</v>
      </c>
      <c r="H73">
        <v>30</v>
      </c>
    </row>
    <row r="74" spans="1:8" x14ac:dyDescent="0.25">
      <c r="A74">
        <v>75</v>
      </c>
      <c r="B74" t="s">
        <v>19</v>
      </c>
      <c r="C74" t="s">
        <v>4</v>
      </c>
      <c r="D74" s="4">
        <v>44327.360266203701</v>
      </c>
      <c r="E74" t="s">
        <v>985</v>
      </c>
      <c r="F74" t="s">
        <v>987</v>
      </c>
      <c r="G74" t="s">
        <v>1018</v>
      </c>
      <c r="H74">
        <v>10</v>
      </c>
    </row>
    <row r="75" spans="1:8" x14ac:dyDescent="0.25">
      <c r="A75">
        <v>76</v>
      </c>
      <c r="B75" t="s">
        <v>19</v>
      </c>
      <c r="C75" t="s">
        <v>7</v>
      </c>
      <c r="D75" s="4">
        <v>44147.333391203705</v>
      </c>
      <c r="E75" t="s">
        <v>985</v>
      </c>
      <c r="F75" t="s">
        <v>987</v>
      </c>
      <c r="G75" t="s">
        <v>1020</v>
      </c>
      <c r="H75">
        <v>35</v>
      </c>
    </row>
    <row r="76" spans="1:8" x14ac:dyDescent="0.25">
      <c r="A76">
        <v>77</v>
      </c>
      <c r="B76" t="s">
        <v>19</v>
      </c>
      <c r="C76" t="s">
        <v>16</v>
      </c>
      <c r="D76" s="4">
        <v>44003.706354166665</v>
      </c>
      <c r="E76" t="s">
        <v>985</v>
      </c>
      <c r="F76" t="s">
        <v>987</v>
      </c>
      <c r="G76" t="s">
        <v>1019</v>
      </c>
      <c r="H76">
        <v>60</v>
      </c>
    </row>
    <row r="77" spans="1:8" x14ac:dyDescent="0.25">
      <c r="A77">
        <v>78</v>
      </c>
      <c r="B77" t="s">
        <v>19</v>
      </c>
      <c r="C77" t="s">
        <v>12</v>
      </c>
      <c r="D77" s="4">
        <v>44259.999236111114</v>
      </c>
      <c r="E77" t="s">
        <v>985</v>
      </c>
      <c r="F77" t="s">
        <v>987</v>
      </c>
      <c r="G77" t="s">
        <v>1019</v>
      </c>
      <c r="H77">
        <v>75</v>
      </c>
    </row>
    <row r="78" spans="1:8" x14ac:dyDescent="0.25">
      <c r="A78">
        <v>79</v>
      </c>
      <c r="B78" t="s">
        <v>19</v>
      </c>
      <c r="C78" t="s">
        <v>17</v>
      </c>
      <c r="D78" s="4">
        <v>44021.699386574073</v>
      </c>
      <c r="E78" t="s">
        <v>985</v>
      </c>
      <c r="F78" t="s">
        <v>987</v>
      </c>
      <c r="G78" t="s">
        <v>1019</v>
      </c>
      <c r="H78">
        <v>70</v>
      </c>
    </row>
    <row r="79" spans="1:8" x14ac:dyDescent="0.25">
      <c r="A79">
        <v>80</v>
      </c>
      <c r="B79" t="s">
        <v>19</v>
      </c>
      <c r="C79" t="s">
        <v>9</v>
      </c>
      <c r="D79" s="4">
        <v>44044.802789351852</v>
      </c>
      <c r="E79" t="s">
        <v>985</v>
      </c>
      <c r="F79" t="s">
        <v>987</v>
      </c>
      <c r="G79" t="s">
        <v>1018</v>
      </c>
      <c r="H79">
        <v>5</v>
      </c>
    </row>
    <row r="80" spans="1:8" x14ac:dyDescent="0.25">
      <c r="A80">
        <v>81</v>
      </c>
      <c r="B80" t="s">
        <v>19</v>
      </c>
      <c r="C80" t="s">
        <v>4</v>
      </c>
      <c r="D80" s="4">
        <v>44158.948807870373</v>
      </c>
      <c r="E80" t="s">
        <v>985</v>
      </c>
      <c r="F80" t="s">
        <v>987</v>
      </c>
      <c r="G80" t="s">
        <v>1018</v>
      </c>
      <c r="H80">
        <v>10</v>
      </c>
    </row>
    <row r="81" spans="1:8" x14ac:dyDescent="0.25">
      <c r="A81">
        <v>82</v>
      </c>
      <c r="B81" t="s">
        <v>19</v>
      </c>
      <c r="C81" t="s">
        <v>5</v>
      </c>
      <c r="D81" s="4">
        <v>44176.589479166665</v>
      </c>
      <c r="E81" t="s">
        <v>985</v>
      </c>
      <c r="F81" t="s">
        <v>987</v>
      </c>
      <c r="G81" t="s">
        <v>1018</v>
      </c>
      <c r="H81">
        <v>15</v>
      </c>
    </row>
    <row r="82" spans="1:8" x14ac:dyDescent="0.25">
      <c r="A82">
        <v>83</v>
      </c>
      <c r="B82" t="s">
        <v>19</v>
      </c>
      <c r="C82" t="s">
        <v>4</v>
      </c>
      <c r="D82" s="4">
        <v>44309.987013888887</v>
      </c>
      <c r="E82" t="s">
        <v>985</v>
      </c>
      <c r="F82" t="s">
        <v>987</v>
      </c>
      <c r="G82" t="s">
        <v>1018</v>
      </c>
      <c r="H82">
        <v>10</v>
      </c>
    </row>
    <row r="83" spans="1:8" x14ac:dyDescent="0.25">
      <c r="A83">
        <v>84</v>
      </c>
      <c r="B83" t="s">
        <v>19</v>
      </c>
      <c r="C83" t="s">
        <v>17</v>
      </c>
      <c r="D83" s="4">
        <v>44148.023402777777</v>
      </c>
      <c r="E83" t="s">
        <v>985</v>
      </c>
      <c r="F83" t="s">
        <v>987</v>
      </c>
      <c r="G83" t="s">
        <v>1019</v>
      </c>
      <c r="H83">
        <v>70</v>
      </c>
    </row>
    <row r="84" spans="1:8" x14ac:dyDescent="0.25">
      <c r="A84">
        <v>85</v>
      </c>
      <c r="B84" t="s">
        <v>19</v>
      </c>
      <c r="C84" t="s">
        <v>6</v>
      </c>
      <c r="D84" s="4">
        <v>44356.426342592589</v>
      </c>
      <c r="E84" t="s">
        <v>985</v>
      </c>
      <c r="F84" t="s">
        <v>987</v>
      </c>
      <c r="G84" t="s">
        <v>1019</v>
      </c>
      <c r="H84">
        <v>30</v>
      </c>
    </row>
    <row r="85" spans="1:8" x14ac:dyDescent="0.25">
      <c r="A85">
        <v>86</v>
      </c>
      <c r="B85" t="s">
        <v>19</v>
      </c>
      <c r="C85" t="s">
        <v>10</v>
      </c>
      <c r="D85" s="4">
        <v>44133.820706018516</v>
      </c>
      <c r="E85" t="s">
        <v>985</v>
      </c>
      <c r="F85" t="s">
        <v>987</v>
      </c>
      <c r="G85" t="s">
        <v>1019</v>
      </c>
      <c r="H85">
        <v>65</v>
      </c>
    </row>
    <row r="86" spans="1:8" x14ac:dyDescent="0.25">
      <c r="A86">
        <v>87</v>
      </c>
      <c r="B86" t="s">
        <v>19</v>
      </c>
      <c r="C86" t="s">
        <v>16</v>
      </c>
      <c r="D86" s="4">
        <v>44330.532951388886</v>
      </c>
      <c r="E86" t="s">
        <v>985</v>
      </c>
      <c r="F86" t="s">
        <v>987</v>
      </c>
      <c r="G86" t="s">
        <v>1019</v>
      </c>
      <c r="H86">
        <v>60</v>
      </c>
    </row>
    <row r="87" spans="1:8" x14ac:dyDescent="0.25">
      <c r="A87">
        <v>88</v>
      </c>
      <c r="B87" t="s">
        <v>19</v>
      </c>
      <c r="C87" t="s">
        <v>3</v>
      </c>
      <c r="D87" s="4">
        <v>44047.236493055556</v>
      </c>
      <c r="E87" t="s">
        <v>985</v>
      </c>
      <c r="F87" t="s">
        <v>987</v>
      </c>
      <c r="G87" t="s">
        <v>1018</v>
      </c>
      <c r="H87">
        <v>0</v>
      </c>
    </row>
    <row r="88" spans="1:8" x14ac:dyDescent="0.25">
      <c r="A88">
        <v>89</v>
      </c>
      <c r="B88" t="s">
        <v>19</v>
      </c>
      <c r="C88" t="s">
        <v>20</v>
      </c>
      <c r="D88" s="4">
        <v>44050.173252314817</v>
      </c>
      <c r="E88" t="s">
        <v>985</v>
      </c>
      <c r="F88" t="s">
        <v>987</v>
      </c>
      <c r="G88" t="s">
        <v>1019</v>
      </c>
      <c r="H88">
        <v>72</v>
      </c>
    </row>
    <row r="89" spans="1:8" x14ac:dyDescent="0.25">
      <c r="A89">
        <v>90</v>
      </c>
      <c r="B89" t="s">
        <v>19</v>
      </c>
      <c r="C89" t="s">
        <v>20</v>
      </c>
      <c r="D89" s="4">
        <v>44127.888506944444</v>
      </c>
      <c r="E89" t="s">
        <v>985</v>
      </c>
      <c r="F89" t="s">
        <v>987</v>
      </c>
      <c r="G89" t="s">
        <v>1019</v>
      </c>
      <c r="H89">
        <v>72</v>
      </c>
    </row>
    <row r="90" spans="1:8" x14ac:dyDescent="0.25">
      <c r="A90">
        <v>91</v>
      </c>
      <c r="B90" t="s">
        <v>19</v>
      </c>
      <c r="C90" t="s">
        <v>20</v>
      </c>
      <c r="D90" s="4">
        <v>44149.995729166665</v>
      </c>
      <c r="E90" t="s">
        <v>985</v>
      </c>
      <c r="F90" t="s">
        <v>987</v>
      </c>
      <c r="G90" t="s">
        <v>1019</v>
      </c>
      <c r="H90">
        <v>72</v>
      </c>
    </row>
    <row r="91" spans="1:8" x14ac:dyDescent="0.25">
      <c r="A91">
        <v>92</v>
      </c>
      <c r="B91" t="s">
        <v>19</v>
      </c>
      <c r="C91" t="s">
        <v>14</v>
      </c>
      <c r="D91" s="4">
        <v>44047.809814814813</v>
      </c>
      <c r="E91" t="s">
        <v>985</v>
      </c>
      <c r="F91" t="s">
        <v>987</v>
      </c>
      <c r="G91" t="s">
        <v>1018</v>
      </c>
      <c r="H91">
        <v>12</v>
      </c>
    </row>
    <row r="92" spans="1:8" x14ac:dyDescent="0.25">
      <c r="A92">
        <v>93</v>
      </c>
      <c r="B92" t="s">
        <v>19</v>
      </c>
      <c r="C92" t="s">
        <v>6</v>
      </c>
      <c r="D92" s="4">
        <v>44147.204699074071</v>
      </c>
      <c r="E92" t="s">
        <v>985</v>
      </c>
      <c r="F92" t="s">
        <v>987</v>
      </c>
      <c r="G92" t="s">
        <v>1019</v>
      </c>
      <c r="H92">
        <v>30</v>
      </c>
    </row>
    <row r="93" spans="1:8" x14ac:dyDescent="0.25">
      <c r="A93">
        <v>95</v>
      </c>
      <c r="B93" t="s">
        <v>21</v>
      </c>
      <c r="C93" t="s">
        <v>14</v>
      </c>
      <c r="D93" s="4">
        <v>44289.511944444443</v>
      </c>
      <c r="E93" t="s">
        <v>985</v>
      </c>
      <c r="F93" t="s">
        <v>988</v>
      </c>
      <c r="G93" t="s">
        <v>1018</v>
      </c>
      <c r="H93">
        <v>12</v>
      </c>
    </row>
    <row r="94" spans="1:8" x14ac:dyDescent="0.25">
      <c r="A94">
        <v>96</v>
      </c>
      <c r="B94" t="s">
        <v>21</v>
      </c>
      <c r="C94" t="s">
        <v>17</v>
      </c>
      <c r="D94" s="4">
        <v>44101.927708333336</v>
      </c>
      <c r="E94" t="s">
        <v>985</v>
      </c>
      <c r="F94" t="s">
        <v>988</v>
      </c>
      <c r="G94" t="s">
        <v>1019</v>
      </c>
      <c r="H94">
        <v>70</v>
      </c>
    </row>
    <row r="95" spans="1:8" x14ac:dyDescent="0.25">
      <c r="A95">
        <v>97</v>
      </c>
      <c r="B95" t="s">
        <v>21</v>
      </c>
      <c r="C95" t="s">
        <v>16</v>
      </c>
      <c r="D95" s="4">
        <v>44131.239756944444</v>
      </c>
      <c r="E95" t="s">
        <v>985</v>
      </c>
      <c r="F95" t="s">
        <v>988</v>
      </c>
      <c r="G95" t="s">
        <v>1019</v>
      </c>
      <c r="H95">
        <v>60</v>
      </c>
    </row>
    <row r="96" spans="1:8" x14ac:dyDescent="0.25">
      <c r="A96">
        <v>98</v>
      </c>
      <c r="B96" t="s">
        <v>21</v>
      </c>
      <c r="C96" t="s">
        <v>5</v>
      </c>
      <c r="D96" s="4">
        <v>44119.382905092592</v>
      </c>
      <c r="E96" t="s">
        <v>985</v>
      </c>
      <c r="F96" t="s">
        <v>988</v>
      </c>
      <c r="G96" t="s">
        <v>1018</v>
      </c>
      <c r="H96">
        <v>15</v>
      </c>
    </row>
    <row r="97" spans="1:8" x14ac:dyDescent="0.25">
      <c r="A97">
        <v>99</v>
      </c>
      <c r="B97" t="s">
        <v>21</v>
      </c>
      <c r="C97" t="s">
        <v>16</v>
      </c>
      <c r="D97" s="4">
        <v>44323.386516203704</v>
      </c>
      <c r="E97" t="s">
        <v>985</v>
      </c>
      <c r="F97" t="s">
        <v>988</v>
      </c>
      <c r="G97" t="s">
        <v>1019</v>
      </c>
      <c r="H97">
        <v>60</v>
      </c>
    </row>
    <row r="98" spans="1:8" x14ac:dyDescent="0.25">
      <c r="A98">
        <v>100</v>
      </c>
      <c r="B98" t="s">
        <v>21</v>
      </c>
      <c r="C98" t="s">
        <v>9</v>
      </c>
      <c r="D98" s="4">
        <v>44090.360879629632</v>
      </c>
      <c r="E98" t="s">
        <v>985</v>
      </c>
      <c r="F98" t="s">
        <v>988</v>
      </c>
      <c r="G98" t="s">
        <v>1018</v>
      </c>
      <c r="H98">
        <v>5</v>
      </c>
    </row>
    <row r="99" spans="1:8" x14ac:dyDescent="0.25">
      <c r="A99">
        <v>101</v>
      </c>
      <c r="B99" t="s">
        <v>21</v>
      </c>
      <c r="C99" t="s">
        <v>11</v>
      </c>
      <c r="D99" s="4">
        <v>44133.651689814818</v>
      </c>
      <c r="E99" t="s">
        <v>985</v>
      </c>
      <c r="F99" t="s">
        <v>988</v>
      </c>
      <c r="G99" t="s">
        <v>1020</v>
      </c>
      <c r="H99">
        <v>20</v>
      </c>
    </row>
    <row r="100" spans="1:8" x14ac:dyDescent="0.25">
      <c r="A100">
        <v>103</v>
      </c>
      <c r="B100" t="s">
        <v>22</v>
      </c>
      <c r="C100" t="s">
        <v>5</v>
      </c>
      <c r="D100" s="4">
        <v>44340.752384259256</v>
      </c>
      <c r="E100" t="s">
        <v>989</v>
      </c>
      <c r="F100" t="s">
        <v>990</v>
      </c>
      <c r="G100" t="s">
        <v>1018</v>
      </c>
      <c r="H100">
        <v>15</v>
      </c>
    </row>
    <row r="101" spans="1:8" x14ac:dyDescent="0.25">
      <c r="A101">
        <v>105</v>
      </c>
      <c r="B101" t="s">
        <v>23</v>
      </c>
      <c r="C101" t="s">
        <v>6</v>
      </c>
      <c r="D101" s="4">
        <v>44252.835335648146</v>
      </c>
      <c r="E101" t="s">
        <v>991</v>
      </c>
      <c r="F101" t="s">
        <v>992</v>
      </c>
      <c r="G101" t="s">
        <v>1019</v>
      </c>
      <c r="H101">
        <v>30</v>
      </c>
    </row>
    <row r="102" spans="1:8" x14ac:dyDescent="0.25">
      <c r="A102">
        <v>106</v>
      </c>
      <c r="B102" t="s">
        <v>23</v>
      </c>
      <c r="C102" t="s">
        <v>9</v>
      </c>
      <c r="D102" s="4">
        <v>44318.156284722223</v>
      </c>
      <c r="E102" t="s">
        <v>991</v>
      </c>
      <c r="F102" t="s">
        <v>992</v>
      </c>
      <c r="G102" t="s">
        <v>1018</v>
      </c>
      <c r="H102">
        <v>5</v>
      </c>
    </row>
    <row r="103" spans="1:8" x14ac:dyDescent="0.25">
      <c r="A103">
        <v>107</v>
      </c>
      <c r="B103" t="s">
        <v>23</v>
      </c>
      <c r="C103" t="s">
        <v>17</v>
      </c>
      <c r="D103" s="4">
        <v>44224.367696759262</v>
      </c>
      <c r="E103" t="s">
        <v>991</v>
      </c>
      <c r="F103" t="s">
        <v>992</v>
      </c>
      <c r="G103" t="s">
        <v>1019</v>
      </c>
      <c r="H103">
        <v>70</v>
      </c>
    </row>
    <row r="104" spans="1:8" x14ac:dyDescent="0.25">
      <c r="A104">
        <v>108</v>
      </c>
      <c r="B104" t="s">
        <v>23</v>
      </c>
      <c r="C104" t="s">
        <v>7</v>
      </c>
      <c r="D104" s="4">
        <v>44242.54587962963</v>
      </c>
      <c r="E104" t="s">
        <v>991</v>
      </c>
      <c r="F104" t="s">
        <v>992</v>
      </c>
      <c r="G104" t="s">
        <v>1020</v>
      </c>
      <c r="H104">
        <v>35</v>
      </c>
    </row>
    <row r="105" spans="1:8" x14ac:dyDescent="0.25">
      <c r="A105">
        <v>109</v>
      </c>
      <c r="B105" t="s">
        <v>23</v>
      </c>
      <c r="C105" t="s">
        <v>4</v>
      </c>
      <c r="D105" s="4">
        <v>44139.892962962964</v>
      </c>
      <c r="E105" t="s">
        <v>991</v>
      </c>
      <c r="F105" t="s">
        <v>992</v>
      </c>
      <c r="G105" t="s">
        <v>1018</v>
      </c>
      <c r="H105">
        <v>10</v>
      </c>
    </row>
    <row r="106" spans="1:8" x14ac:dyDescent="0.25">
      <c r="A106">
        <v>110</v>
      </c>
      <c r="B106" t="s">
        <v>23</v>
      </c>
      <c r="C106" t="s">
        <v>10</v>
      </c>
      <c r="D106" s="4">
        <v>44005.925034722219</v>
      </c>
      <c r="E106" t="s">
        <v>991</v>
      </c>
      <c r="F106" t="s">
        <v>992</v>
      </c>
      <c r="G106" t="s">
        <v>1019</v>
      </c>
      <c r="H106">
        <v>65</v>
      </c>
    </row>
    <row r="107" spans="1:8" x14ac:dyDescent="0.25">
      <c r="A107">
        <v>111</v>
      </c>
      <c r="B107" t="s">
        <v>23</v>
      </c>
      <c r="C107" t="s">
        <v>8</v>
      </c>
      <c r="D107" s="4">
        <v>44243.167534722219</v>
      </c>
      <c r="E107" t="s">
        <v>991</v>
      </c>
      <c r="F107" t="s">
        <v>992</v>
      </c>
      <c r="G107" t="s">
        <v>1019</v>
      </c>
      <c r="H107">
        <v>70</v>
      </c>
    </row>
    <row r="108" spans="1:8" x14ac:dyDescent="0.25">
      <c r="A108">
        <v>112</v>
      </c>
      <c r="B108" t="s">
        <v>23</v>
      </c>
      <c r="C108" t="s">
        <v>6</v>
      </c>
      <c r="D108" s="4">
        <v>44199.364178240743</v>
      </c>
      <c r="E108" t="s">
        <v>991</v>
      </c>
      <c r="F108" t="s">
        <v>992</v>
      </c>
      <c r="G108" t="s">
        <v>1019</v>
      </c>
      <c r="H108">
        <v>30</v>
      </c>
    </row>
    <row r="109" spans="1:8" x14ac:dyDescent="0.25">
      <c r="A109">
        <v>113</v>
      </c>
      <c r="B109" t="s">
        <v>23</v>
      </c>
      <c r="C109" t="s">
        <v>20</v>
      </c>
      <c r="D109" s="4">
        <v>44160.531724537039</v>
      </c>
      <c r="E109" t="s">
        <v>991</v>
      </c>
      <c r="F109" t="s">
        <v>992</v>
      </c>
      <c r="G109" t="s">
        <v>1019</v>
      </c>
      <c r="H109">
        <v>72</v>
      </c>
    </row>
    <row r="110" spans="1:8" x14ac:dyDescent="0.25">
      <c r="A110">
        <v>114</v>
      </c>
      <c r="B110" t="s">
        <v>23</v>
      </c>
      <c r="C110" t="s">
        <v>15</v>
      </c>
      <c r="D110" s="4">
        <v>44168.699687499997</v>
      </c>
      <c r="E110" t="s">
        <v>991</v>
      </c>
      <c r="F110" t="s">
        <v>992</v>
      </c>
      <c r="G110" t="s">
        <v>1019</v>
      </c>
      <c r="H110">
        <v>50</v>
      </c>
    </row>
    <row r="111" spans="1:8" x14ac:dyDescent="0.25">
      <c r="A111">
        <v>115</v>
      </c>
      <c r="B111" t="s">
        <v>23</v>
      </c>
      <c r="C111" t="s">
        <v>15</v>
      </c>
      <c r="D111" s="4">
        <v>44338.87736111111</v>
      </c>
      <c r="E111" t="s">
        <v>991</v>
      </c>
      <c r="F111" t="s">
        <v>992</v>
      </c>
      <c r="G111" t="s">
        <v>1019</v>
      </c>
      <c r="H111">
        <v>50</v>
      </c>
    </row>
    <row r="112" spans="1:8" x14ac:dyDescent="0.25">
      <c r="A112">
        <v>116</v>
      </c>
      <c r="B112" t="s">
        <v>23</v>
      </c>
      <c r="C112" t="s">
        <v>8</v>
      </c>
      <c r="D112" s="4">
        <v>44214.569374999999</v>
      </c>
      <c r="E112" t="s">
        <v>991</v>
      </c>
      <c r="F112" t="s">
        <v>992</v>
      </c>
      <c r="G112" t="s">
        <v>1019</v>
      </c>
      <c r="H112">
        <v>70</v>
      </c>
    </row>
    <row r="113" spans="1:8" x14ac:dyDescent="0.25">
      <c r="A113">
        <v>117</v>
      </c>
      <c r="B113" t="s">
        <v>23</v>
      </c>
      <c r="C113" t="s">
        <v>11</v>
      </c>
      <c r="D113" s="4">
        <v>44202.024583333332</v>
      </c>
      <c r="E113" t="s">
        <v>991</v>
      </c>
      <c r="F113" t="s">
        <v>992</v>
      </c>
      <c r="G113" t="s">
        <v>1020</v>
      </c>
      <c r="H113">
        <v>20</v>
      </c>
    </row>
    <row r="114" spans="1:8" x14ac:dyDescent="0.25">
      <c r="A114">
        <v>118</v>
      </c>
      <c r="B114" t="s">
        <v>23</v>
      </c>
      <c r="C114" t="s">
        <v>20</v>
      </c>
      <c r="D114" s="4">
        <v>44330.606446759259</v>
      </c>
      <c r="E114" t="s">
        <v>991</v>
      </c>
      <c r="F114" t="s">
        <v>992</v>
      </c>
      <c r="G114" t="s">
        <v>1019</v>
      </c>
      <c r="H114">
        <v>72</v>
      </c>
    </row>
    <row r="115" spans="1:8" x14ac:dyDescent="0.25">
      <c r="A115">
        <v>119</v>
      </c>
      <c r="B115" t="s">
        <v>23</v>
      </c>
      <c r="C115" t="s">
        <v>14</v>
      </c>
      <c r="D115" s="4">
        <v>44343.640208333331</v>
      </c>
      <c r="E115" t="s">
        <v>991</v>
      </c>
      <c r="F115" t="s">
        <v>992</v>
      </c>
      <c r="G115" t="s">
        <v>1018</v>
      </c>
      <c r="H115">
        <v>12</v>
      </c>
    </row>
    <row r="116" spans="1:8" x14ac:dyDescent="0.25">
      <c r="A116">
        <v>120</v>
      </c>
      <c r="B116" t="s">
        <v>23</v>
      </c>
      <c r="C116" t="s">
        <v>7</v>
      </c>
      <c r="D116" s="4">
        <v>44033.091967592591</v>
      </c>
      <c r="E116" t="s">
        <v>991</v>
      </c>
      <c r="F116" t="s">
        <v>992</v>
      </c>
      <c r="G116" t="s">
        <v>1020</v>
      </c>
      <c r="H116">
        <v>35</v>
      </c>
    </row>
    <row r="117" spans="1:8" x14ac:dyDescent="0.25">
      <c r="A117">
        <v>121</v>
      </c>
      <c r="B117" t="s">
        <v>23</v>
      </c>
      <c r="C117" t="s">
        <v>4</v>
      </c>
      <c r="D117" s="4">
        <v>44342.256782407407</v>
      </c>
      <c r="E117" t="s">
        <v>991</v>
      </c>
      <c r="F117" t="s">
        <v>992</v>
      </c>
      <c r="G117" t="s">
        <v>1018</v>
      </c>
      <c r="H117">
        <v>10</v>
      </c>
    </row>
    <row r="118" spans="1:8" x14ac:dyDescent="0.25">
      <c r="A118">
        <v>122</v>
      </c>
      <c r="B118" t="s">
        <v>23</v>
      </c>
      <c r="C118" t="s">
        <v>4</v>
      </c>
      <c r="D118" s="4">
        <v>44252.136770833335</v>
      </c>
      <c r="E118" t="s">
        <v>991</v>
      </c>
      <c r="F118" t="s">
        <v>992</v>
      </c>
      <c r="G118" t="s">
        <v>1018</v>
      </c>
      <c r="H118">
        <v>10</v>
      </c>
    </row>
    <row r="119" spans="1:8" x14ac:dyDescent="0.25">
      <c r="A119">
        <v>123</v>
      </c>
      <c r="B119" t="s">
        <v>23</v>
      </c>
      <c r="C119" t="s">
        <v>13</v>
      </c>
      <c r="D119" s="4">
        <v>44172.951574074075</v>
      </c>
      <c r="E119" t="s">
        <v>991</v>
      </c>
      <c r="F119" t="s">
        <v>992</v>
      </c>
      <c r="G119" t="s">
        <v>1019</v>
      </c>
      <c r="H119">
        <v>45</v>
      </c>
    </row>
    <row r="120" spans="1:8" x14ac:dyDescent="0.25">
      <c r="A120">
        <v>124</v>
      </c>
      <c r="B120" t="s">
        <v>23</v>
      </c>
      <c r="C120" t="s">
        <v>11</v>
      </c>
      <c r="D120" s="4">
        <v>44128.587870370371</v>
      </c>
      <c r="E120" t="s">
        <v>991</v>
      </c>
      <c r="F120" t="s">
        <v>992</v>
      </c>
      <c r="G120" t="s">
        <v>1020</v>
      </c>
      <c r="H120">
        <v>20</v>
      </c>
    </row>
    <row r="121" spans="1:8" x14ac:dyDescent="0.25">
      <c r="A121">
        <v>125</v>
      </c>
      <c r="B121" t="s">
        <v>23</v>
      </c>
      <c r="C121" t="s">
        <v>7</v>
      </c>
      <c r="D121" s="4">
        <v>44075.888020833336</v>
      </c>
      <c r="E121" t="s">
        <v>991</v>
      </c>
      <c r="F121" t="s">
        <v>992</v>
      </c>
      <c r="G121" t="s">
        <v>1020</v>
      </c>
      <c r="H121">
        <v>35</v>
      </c>
    </row>
    <row r="122" spans="1:8" x14ac:dyDescent="0.25">
      <c r="A122">
        <v>126</v>
      </c>
      <c r="B122" t="s">
        <v>23</v>
      </c>
      <c r="C122" t="s">
        <v>20</v>
      </c>
      <c r="D122" s="4">
        <v>44326.921817129631</v>
      </c>
      <c r="E122" t="s">
        <v>991</v>
      </c>
      <c r="F122" t="s">
        <v>992</v>
      </c>
      <c r="G122" t="s">
        <v>1019</v>
      </c>
      <c r="H122">
        <v>72</v>
      </c>
    </row>
    <row r="123" spans="1:8" x14ac:dyDescent="0.25">
      <c r="A123">
        <v>128</v>
      </c>
      <c r="B123" t="s">
        <v>24</v>
      </c>
      <c r="C123" t="s">
        <v>8</v>
      </c>
      <c r="D123" s="4">
        <v>44239.692777777775</v>
      </c>
      <c r="E123" t="s">
        <v>989</v>
      </c>
      <c r="F123" t="s">
        <v>993</v>
      </c>
      <c r="G123" t="s">
        <v>1019</v>
      </c>
      <c r="H123">
        <v>70</v>
      </c>
    </row>
    <row r="124" spans="1:8" x14ac:dyDescent="0.25">
      <c r="A124">
        <v>129</v>
      </c>
      <c r="B124" t="s">
        <v>24</v>
      </c>
      <c r="C124" t="s">
        <v>16</v>
      </c>
      <c r="D124" s="4">
        <v>44314.640844907408</v>
      </c>
      <c r="E124" t="s">
        <v>989</v>
      </c>
      <c r="F124" t="s">
        <v>993</v>
      </c>
      <c r="G124" t="s">
        <v>1019</v>
      </c>
      <c r="H124">
        <v>60</v>
      </c>
    </row>
    <row r="125" spans="1:8" x14ac:dyDescent="0.25">
      <c r="A125">
        <v>130</v>
      </c>
      <c r="B125" t="s">
        <v>24</v>
      </c>
      <c r="C125" t="s">
        <v>13</v>
      </c>
      <c r="D125" s="4">
        <v>44220.026967592596</v>
      </c>
      <c r="E125" t="s">
        <v>989</v>
      </c>
      <c r="F125" t="s">
        <v>993</v>
      </c>
      <c r="G125" t="s">
        <v>1019</v>
      </c>
      <c r="H125">
        <v>45</v>
      </c>
    </row>
    <row r="126" spans="1:8" x14ac:dyDescent="0.25">
      <c r="A126">
        <v>131</v>
      </c>
      <c r="B126" t="s">
        <v>24</v>
      </c>
      <c r="C126" t="s">
        <v>14</v>
      </c>
      <c r="D126" s="4">
        <v>44273.078981481478</v>
      </c>
      <c r="E126" t="s">
        <v>989</v>
      </c>
      <c r="F126" t="s">
        <v>993</v>
      </c>
      <c r="G126" t="s">
        <v>1018</v>
      </c>
      <c r="H126">
        <v>12</v>
      </c>
    </row>
    <row r="127" spans="1:8" x14ac:dyDescent="0.25">
      <c r="A127">
        <v>132</v>
      </c>
      <c r="B127" t="s">
        <v>24</v>
      </c>
      <c r="C127" t="s">
        <v>3</v>
      </c>
      <c r="D127" s="4">
        <v>44210.306620370371</v>
      </c>
      <c r="E127" t="s">
        <v>989</v>
      </c>
      <c r="F127" t="s">
        <v>993</v>
      </c>
      <c r="G127" t="s">
        <v>1018</v>
      </c>
      <c r="H127">
        <v>0</v>
      </c>
    </row>
    <row r="128" spans="1:8" x14ac:dyDescent="0.25">
      <c r="A128">
        <v>133</v>
      </c>
      <c r="B128" t="s">
        <v>24</v>
      </c>
      <c r="C128" t="s">
        <v>16</v>
      </c>
      <c r="D128" s="4">
        <v>44188.174791666665</v>
      </c>
      <c r="E128" t="s">
        <v>989</v>
      </c>
      <c r="F128" t="s">
        <v>993</v>
      </c>
      <c r="G128" t="s">
        <v>1019</v>
      </c>
      <c r="H128">
        <v>60</v>
      </c>
    </row>
    <row r="129" spans="1:8" x14ac:dyDescent="0.25">
      <c r="A129">
        <v>134</v>
      </c>
      <c r="B129" t="s">
        <v>24</v>
      </c>
      <c r="C129" t="s">
        <v>9</v>
      </c>
      <c r="D129" s="4">
        <v>44337.308171296296</v>
      </c>
      <c r="E129" t="s">
        <v>989</v>
      </c>
      <c r="F129" t="s">
        <v>993</v>
      </c>
      <c r="G129" t="s">
        <v>1018</v>
      </c>
      <c r="H129">
        <v>5</v>
      </c>
    </row>
    <row r="130" spans="1:8" x14ac:dyDescent="0.25">
      <c r="A130">
        <v>135</v>
      </c>
      <c r="B130" t="s">
        <v>24</v>
      </c>
      <c r="C130" t="s">
        <v>15</v>
      </c>
      <c r="D130" s="4">
        <v>44283.97587962963</v>
      </c>
      <c r="E130" t="s">
        <v>989</v>
      </c>
      <c r="F130" t="s">
        <v>993</v>
      </c>
      <c r="G130" t="s">
        <v>1019</v>
      </c>
      <c r="H130">
        <v>50</v>
      </c>
    </row>
    <row r="131" spans="1:8" x14ac:dyDescent="0.25">
      <c r="A131">
        <v>136</v>
      </c>
      <c r="B131" t="s">
        <v>24</v>
      </c>
      <c r="C131" t="s">
        <v>7</v>
      </c>
      <c r="D131" s="4">
        <v>44090.31486111111</v>
      </c>
      <c r="E131" t="s">
        <v>989</v>
      </c>
      <c r="F131" t="s">
        <v>993</v>
      </c>
      <c r="G131" t="s">
        <v>1020</v>
      </c>
      <c r="H131">
        <v>35</v>
      </c>
    </row>
    <row r="132" spans="1:8" x14ac:dyDescent="0.25">
      <c r="A132">
        <v>137</v>
      </c>
      <c r="B132" t="s">
        <v>24</v>
      </c>
      <c r="C132" t="s">
        <v>11</v>
      </c>
      <c r="D132" s="4">
        <v>44143.453692129631</v>
      </c>
      <c r="E132" t="s">
        <v>989</v>
      </c>
      <c r="F132" t="s">
        <v>993</v>
      </c>
      <c r="G132" t="s">
        <v>1020</v>
      </c>
      <c r="H132">
        <v>20</v>
      </c>
    </row>
    <row r="133" spans="1:8" x14ac:dyDescent="0.25">
      <c r="A133">
        <v>138</v>
      </c>
      <c r="B133" t="s">
        <v>24</v>
      </c>
      <c r="C133" t="s">
        <v>16</v>
      </c>
      <c r="D133" s="4">
        <v>44261.224641203706</v>
      </c>
      <c r="E133" t="s">
        <v>989</v>
      </c>
      <c r="F133" t="s">
        <v>993</v>
      </c>
      <c r="G133" t="s">
        <v>1019</v>
      </c>
      <c r="H133">
        <v>60</v>
      </c>
    </row>
    <row r="134" spans="1:8" x14ac:dyDescent="0.25">
      <c r="A134">
        <v>139</v>
      </c>
      <c r="B134" t="s">
        <v>24</v>
      </c>
      <c r="C134" t="s">
        <v>3</v>
      </c>
      <c r="D134" s="4">
        <v>44209.983287037037</v>
      </c>
      <c r="E134" t="s">
        <v>989</v>
      </c>
      <c r="F134" t="s">
        <v>993</v>
      </c>
      <c r="G134" t="s">
        <v>1018</v>
      </c>
      <c r="H134">
        <v>0</v>
      </c>
    </row>
    <row r="135" spans="1:8" x14ac:dyDescent="0.25">
      <c r="A135">
        <v>140</v>
      </c>
      <c r="B135" t="s">
        <v>24</v>
      </c>
      <c r="C135" t="s">
        <v>17</v>
      </c>
      <c r="D135" s="4">
        <v>44080.941516203704</v>
      </c>
      <c r="E135" t="s">
        <v>989</v>
      </c>
      <c r="F135" t="s">
        <v>993</v>
      </c>
      <c r="G135" t="s">
        <v>1019</v>
      </c>
      <c r="H135">
        <v>70</v>
      </c>
    </row>
    <row r="136" spans="1:8" x14ac:dyDescent="0.25">
      <c r="A136">
        <v>141</v>
      </c>
      <c r="B136" t="s">
        <v>24</v>
      </c>
      <c r="C136" t="s">
        <v>6</v>
      </c>
      <c r="D136" s="4">
        <v>44006.396527777775</v>
      </c>
      <c r="E136" t="s">
        <v>989</v>
      </c>
      <c r="F136" t="s">
        <v>993</v>
      </c>
      <c r="G136" t="s">
        <v>1019</v>
      </c>
      <c r="H136">
        <v>30</v>
      </c>
    </row>
    <row r="137" spans="1:8" x14ac:dyDescent="0.25">
      <c r="A137">
        <v>142</v>
      </c>
      <c r="B137" t="s">
        <v>24</v>
      </c>
      <c r="C137" t="s">
        <v>9</v>
      </c>
      <c r="D137" s="4">
        <v>44234.902268518519</v>
      </c>
      <c r="E137" t="s">
        <v>989</v>
      </c>
      <c r="F137" t="s">
        <v>993</v>
      </c>
      <c r="G137" t="s">
        <v>1018</v>
      </c>
      <c r="H137">
        <v>5</v>
      </c>
    </row>
    <row r="138" spans="1:8" x14ac:dyDescent="0.25">
      <c r="A138">
        <v>143</v>
      </c>
      <c r="B138" t="s">
        <v>24</v>
      </c>
      <c r="C138" t="s">
        <v>13</v>
      </c>
      <c r="D138" s="4">
        <v>44217.769456018519</v>
      </c>
      <c r="E138" t="s">
        <v>989</v>
      </c>
      <c r="F138" t="s">
        <v>993</v>
      </c>
      <c r="G138" t="s">
        <v>1019</v>
      </c>
      <c r="H138">
        <v>45</v>
      </c>
    </row>
    <row r="139" spans="1:8" x14ac:dyDescent="0.25">
      <c r="A139">
        <v>144</v>
      </c>
      <c r="B139" t="s">
        <v>24</v>
      </c>
      <c r="C139" t="s">
        <v>4</v>
      </c>
      <c r="D139" s="4">
        <v>44254.015162037038</v>
      </c>
      <c r="E139" t="s">
        <v>989</v>
      </c>
      <c r="F139" t="s">
        <v>993</v>
      </c>
      <c r="G139" t="s">
        <v>1018</v>
      </c>
      <c r="H139">
        <v>10</v>
      </c>
    </row>
    <row r="140" spans="1:8" x14ac:dyDescent="0.25">
      <c r="A140">
        <v>145</v>
      </c>
      <c r="B140" t="s">
        <v>24</v>
      </c>
      <c r="C140" t="s">
        <v>14</v>
      </c>
      <c r="D140" s="4">
        <v>44065.504733796297</v>
      </c>
      <c r="E140" t="s">
        <v>989</v>
      </c>
      <c r="F140" t="s">
        <v>993</v>
      </c>
      <c r="G140" t="s">
        <v>1018</v>
      </c>
      <c r="H140">
        <v>12</v>
      </c>
    </row>
    <row r="141" spans="1:8" x14ac:dyDescent="0.25">
      <c r="A141">
        <v>146</v>
      </c>
      <c r="B141" t="s">
        <v>24</v>
      </c>
      <c r="C141" t="s">
        <v>8</v>
      </c>
      <c r="D141" s="4">
        <v>44046.270810185182</v>
      </c>
      <c r="E141" t="s">
        <v>989</v>
      </c>
      <c r="F141" t="s">
        <v>993</v>
      </c>
      <c r="G141" t="s">
        <v>1019</v>
      </c>
      <c r="H141">
        <v>70</v>
      </c>
    </row>
    <row r="142" spans="1:8" x14ac:dyDescent="0.25">
      <c r="A142">
        <v>147</v>
      </c>
      <c r="B142" t="s">
        <v>24</v>
      </c>
      <c r="C142" t="s">
        <v>5</v>
      </c>
      <c r="D142" s="4">
        <v>44045.264386574076</v>
      </c>
      <c r="E142" t="s">
        <v>989</v>
      </c>
      <c r="F142" t="s">
        <v>993</v>
      </c>
      <c r="G142" t="s">
        <v>1018</v>
      </c>
      <c r="H142">
        <v>15</v>
      </c>
    </row>
    <row r="143" spans="1:8" x14ac:dyDescent="0.25">
      <c r="A143">
        <v>148</v>
      </c>
      <c r="B143" t="s">
        <v>24</v>
      </c>
      <c r="C143" t="s">
        <v>17</v>
      </c>
      <c r="D143" s="4">
        <v>44351.206666666665</v>
      </c>
      <c r="E143" t="s">
        <v>989</v>
      </c>
      <c r="F143" t="s">
        <v>993</v>
      </c>
      <c r="G143" t="s">
        <v>1019</v>
      </c>
      <c r="H143">
        <v>70</v>
      </c>
    </row>
    <row r="144" spans="1:8" x14ac:dyDescent="0.25">
      <c r="A144">
        <v>149</v>
      </c>
      <c r="B144" t="s">
        <v>24</v>
      </c>
      <c r="C144" t="s">
        <v>12</v>
      </c>
      <c r="D144" s="4">
        <v>44125.380104166667</v>
      </c>
      <c r="E144" t="s">
        <v>989</v>
      </c>
      <c r="F144" t="s">
        <v>993</v>
      </c>
      <c r="G144" t="s">
        <v>1019</v>
      </c>
      <c r="H144">
        <v>75</v>
      </c>
    </row>
    <row r="145" spans="1:8" x14ac:dyDescent="0.25">
      <c r="A145">
        <v>150</v>
      </c>
      <c r="B145" t="s">
        <v>24</v>
      </c>
      <c r="C145" t="s">
        <v>4</v>
      </c>
      <c r="D145" s="4">
        <v>44191.824004629627</v>
      </c>
      <c r="E145" t="s">
        <v>989</v>
      </c>
      <c r="F145" t="s">
        <v>993</v>
      </c>
      <c r="G145" t="s">
        <v>1018</v>
      </c>
      <c r="H145">
        <v>10</v>
      </c>
    </row>
    <row r="146" spans="1:8" x14ac:dyDescent="0.25">
      <c r="A146">
        <v>151</v>
      </c>
      <c r="B146" t="s">
        <v>24</v>
      </c>
      <c r="C146" t="s">
        <v>5</v>
      </c>
      <c r="D146" s="4">
        <v>44257.949525462966</v>
      </c>
      <c r="E146" t="s">
        <v>989</v>
      </c>
      <c r="F146" t="s">
        <v>993</v>
      </c>
      <c r="G146" t="s">
        <v>1018</v>
      </c>
      <c r="H146">
        <v>15</v>
      </c>
    </row>
    <row r="147" spans="1:8" x14ac:dyDescent="0.25">
      <c r="A147">
        <v>152</v>
      </c>
      <c r="B147" t="s">
        <v>24</v>
      </c>
      <c r="C147" t="s">
        <v>11</v>
      </c>
      <c r="D147" s="4">
        <v>44286.408333333333</v>
      </c>
      <c r="E147" t="s">
        <v>989</v>
      </c>
      <c r="F147" t="s">
        <v>993</v>
      </c>
      <c r="G147" t="s">
        <v>1020</v>
      </c>
      <c r="H147">
        <v>20</v>
      </c>
    </row>
    <row r="148" spans="1:8" x14ac:dyDescent="0.25">
      <c r="A148">
        <v>153</v>
      </c>
      <c r="B148" t="s">
        <v>24</v>
      </c>
      <c r="C148" t="s">
        <v>6</v>
      </c>
      <c r="D148" s="4">
        <v>44361.572777777779</v>
      </c>
      <c r="E148" t="s">
        <v>989</v>
      </c>
      <c r="F148" t="s">
        <v>993</v>
      </c>
      <c r="G148" t="s">
        <v>1019</v>
      </c>
      <c r="H148">
        <v>30</v>
      </c>
    </row>
    <row r="149" spans="1:8" x14ac:dyDescent="0.25">
      <c r="A149">
        <v>154</v>
      </c>
      <c r="B149" t="s">
        <v>24</v>
      </c>
      <c r="C149" t="s">
        <v>5</v>
      </c>
      <c r="D149" s="4">
        <v>44192.711469907408</v>
      </c>
      <c r="E149" t="s">
        <v>989</v>
      </c>
      <c r="F149" t="s">
        <v>993</v>
      </c>
      <c r="G149" t="s">
        <v>1018</v>
      </c>
      <c r="H149">
        <v>15</v>
      </c>
    </row>
    <row r="150" spans="1:8" x14ac:dyDescent="0.25">
      <c r="A150">
        <v>155</v>
      </c>
      <c r="B150" t="s">
        <v>24</v>
      </c>
      <c r="C150" t="s">
        <v>5</v>
      </c>
      <c r="D150" s="4">
        <v>44238.160428240742</v>
      </c>
      <c r="E150" t="s">
        <v>989</v>
      </c>
      <c r="F150" t="s">
        <v>993</v>
      </c>
      <c r="G150" t="s">
        <v>1018</v>
      </c>
      <c r="H150">
        <v>15</v>
      </c>
    </row>
    <row r="151" spans="1:8" x14ac:dyDescent="0.25">
      <c r="A151">
        <v>156</v>
      </c>
      <c r="B151" t="s">
        <v>24</v>
      </c>
      <c r="C151" t="s">
        <v>6</v>
      </c>
      <c r="D151" s="4">
        <v>44172.796932870369</v>
      </c>
      <c r="E151" t="s">
        <v>989</v>
      </c>
      <c r="F151" t="s">
        <v>993</v>
      </c>
      <c r="G151" t="s">
        <v>1019</v>
      </c>
      <c r="H151">
        <v>30</v>
      </c>
    </row>
    <row r="152" spans="1:8" x14ac:dyDescent="0.25">
      <c r="A152">
        <v>157</v>
      </c>
      <c r="B152" t="s">
        <v>24</v>
      </c>
      <c r="C152" t="s">
        <v>6</v>
      </c>
      <c r="D152" s="4">
        <v>44193.355173611111</v>
      </c>
      <c r="E152" t="s">
        <v>989</v>
      </c>
      <c r="F152" t="s">
        <v>993</v>
      </c>
      <c r="G152" t="s">
        <v>1019</v>
      </c>
      <c r="H152">
        <v>30</v>
      </c>
    </row>
    <row r="153" spans="1:8" x14ac:dyDescent="0.25">
      <c r="A153">
        <v>158</v>
      </c>
      <c r="B153" t="s">
        <v>24</v>
      </c>
      <c r="C153" t="s">
        <v>6</v>
      </c>
      <c r="D153" s="4">
        <v>44130.227453703701</v>
      </c>
      <c r="E153" t="s">
        <v>989</v>
      </c>
      <c r="F153" t="s">
        <v>993</v>
      </c>
      <c r="G153" t="s">
        <v>1019</v>
      </c>
      <c r="H153">
        <v>30</v>
      </c>
    </row>
    <row r="154" spans="1:8" x14ac:dyDescent="0.25">
      <c r="A154">
        <v>159</v>
      </c>
      <c r="B154" t="s">
        <v>24</v>
      </c>
      <c r="C154" t="s">
        <v>14</v>
      </c>
      <c r="D154" s="4">
        <v>44100.780532407407</v>
      </c>
      <c r="E154" t="s">
        <v>989</v>
      </c>
      <c r="F154" t="s">
        <v>993</v>
      </c>
      <c r="G154" t="s">
        <v>1018</v>
      </c>
      <c r="H154">
        <v>12</v>
      </c>
    </row>
    <row r="155" spans="1:8" x14ac:dyDescent="0.25">
      <c r="A155">
        <v>160</v>
      </c>
      <c r="B155" t="s">
        <v>24</v>
      </c>
      <c r="C155" t="s">
        <v>5</v>
      </c>
      <c r="D155" s="4">
        <v>44160.542615740742</v>
      </c>
      <c r="E155" t="s">
        <v>989</v>
      </c>
      <c r="F155" t="s">
        <v>993</v>
      </c>
      <c r="G155" t="s">
        <v>1018</v>
      </c>
      <c r="H155">
        <v>15</v>
      </c>
    </row>
    <row r="156" spans="1:8" x14ac:dyDescent="0.25">
      <c r="A156">
        <v>161</v>
      </c>
      <c r="B156" t="s">
        <v>24</v>
      </c>
      <c r="C156" t="s">
        <v>16</v>
      </c>
      <c r="D156" s="4">
        <v>44023.244375000002</v>
      </c>
      <c r="E156" t="s">
        <v>989</v>
      </c>
      <c r="F156" t="s">
        <v>993</v>
      </c>
      <c r="G156" t="s">
        <v>1019</v>
      </c>
      <c r="H156">
        <v>60</v>
      </c>
    </row>
    <row r="157" spans="1:8" x14ac:dyDescent="0.25">
      <c r="A157">
        <v>162</v>
      </c>
      <c r="B157" t="s">
        <v>24</v>
      </c>
      <c r="C157" t="s">
        <v>16</v>
      </c>
      <c r="D157" s="4">
        <v>44274.682858796295</v>
      </c>
      <c r="E157" t="s">
        <v>989</v>
      </c>
      <c r="F157" t="s">
        <v>993</v>
      </c>
      <c r="G157" t="s">
        <v>1019</v>
      </c>
      <c r="H157">
        <v>60</v>
      </c>
    </row>
    <row r="158" spans="1:8" x14ac:dyDescent="0.25">
      <c r="A158">
        <v>163</v>
      </c>
      <c r="B158" t="s">
        <v>24</v>
      </c>
      <c r="C158" t="s">
        <v>6</v>
      </c>
      <c r="D158" s="4">
        <v>44115.771597222221</v>
      </c>
      <c r="E158" t="s">
        <v>989</v>
      </c>
      <c r="F158" t="s">
        <v>993</v>
      </c>
      <c r="G158" t="s">
        <v>1019</v>
      </c>
      <c r="H158">
        <v>30</v>
      </c>
    </row>
    <row r="159" spans="1:8" x14ac:dyDescent="0.25">
      <c r="A159">
        <v>164</v>
      </c>
      <c r="B159" t="s">
        <v>24</v>
      </c>
      <c r="C159" t="s">
        <v>16</v>
      </c>
      <c r="D159" s="4">
        <v>44137.843784722223</v>
      </c>
      <c r="E159" t="s">
        <v>989</v>
      </c>
      <c r="F159" t="s">
        <v>993</v>
      </c>
      <c r="G159" t="s">
        <v>1019</v>
      </c>
      <c r="H159">
        <v>60</v>
      </c>
    </row>
    <row r="160" spans="1:8" x14ac:dyDescent="0.25">
      <c r="A160">
        <v>165</v>
      </c>
      <c r="B160" t="s">
        <v>24</v>
      </c>
      <c r="C160" t="s">
        <v>17</v>
      </c>
      <c r="D160" s="4">
        <v>44105.149456018517</v>
      </c>
      <c r="E160" t="s">
        <v>989</v>
      </c>
      <c r="F160" t="s">
        <v>993</v>
      </c>
      <c r="G160" t="s">
        <v>1019</v>
      </c>
      <c r="H160">
        <v>70</v>
      </c>
    </row>
    <row r="161" spans="1:8" x14ac:dyDescent="0.25">
      <c r="A161">
        <v>166</v>
      </c>
      <c r="B161" t="s">
        <v>24</v>
      </c>
      <c r="C161" t="s">
        <v>3</v>
      </c>
      <c r="D161" s="4">
        <v>44238.840509259258</v>
      </c>
      <c r="E161" t="s">
        <v>989</v>
      </c>
      <c r="F161" t="s">
        <v>993</v>
      </c>
      <c r="G161" t="s">
        <v>1018</v>
      </c>
      <c r="H161">
        <v>0</v>
      </c>
    </row>
    <row r="162" spans="1:8" x14ac:dyDescent="0.25">
      <c r="A162">
        <v>167</v>
      </c>
      <c r="B162" t="s">
        <v>24</v>
      </c>
      <c r="C162" t="s">
        <v>17</v>
      </c>
      <c r="D162" s="4">
        <v>44234.666087962964</v>
      </c>
      <c r="E162" t="s">
        <v>989</v>
      </c>
      <c r="F162" t="s">
        <v>993</v>
      </c>
      <c r="G162" t="s">
        <v>1019</v>
      </c>
      <c r="H162">
        <v>70</v>
      </c>
    </row>
    <row r="163" spans="1:8" x14ac:dyDescent="0.25">
      <c r="A163">
        <v>168</v>
      </c>
      <c r="B163" t="s">
        <v>24</v>
      </c>
      <c r="C163" t="s">
        <v>9</v>
      </c>
      <c r="D163" s="4">
        <v>44121.490555555552</v>
      </c>
      <c r="E163" t="s">
        <v>989</v>
      </c>
      <c r="F163" t="s">
        <v>993</v>
      </c>
      <c r="G163" t="s">
        <v>1018</v>
      </c>
      <c r="H163">
        <v>5</v>
      </c>
    </row>
    <row r="164" spans="1:8" x14ac:dyDescent="0.25">
      <c r="A164">
        <v>169</v>
      </c>
      <c r="B164" t="s">
        <v>24</v>
      </c>
      <c r="C164" t="s">
        <v>15</v>
      </c>
      <c r="D164" s="4">
        <v>44052.820416666669</v>
      </c>
      <c r="E164" t="s">
        <v>989</v>
      </c>
      <c r="F164" t="s">
        <v>993</v>
      </c>
      <c r="G164" t="s">
        <v>1019</v>
      </c>
      <c r="H164">
        <v>50</v>
      </c>
    </row>
    <row r="165" spans="1:8" x14ac:dyDescent="0.25">
      <c r="A165">
        <v>170</v>
      </c>
      <c r="B165" t="s">
        <v>24</v>
      </c>
      <c r="C165" t="s">
        <v>10</v>
      </c>
      <c r="D165" s="4">
        <v>44228.111215277779</v>
      </c>
      <c r="E165" t="s">
        <v>989</v>
      </c>
      <c r="F165" t="s">
        <v>993</v>
      </c>
      <c r="G165" t="s">
        <v>1019</v>
      </c>
      <c r="H165">
        <v>65</v>
      </c>
    </row>
    <row r="166" spans="1:8" x14ac:dyDescent="0.25">
      <c r="A166">
        <v>171</v>
      </c>
      <c r="B166" t="s">
        <v>24</v>
      </c>
      <c r="C166" t="s">
        <v>20</v>
      </c>
      <c r="D166" s="4">
        <v>44226.400555555556</v>
      </c>
      <c r="E166" t="s">
        <v>989</v>
      </c>
      <c r="F166" t="s">
        <v>993</v>
      </c>
      <c r="G166" t="s">
        <v>1019</v>
      </c>
      <c r="H166">
        <v>72</v>
      </c>
    </row>
    <row r="167" spans="1:8" x14ac:dyDescent="0.25">
      <c r="A167">
        <v>173</v>
      </c>
      <c r="B167" t="s">
        <v>25</v>
      </c>
      <c r="C167" t="s">
        <v>17</v>
      </c>
      <c r="D167" s="4">
        <v>44286.642083333332</v>
      </c>
      <c r="E167" t="s">
        <v>989</v>
      </c>
      <c r="F167" t="s">
        <v>988</v>
      </c>
      <c r="G167" t="s">
        <v>1019</v>
      </c>
      <c r="H167">
        <v>70</v>
      </c>
    </row>
    <row r="168" spans="1:8" x14ac:dyDescent="0.25">
      <c r="A168">
        <v>174</v>
      </c>
      <c r="B168" t="s">
        <v>25</v>
      </c>
      <c r="C168" t="s">
        <v>12</v>
      </c>
      <c r="D168" s="4">
        <v>44232.708553240744</v>
      </c>
      <c r="E168" t="s">
        <v>989</v>
      </c>
      <c r="F168" t="s">
        <v>988</v>
      </c>
      <c r="G168" t="s">
        <v>1019</v>
      </c>
      <c r="H168">
        <v>75</v>
      </c>
    </row>
    <row r="169" spans="1:8" x14ac:dyDescent="0.25">
      <c r="A169">
        <v>175</v>
      </c>
      <c r="B169" t="s">
        <v>25</v>
      </c>
      <c r="C169" t="s">
        <v>16</v>
      </c>
      <c r="D169" s="4">
        <v>44246.687488425923</v>
      </c>
      <c r="E169" t="s">
        <v>989</v>
      </c>
      <c r="F169" t="s">
        <v>988</v>
      </c>
      <c r="G169" t="s">
        <v>1019</v>
      </c>
      <c r="H169">
        <v>60</v>
      </c>
    </row>
    <row r="170" spans="1:8" x14ac:dyDescent="0.25">
      <c r="A170">
        <v>176</v>
      </c>
      <c r="B170" t="s">
        <v>25</v>
      </c>
      <c r="C170" t="s">
        <v>14</v>
      </c>
      <c r="D170" s="4">
        <v>44037.000243055554</v>
      </c>
      <c r="E170" t="s">
        <v>989</v>
      </c>
      <c r="F170" t="s">
        <v>988</v>
      </c>
      <c r="G170" t="s">
        <v>1018</v>
      </c>
      <c r="H170">
        <v>12</v>
      </c>
    </row>
    <row r="171" spans="1:8" x14ac:dyDescent="0.25">
      <c r="A171">
        <v>178</v>
      </c>
      <c r="B171" t="s">
        <v>26</v>
      </c>
      <c r="C171" t="s">
        <v>20</v>
      </c>
      <c r="D171" s="4">
        <v>44025.110335648147</v>
      </c>
      <c r="E171" t="s">
        <v>985</v>
      </c>
      <c r="F171" t="s">
        <v>994</v>
      </c>
      <c r="G171" t="s">
        <v>1019</v>
      </c>
      <c r="H171">
        <v>72</v>
      </c>
    </row>
    <row r="172" spans="1:8" x14ac:dyDescent="0.25">
      <c r="A172">
        <v>179</v>
      </c>
      <c r="B172" t="s">
        <v>26</v>
      </c>
      <c r="C172" t="s">
        <v>11</v>
      </c>
      <c r="D172" s="4">
        <v>44209.549340277779</v>
      </c>
      <c r="E172" t="s">
        <v>985</v>
      </c>
      <c r="F172" t="s">
        <v>994</v>
      </c>
      <c r="G172" t="s">
        <v>1020</v>
      </c>
      <c r="H172">
        <v>20</v>
      </c>
    </row>
    <row r="173" spans="1:8" x14ac:dyDescent="0.25">
      <c r="A173">
        <v>180</v>
      </c>
      <c r="B173" t="s">
        <v>26</v>
      </c>
      <c r="C173" t="s">
        <v>14</v>
      </c>
      <c r="D173" s="4">
        <v>44198.699050925927</v>
      </c>
      <c r="E173" t="s">
        <v>985</v>
      </c>
      <c r="F173" t="s">
        <v>994</v>
      </c>
      <c r="G173" t="s">
        <v>1018</v>
      </c>
      <c r="H173">
        <v>12</v>
      </c>
    </row>
    <row r="174" spans="1:8" x14ac:dyDescent="0.25">
      <c r="A174">
        <v>181</v>
      </c>
      <c r="B174" t="s">
        <v>26</v>
      </c>
      <c r="C174" t="s">
        <v>13</v>
      </c>
      <c r="D174" s="4">
        <v>44161.101354166669</v>
      </c>
      <c r="E174" t="s">
        <v>985</v>
      </c>
      <c r="F174" t="s">
        <v>994</v>
      </c>
      <c r="G174" t="s">
        <v>1019</v>
      </c>
      <c r="H174">
        <v>45</v>
      </c>
    </row>
    <row r="175" spans="1:8" x14ac:dyDescent="0.25">
      <c r="A175">
        <v>182</v>
      </c>
      <c r="B175" t="s">
        <v>26</v>
      </c>
      <c r="C175" t="s">
        <v>17</v>
      </c>
      <c r="D175" s="4">
        <v>44068.804837962962</v>
      </c>
      <c r="E175" t="s">
        <v>985</v>
      </c>
      <c r="F175" t="s">
        <v>994</v>
      </c>
      <c r="G175" t="s">
        <v>1019</v>
      </c>
      <c r="H175">
        <v>70</v>
      </c>
    </row>
    <row r="176" spans="1:8" x14ac:dyDescent="0.25">
      <c r="A176">
        <v>183</v>
      </c>
      <c r="B176" t="s">
        <v>26</v>
      </c>
      <c r="C176" t="s">
        <v>9</v>
      </c>
      <c r="D176" s="4">
        <v>44228.010497685187</v>
      </c>
      <c r="E176" t="s">
        <v>985</v>
      </c>
      <c r="F176" t="s">
        <v>994</v>
      </c>
      <c r="G176" t="s">
        <v>1018</v>
      </c>
      <c r="H176">
        <v>5</v>
      </c>
    </row>
    <row r="177" spans="1:8" x14ac:dyDescent="0.25">
      <c r="A177">
        <v>184</v>
      </c>
      <c r="B177" t="s">
        <v>26</v>
      </c>
      <c r="C177" t="s">
        <v>10</v>
      </c>
      <c r="D177" s="4">
        <v>44351.608888888892</v>
      </c>
      <c r="E177" t="s">
        <v>985</v>
      </c>
      <c r="F177" t="s">
        <v>994</v>
      </c>
      <c r="G177" t="s">
        <v>1019</v>
      </c>
      <c r="H177">
        <v>65</v>
      </c>
    </row>
    <row r="178" spans="1:8" x14ac:dyDescent="0.25">
      <c r="A178">
        <v>185</v>
      </c>
      <c r="B178" t="s">
        <v>26</v>
      </c>
      <c r="C178" t="s">
        <v>20</v>
      </c>
      <c r="D178" s="4">
        <v>44062.568564814814</v>
      </c>
      <c r="E178" t="s">
        <v>985</v>
      </c>
      <c r="F178" t="s">
        <v>994</v>
      </c>
      <c r="G178" t="s">
        <v>1019</v>
      </c>
      <c r="H178">
        <v>72</v>
      </c>
    </row>
    <row r="179" spans="1:8" x14ac:dyDescent="0.25">
      <c r="A179">
        <v>186</v>
      </c>
      <c r="B179" t="s">
        <v>26</v>
      </c>
      <c r="C179" t="s">
        <v>8</v>
      </c>
      <c r="D179" s="4">
        <v>44308.088969907411</v>
      </c>
      <c r="E179" t="s">
        <v>985</v>
      </c>
      <c r="F179" t="s">
        <v>994</v>
      </c>
      <c r="G179" t="s">
        <v>1019</v>
      </c>
      <c r="H179">
        <v>70</v>
      </c>
    </row>
    <row r="180" spans="1:8" x14ac:dyDescent="0.25">
      <c r="A180">
        <v>187</v>
      </c>
      <c r="B180" t="s">
        <v>26</v>
      </c>
      <c r="C180" t="s">
        <v>12</v>
      </c>
      <c r="D180" s="4">
        <v>44008.439675925925</v>
      </c>
      <c r="E180" t="s">
        <v>985</v>
      </c>
      <c r="F180" t="s">
        <v>994</v>
      </c>
      <c r="G180" t="s">
        <v>1019</v>
      </c>
      <c r="H180">
        <v>75</v>
      </c>
    </row>
    <row r="181" spans="1:8" x14ac:dyDescent="0.25">
      <c r="A181">
        <v>188</v>
      </c>
      <c r="B181" t="s">
        <v>26</v>
      </c>
      <c r="C181" t="s">
        <v>15</v>
      </c>
      <c r="D181" s="4">
        <v>44058.761550925927</v>
      </c>
      <c r="E181" t="s">
        <v>985</v>
      </c>
      <c r="F181" t="s">
        <v>994</v>
      </c>
      <c r="G181" t="s">
        <v>1019</v>
      </c>
      <c r="H181">
        <v>50</v>
      </c>
    </row>
    <row r="182" spans="1:8" x14ac:dyDescent="0.25">
      <c r="A182">
        <v>189</v>
      </c>
      <c r="B182" t="s">
        <v>26</v>
      </c>
      <c r="C182" t="s">
        <v>10</v>
      </c>
      <c r="D182" s="4">
        <v>44161.571030092593</v>
      </c>
      <c r="E182" t="s">
        <v>985</v>
      </c>
      <c r="F182" t="s">
        <v>994</v>
      </c>
      <c r="G182" t="s">
        <v>1019</v>
      </c>
      <c r="H182">
        <v>65</v>
      </c>
    </row>
    <row r="183" spans="1:8" x14ac:dyDescent="0.25">
      <c r="A183">
        <v>191</v>
      </c>
      <c r="B183" t="s">
        <v>27</v>
      </c>
      <c r="C183" t="s">
        <v>17</v>
      </c>
      <c r="D183" s="4">
        <v>44300.039513888885</v>
      </c>
      <c r="E183" t="s">
        <v>985</v>
      </c>
      <c r="F183" t="s">
        <v>995</v>
      </c>
      <c r="G183" t="s">
        <v>1019</v>
      </c>
      <c r="H183">
        <v>70</v>
      </c>
    </row>
    <row r="184" spans="1:8" x14ac:dyDescent="0.25">
      <c r="A184">
        <v>192</v>
      </c>
      <c r="B184" t="s">
        <v>27</v>
      </c>
      <c r="C184" t="s">
        <v>11</v>
      </c>
      <c r="D184" s="4">
        <v>44033.893958333334</v>
      </c>
      <c r="E184" t="s">
        <v>985</v>
      </c>
      <c r="F184" t="s">
        <v>995</v>
      </c>
      <c r="G184" t="s">
        <v>1020</v>
      </c>
      <c r="H184">
        <v>20</v>
      </c>
    </row>
    <row r="185" spans="1:8" x14ac:dyDescent="0.25">
      <c r="A185">
        <v>193</v>
      </c>
      <c r="B185" t="s">
        <v>27</v>
      </c>
      <c r="C185" t="s">
        <v>4</v>
      </c>
      <c r="D185" s="4">
        <v>44284.289988425924</v>
      </c>
      <c r="E185" t="s">
        <v>985</v>
      </c>
      <c r="F185" t="s">
        <v>995</v>
      </c>
      <c r="G185" t="s">
        <v>1018</v>
      </c>
      <c r="H185">
        <v>10</v>
      </c>
    </row>
    <row r="186" spans="1:8" x14ac:dyDescent="0.25">
      <c r="A186">
        <v>194</v>
      </c>
      <c r="B186" t="s">
        <v>27</v>
      </c>
      <c r="C186" t="s">
        <v>17</v>
      </c>
      <c r="D186" s="4">
        <v>44336.674340277779</v>
      </c>
      <c r="E186" t="s">
        <v>985</v>
      </c>
      <c r="F186" t="s">
        <v>995</v>
      </c>
      <c r="G186" t="s">
        <v>1019</v>
      </c>
      <c r="H186">
        <v>70</v>
      </c>
    </row>
    <row r="187" spans="1:8" x14ac:dyDescent="0.25">
      <c r="A187">
        <v>195</v>
      </c>
      <c r="B187" t="s">
        <v>27</v>
      </c>
      <c r="C187" t="s">
        <v>15</v>
      </c>
      <c r="D187" s="4">
        <v>44137.256273148145</v>
      </c>
      <c r="E187" t="s">
        <v>985</v>
      </c>
      <c r="F187" t="s">
        <v>995</v>
      </c>
      <c r="G187" t="s">
        <v>1019</v>
      </c>
      <c r="H187">
        <v>50</v>
      </c>
    </row>
    <row r="188" spans="1:8" x14ac:dyDescent="0.25">
      <c r="A188">
        <v>196</v>
      </c>
      <c r="B188" t="s">
        <v>27</v>
      </c>
      <c r="C188" t="s">
        <v>11</v>
      </c>
      <c r="D188" s="4">
        <v>44128.651331018518</v>
      </c>
      <c r="E188" t="s">
        <v>985</v>
      </c>
      <c r="F188" t="s">
        <v>995</v>
      </c>
      <c r="G188" t="s">
        <v>1020</v>
      </c>
      <c r="H188">
        <v>20</v>
      </c>
    </row>
    <row r="189" spans="1:8" x14ac:dyDescent="0.25">
      <c r="A189">
        <v>197</v>
      </c>
      <c r="B189" t="s">
        <v>27</v>
      </c>
      <c r="C189" t="s">
        <v>16</v>
      </c>
      <c r="D189" s="4">
        <v>44081.612557870372</v>
      </c>
      <c r="E189" t="s">
        <v>985</v>
      </c>
      <c r="F189" t="s">
        <v>995</v>
      </c>
      <c r="G189" t="s">
        <v>1019</v>
      </c>
      <c r="H189">
        <v>60</v>
      </c>
    </row>
    <row r="190" spans="1:8" x14ac:dyDescent="0.25">
      <c r="A190">
        <v>198</v>
      </c>
      <c r="B190" t="s">
        <v>27</v>
      </c>
      <c r="C190" t="s">
        <v>5</v>
      </c>
      <c r="D190" s="4">
        <v>44259.115706018521</v>
      </c>
      <c r="E190" t="s">
        <v>985</v>
      </c>
      <c r="F190" t="s">
        <v>995</v>
      </c>
      <c r="G190" t="s">
        <v>1018</v>
      </c>
      <c r="H190">
        <v>15</v>
      </c>
    </row>
    <row r="191" spans="1:8" x14ac:dyDescent="0.25">
      <c r="A191">
        <v>199</v>
      </c>
      <c r="B191" t="s">
        <v>27</v>
      </c>
      <c r="C191" t="s">
        <v>20</v>
      </c>
      <c r="D191" s="4">
        <v>44203.589571759258</v>
      </c>
      <c r="E191" t="s">
        <v>985</v>
      </c>
      <c r="F191" t="s">
        <v>995</v>
      </c>
      <c r="G191" t="s">
        <v>1019</v>
      </c>
      <c r="H191">
        <v>72</v>
      </c>
    </row>
    <row r="192" spans="1:8" x14ac:dyDescent="0.25">
      <c r="A192">
        <v>200</v>
      </c>
      <c r="B192" t="s">
        <v>27</v>
      </c>
      <c r="C192" t="s">
        <v>7</v>
      </c>
      <c r="D192" s="4">
        <v>44018.471099537041</v>
      </c>
      <c r="E192" t="s">
        <v>985</v>
      </c>
      <c r="F192" t="s">
        <v>995</v>
      </c>
      <c r="G192" t="s">
        <v>1020</v>
      </c>
      <c r="H192">
        <v>35</v>
      </c>
    </row>
    <row r="193" spans="1:8" x14ac:dyDescent="0.25">
      <c r="A193">
        <v>201</v>
      </c>
      <c r="B193" t="s">
        <v>27</v>
      </c>
      <c r="C193" t="s">
        <v>15</v>
      </c>
      <c r="D193" s="4">
        <v>44282.205729166664</v>
      </c>
      <c r="E193" t="s">
        <v>985</v>
      </c>
      <c r="F193" t="s">
        <v>995</v>
      </c>
      <c r="G193" t="s">
        <v>1019</v>
      </c>
      <c r="H193">
        <v>50</v>
      </c>
    </row>
    <row r="194" spans="1:8" x14ac:dyDescent="0.25">
      <c r="A194">
        <v>202</v>
      </c>
      <c r="B194" t="s">
        <v>27</v>
      </c>
      <c r="C194" t="s">
        <v>13</v>
      </c>
      <c r="D194" s="4">
        <v>44156.89267361111</v>
      </c>
      <c r="E194" t="s">
        <v>985</v>
      </c>
      <c r="F194" t="s">
        <v>995</v>
      </c>
      <c r="G194" t="s">
        <v>1019</v>
      </c>
      <c r="H194">
        <v>45</v>
      </c>
    </row>
    <row r="195" spans="1:8" x14ac:dyDescent="0.25">
      <c r="A195">
        <v>203</v>
      </c>
      <c r="B195" t="s">
        <v>27</v>
      </c>
      <c r="C195" t="s">
        <v>8</v>
      </c>
      <c r="D195" s="4">
        <v>44065.059293981481</v>
      </c>
      <c r="E195" t="s">
        <v>985</v>
      </c>
      <c r="F195" t="s">
        <v>995</v>
      </c>
      <c r="G195" t="s">
        <v>1019</v>
      </c>
      <c r="H195">
        <v>70</v>
      </c>
    </row>
    <row r="196" spans="1:8" x14ac:dyDescent="0.25">
      <c r="A196">
        <v>204</v>
      </c>
      <c r="B196" t="s">
        <v>27</v>
      </c>
      <c r="C196" t="s">
        <v>7</v>
      </c>
      <c r="D196" s="4">
        <v>44361.490173611113</v>
      </c>
      <c r="E196" t="s">
        <v>985</v>
      </c>
      <c r="F196" t="s">
        <v>995</v>
      </c>
      <c r="G196" t="s">
        <v>1020</v>
      </c>
      <c r="H196">
        <v>35</v>
      </c>
    </row>
    <row r="197" spans="1:8" x14ac:dyDescent="0.25">
      <c r="A197">
        <v>205</v>
      </c>
      <c r="B197" t="s">
        <v>27</v>
      </c>
      <c r="C197" t="s">
        <v>14</v>
      </c>
      <c r="D197" s="4">
        <v>44027.811724537038</v>
      </c>
      <c r="E197" t="s">
        <v>985</v>
      </c>
      <c r="F197" t="s">
        <v>995</v>
      </c>
      <c r="G197" t="s">
        <v>1018</v>
      </c>
      <c r="H197">
        <v>12</v>
      </c>
    </row>
    <row r="198" spans="1:8" x14ac:dyDescent="0.25">
      <c r="A198">
        <v>206</v>
      </c>
      <c r="B198" t="s">
        <v>27</v>
      </c>
      <c r="C198" t="s">
        <v>13</v>
      </c>
      <c r="D198" s="4">
        <v>44276.610578703701</v>
      </c>
      <c r="E198" t="s">
        <v>985</v>
      </c>
      <c r="F198" t="s">
        <v>995</v>
      </c>
      <c r="G198" t="s">
        <v>1019</v>
      </c>
      <c r="H198">
        <v>45</v>
      </c>
    </row>
    <row r="199" spans="1:8" x14ac:dyDescent="0.25">
      <c r="A199">
        <v>207</v>
      </c>
      <c r="B199" t="s">
        <v>27</v>
      </c>
      <c r="C199" t="s">
        <v>12</v>
      </c>
      <c r="D199" s="4">
        <v>44293.135787037034</v>
      </c>
      <c r="E199" t="s">
        <v>985</v>
      </c>
      <c r="F199" t="s">
        <v>995</v>
      </c>
      <c r="G199" t="s">
        <v>1019</v>
      </c>
      <c r="H199">
        <v>75</v>
      </c>
    </row>
    <row r="200" spans="1:8" x14ac:dyDescent="0.25">
      <c r="A200">
        <v>208</v>
      </c>
      <c r="B200" t="s">
        <v>27</v>
      </c>
      <c r="C200" t="s">
        <v>8</v>
      </c>
      <c r="D200" s="4">
        <v>44310.289097222223</v>
      </c>
      <c r="E200" t="s">
        <v>985</v>
      </c>
      <c r="F200" t="s">
        <v>995</v>
      </c>
      <c r="G200" t="s">
        <v>1019</v>
      </c>
      <c r="H200">
        <v>70</v>
      </c>
    </row>
    <row r="201" spans="1:8" x14ac:dyDescent="0.25">
      <c r="A201">
        <v>209</v>
      </c>
      <c r="B201" t="s">
        <v>27</v>
      </c>
      <c r="C201" t="s">
        <v>16</v>
      </c>
      <c r="D201" s="4">
        <v>44104.587407407409</v>
      </c>
      <c r="E201" t="s">
        <v>985</v>
      </c>
      <c r="F201" t="s">
        <v>995</v>
      </c>
      <c r="G201" t="s">
        <v>1019</v>
      </c>
      <c r="H201">
        <v>60</v>
      </c>
    </row>
    <row r="202" spans="1:8" x14ac:dyDescent="0.25">
      <c r="A202">
        <v>210</v>
      </c>
      <c r="B202" t="s">
        <v>27</v>
      </c>
      <c r="C202" t="s">
        <v>16</v>
      </c>
      <c r="D202" s="4">
        <v>44031.811724537038</v>
      </c>
      <c r="E202" t="s">
        <v>985</v>
      </c>
      <c r="F202" t="s">
        <v>995</v>
      </c>
      <c r="G202" t="s">
        <v>1019</v>
      </c>
      <c r="H202">
        <v>60</v>
      </c>
    </row>
    <row r="203" spans="1:8" x14ac:dyDescent="0.25">
      <c r="A203">
        <v>211</v>
      </c>
      <c r="B203" t="s">
        <v>27</v>
      </c>
      <c r="C203" t="s">
        <v>5</v>
      </c>
      <c r="D203" s="4">
        <v>44217.297500000001</v>
      </c>
      <c r="E203" t="s">
        <v>985</v>
      </c>
      <c r="F203" t="s">
        <v>995</v>
      </c>
      <c r="G203" t="s">
        <v>1018</v>
      </c>
      <c r="H203">
        <v>15</v>
      </c>
    </row>
    <row r="204" spans="1:8" x14ac:dyDescent="0.25">
      <c r="A204">
        <v>212</v>
      </c>
      <c r="B204" t="s">
        <v>27</v>
      </c>
      <c r="C204" t="s">
        <v>5</v>
      </c>
      <c r="D204" s="4">
        <v>44227.575173611112</v>
      </c>
      <c r="E204" t="s">
        <v>985</v>
      </c>
      <c r="F204" t="s">
        <v>995</v>
      </c>
      <c r="G204" t="s">
        <v>1018</v>
      </c>
      <c r="H204">
        <v>15</v>
      </c>
    </row>
    <row r="205" spans="1:8" x14ac:dyDescent="0.25">
      <c r="A205">
        <v>213</v>
      </c>
      <c r="B205" t="s">
        <v>27</v>
      </c>
      <c r="C205" t="s">
        <v>9</v>
      </c>
      <c r="D205" s="4">
        <v>44189.142326388886</v>
      </c>
      <c r="E205" t="s">
        <v>985</v>
      </c>
      <c r="F205" t="s">
        <v>995</v>
      </c>
      <c r="G205" t="s">
        <v>1018</v>
      </c>
      <c r="H205">
        <v>5</v>
      </c>
    </row>
    <row r="206" spans="1:8" x14ac:dyDescent="0.25">
      <c r="A206">
        <v>214</v>
      </c>
      <c r="B206" t="s">
        <v>27</v>
      </c>
      <c r="C206" t="s">
        <v>3</v>
      </c>
      <c r="D206" s="4">
        <v>44343.072476851848</v>
      </c>
      <c r="E206" t="s">
        <v>985</v>
      </c>
      <c r="F206" t="s">
        <v>995</v>
      </c>
      <c r="G206" t="s">
        <v>1018</v>
      </c>
      <c r="H206">
        <v>0</v>
      </c>
    </row>
    <row r="207" spans="1:8" x14ac:dyDescent="0.25">
      <c r="A207">
        <v>215</v>
      </c>
      <c r="B207" t="s">
        <v>27</v>
      </c>
      <c r="C207" t="s">
        <v>3</v>
      </c>
      <c r="D207" s="4">
        <v>44240.17690972222</v>
      </c>
      <c r="E207" t="s">
        <v>985</v>
      </c>
      <c r="F207" t="s">
        <v>995</v>
      </c>
      <c r="G207" t="s">
        <v>1018</v>
      </c>
      <c r="H207">
        <v>0</v>
      </c>
    </row>
    <row r="208" spans="1:8" x14ac:dyDescent="0.25">
      <c r="A208">
        <v>216</v>
      </c>
      <c r="B208" t="s">
        <v>27</v>
      </c>
      <c r="C208" t="s">
        <v>20</v>
      </c>
      <c r="D208" s="4">
        <v>44026.192337962966</v>
      </c>
      <c r="E208" t="s">
        <v>985</v>
      </c>
      <c r="F208" t="s">
        <v>995</v>
      </c>
      <c r="G208" t="s">
        <v>1019</v>
      </c>
      <c r="H208">
        <v>72</v>
      </c>
    </row>
    <row r="209" spans="1:8" x14ac:dyDescent="0.25">
      <c r="A209">
        <v>217</v>
      </c>
      <c r="B209" t="s">
        <v>27</v>
      </c>
      <c r="C209" t="s">
        <v>4</v>
      </c>
      <c r="D209" s="4">
        <v>44027.668946759259</v>
      </c>
      <c r="E209" t="s">
        <v>985</v>
      </c>
      <c r="F209" t="s">
        <v>995</v>
      </c>
      <c r="G209" t="s">
        <v>1018</v>
      </c>
      <c r="H209">
        <v>10</v>
      </c>
    </row>
    <row r="210" spans="1:8" x14ac:dyDescent="0.25">
      <c r="A210">
        <v>218</v>
      </c>
      <c r="B210" t="s">
        <v>27</v>
      </c>
      <c r="C210" t="s">
        <v>15</v>
      </c>
      <c r="D210" s="4">
        <v>44112.724756944444</v>
      </c>
      <c r="E210" t="s">
        <v>985</v>
      </c>
      <c r="F210" t="s">
        <v>995</v>
      </c>
      <c r="G210" t="s">
        <v>1019</v>
      </c>
      <c r="H210">
        <v>50</v>
      </c>
    </row>
    <row r="211" spans="1:8" x14ac:dyDescent="0.25">
      <c r="A211">
        <v>219</v>
      </c>
      <c r="B211" t="s">
        <v>27</v>
      </c>
      <c r="C211" t="s">
        <v>16</v>
      </c>
      <c r="D211" s="4">
        <v>44147.997210648151</v>
      </c>
      <c r="E211" t="s">
        <v>985</v>
      </c>
      <c r="F211" t="s">
        <v>995</v>
      </c>
      <c r="G211" t="s">
        <v>1019</v>
      </c>
      <c r="H211">
        <v>60</v>
      </c>
    </row>
    <row r="212" spans="1:8" x14ac:dyDescent="0.25">
      <c r="A212">
        <v>220</v>
      </c>
      <c r="B212" t="s">
        <v>27</v>
      </c>
      <c r="C212" t="s">
        <v>17</v>
      </c>
      <c r="D212" s="4">
        <v>44248.209363425929</v>
      </c>
      <c r="E212" t="s">
        <v>985</v>
      </c>
      <c r="F212" t="s">
        <v>995</v>
      </c>
      <c r="G212" t="s">
        <v>1019</v>
      </c>
      <c r="H212">
        <v>70</v>
      </c>
    </row>
    <row r="213" spans="1:8" x14ac:dyDescent="0.25">
      <c r="A213">
        <v>221</v>
      </c>
      <c r="B213" t="s">
        <v>27</v>
      </c>
      <c r="C213" t="s">
        <v>13</v>
      </c>
      <c r="D213" s="4">
        <v>44021.373657407406</v>
      </c>
      <c r="E213" t="s">
        <v>985</v>
      </c>
      <c r="F213" t="s">
        <v>995</v>
      </c>
      <c r="G213" t="s">
        <v>1019</v>
      </c>
      <c r="H213">
        <v>45</v>
      </c>
    </row>
    <row r="214" spans="1:8" x14ac:dyDescent="0.25">
      <c r="A214">
        <v>222</v>
      </c>
      <c r="B214" t="s">
        <v>27</v>
      </c>
      <c r="C214" t="s">
        <v>20</v>
      </c>
      <c r="D214" s="4">
        <v>44008.989699074074</v>
      </c>
      <c r="E214" t="s">
        <v>985</v>
      </c>
      <c r="F214" t="s">
        <v>995</v>
      </c>
      <c r="G214" t="s">
        <v>1019</v>
      </c>
      <c r="H214">
        <v>72</v>
      </c>
    </row>
    <row r="215" spans="1:8" x14ac:dyDescent="0.25">
      <c r="A215">
        <v>223</v>
      </c>
      <c r="B215" t="s">
        <v>27</v>
      </c>
      <c r="C215" t="s">
        <v>14</v>
      </c>
      <c r="D215" s="4">
        <v>44155.5546875</v>
      </c>
      <c r="E215" t="s">
        <v>985</v>
      </c>
      <c r="F215" t="s">
        <v>995</v>
      </c>
      <c r="G215" t="s">
        <v>1018</v>
      </c>
      <c r="H215">
        <v>12</v>
      </c>
    </row>
    <row r="216" spans="1:8" x14ac:dyDescent="0.25">
      <c r="A216">
        <v>224</v>
      </c>
      <c r="B216" t="s">
        <v>27</v>
      </c>
      <c r="C216" t="s">
        <v>15</v>
      </c>
      <c r="D216" s="4">
        <v>44345.899270833332</v>
      </c>
      <c r="E216" t="s">
        <v>985</v>
      </c>
      <c r="F216" t="s">
        <v>995</v>
      </c>
      <c r="G216" t="s">
        <v>1019</v>
      </c>
      <c r="H216">
        <v>50</v>
      </c>
    </row>
    <row r="217" spans="1:8" x14ac:dyDescent="0.25">
      <c r="A217">
        <v>225</v>
      </c>
      <c r="B217" t="s">
        <v>27</v>
      </c>
      <c r="C217" t="s">
        <v>11</v>
      </c>
      <c r="D217" s="4">
        <v>44249.117060185185</v>
      </c>
      <c r="E217" t="s">
        <v>985</v>
      </c>
      <c r="F217" t="s">
        <v>995</v>
      </c>
      <c r="G217" t="s">
        <v>1020</v>
      </c>
      <c r="H217">
        <v>20</v>
      </c>
    </row>
    <row r="218" spans="1:8" x14ac:dyDescent="0.25">
      <c r="A218">
        <v>226</v>
      </c>
      <c r="B218" t="s">
        <v>27</v>
      </c>
      <c r="C218" t="s">
        <v>5</v>
      </c>
      <c r="D218" s="4">
        <v>44203.777581018519</v>
      </c>
      <c r="E218" t="s">
        <v>985</v>
      </c>
      <c r="F218" t="s">
        <v>995</v>
      </c>
      <c r="G218" t="s">
        <v>1018</v>
      </c>
      <c r="H218">
        <v>15</v>
      </c>
    </row>
    <row r="219" spans="1:8" x14ac:dyDescent="0.25">
      <c r="A219">
        <v>227</v>
      </c>
      <c r="B219" t="s">
        <v>27</v>
      </c>
      <c r="C219" t="s">
        <v>20</v>
      </c>
      <c r="D219" s="4">
        <v>44105.632118055553</v>
      </c>
      <c r="E219" t="s">
        <v>985</v>
      </c>
      <c r="F219" t="s">
        <v>995</v>
      </c>
      <c r="G219" t="s">
        <v>1019</v>
      </c>
      <c r="H219">
        <v>72</v>
      </c>
    </row>
    <row r="220" spans="1:8" x14ac:dyDescent="0.25">
      <c r="A220">
        <v>228</v>
      </c>
      <c r="B220" t="s">
        <v>27</v>
      </c>
      <c r="C220" t="s">
        <v>9</v>
      </c>
      <c r="D220" s="4">
        <v>44156.350266203706</v>
      </c>
      <c r="E220" t="s">
        <v>985</v>
      </c>
      <c r="F220" t="s">
        <v>995</v>
      </c>
      <c r="G220" t="s">
        <v>1018</v>
      </c>
      <c r="H220">
        <v>5</v>
      </c>
    </row>
    <row r="221" spans="1:8" x14ac:dyDescent="0.25">
      <c r="A221">
        <v>229</v>
      </c>
      <c r="B221" t="s">
        <v>27</v>
      </c>
      <c r="C221" t="s">
        <v>5</v>
      </c>
      <c r="D221" s="4">
        <v>44301.577060185184</v>
      </c>
      <c r="E221" t="s">
        <v>985</v>
      </c>
      <c r="F221" t="s">
        <v>995</v>
      </c>
      <c r="G221" t="s">
        <v>1018</v>
      </c>
      <c r="H221">
        <v>15</v>
      </c>
    </row>
    <row r="222" spans="1:8" x14ac:dyDescent="0.25">
      <c r="A222">
        <v>230</v>
      </c>
      <c r="B222" t="s">
        <v>27</v>
      </c>
      <c r="C222" t="s">
        <v>10</v>
      </c>
      <c r="D222" s="4">
        <v>44012.051539351851</v>
      </c>
      <c r="E222" t="s">
        <v>985</v>
      </c>
      <c r="F222" t="s">
        <v>995</v>
      </c>
      <c r="G222" t="s">
        <v>1019</v>
      </c>
      <c r="H222">
        <v>65</v>
      </c>
    </row>
    <row r="223" spans="1:8" x14ac:dyDescent="0.25">
      <c r="A223">
        <v>231</v>
      </c>
      <c r="B223" t="s">
        <v>27</v>
      </c>
      <c r="C223" t="s">
        <v>17</v>
      </c>
      <c r="D223" s="4">
        <v>44166.629386574074</v>
      </c>
      <c r="E223" t="s">
        <v>985</v>
      </c>
      <c r="F223" t="s">
        <v>995</v>
      </c>
      <c r="G223" t="s">
        <v>1019</v>
      </c>
      <c r="H223">
        <v>70</v>
      </c>
    </row>
    <row r="224" spans="1:8" x14ac:dyDescent="0.25">
      <c r="A224">
        <v>232</v>
      </c>
      <c r="B224" t="s">
        <v>27</v>
      </c>
      <c r="C224" t="s">
        <v>5</v>
      </c>
      <c r="D224" s="4">
        <v>44142.033032407409</v>
      </c>
      <c r="E224" t="s">
        <v>985</v>
      </c>
      <c r="F224" t="s">
        <v>995</v>
      </c>
      <c r="G224" t="s">
        <v>1018</v>
      </c>
      <c r="H224">
        <v>15</v>
      </c>
    </row>
    <row r="225" spans="1:8" x14ac:dyDescent="0.25">
      <c r="A225">
        <v>234</v>
      </c>
      <c r="B225" t="s">
        <v>28</v>
      </c>
      <c r="C225" t="s">
        <v>12</v>
      </c>
      <c r="D225" s="4">
        <v>44012.547719907408</v>
      </c>
      <c r="E225" t="s">
        <v>991</v>
      </c>
      <c r="F225" t="s">
        <v>996</v>
      </c>
      <c r="G225" t="s">
        <v>1019</v>
      </c>
      <c r="H225">
        <v>75</v>
      </c>
    </row>
    <row r="226" spans="1:8" x14ac:dyDescent="0.25">
      <c r="A226">
        <v>235</v>
      </c>
      <c r="B226" t="s">
        <v>28</v>
      </c>
      <c r="C226" t="s">
        <v>16</v>
      </c>
      <c r="D226" s="4">
        <v>44047.131597222222</v>
      </c>
      <c r="E226" t="s">
        <v>991</v>
      </c>
      <c r="F226" t="s">
        <v>996</v>
      </c>
      <c r="G226" t="s">
        <v>1019</v>
      </c>
      <c r="H226">
        <v>60</v>
      </c>
    </row>
    <row r="227" spans="1:8" x14ac:dyDescent="0.25">
      <c r="A227">
        <v>236</v>
      </c>
      <c r="B227" t="s">
        <v>28</v>
      </c>
      <c r="C227" t="s">
        <v>13</v>
      </c>
      <c r="D227" s="4">
        <v>44040.292604166665</v>
      </c>
      <c r="E227" t="s">
        <v>991</v>
      </c>
      <c r="F227" t="s">
        <v>996</v>
      </c>
      <c r="G227" t="s">
        <v>1019</v>
      </c>
      <c r="H227">
        <v>45</v>
      </c>
    </row>
    <row r="228" spans="1:8" x14ac:dyDescent="0.25">
      <c r="A228">
        <v>237</v>
      </c>
      <c r="B228" t="s">
        <v>28</v>
      </c>
      <c r="C228" t="s">
        <v>12</v>
      </c>
      <c r="D228" s="4">
        <v>44129.110659722224</v>
      </c>
      <c r="E228" t="s">
        <v>991</v>
      </c>
      <c r="F228" t="s">
        <v>996</v>
      </c>
      <c r="G228" t="s">
        <v>1019</v>
      </c>
      <c r="H228">
        <v>75</v>
      </c>
    </row>
    <row r="229" spans="1:8" x14ac:dyDescent="0.25">
      <c r="A229">
        <v>238</v>
      </c>
      <c r="B229" t="s">
        <v>28</v>
      </c>
      <c r="C229" t="s">
        <v>14</v>
      </c>
      <c r="D229" s="4">
        <v>44017.151307870372</v>
      </c>
      <c r="E229" t="s">
        <v>991</v>
      </c>
      <c r="F229" t="s">
        <v>996</v>
      </c>
      <c r="G229" t="s">
        <v>1018</v>
      </c>
      <c r="H229">
        <v>12</v>
      </c>
    </row>
    <row r="230" spans="1:8" x14ac:dyDescent="0.25">
      <c r="A230">
        <v>239</v>
      </c>
      <c r="B230" t="s">
        <v>28</v>
      </c>
      <c r="C230" t="s">
        <v>8</v>
      </c>
      <c r="D230" s="4">
        <v>44314.636261574073</v>
      </c>
      <c r="E230" t="s">
        <v>991</v>
      </c>
      <c r="F230" t="s">
        <v>996</v>
      </c>
      <c r="G230" t="s">
        <v>1019</v>
      </c>
      <c r="H230">
        <v>70</v>
      </c>
    </row>
    <row r="231" spans="1:8" x14ac:dyDescent="0.25">
      <c r="A231">
        <v>240</v>
      </c>
      <c r="B231" t="s">
        <v>28</v>
      </c>
      <c r="C231" t="s">
        <v>11</v>
      </c>
      <c r="D231" s="4">
        <v>44227.037615740737</v>
      </c>
      <c r="E231" t="s">
        <v>991</v>
      </c>
      <c r="F231" t="s">
        <v>996</v>
      </c>
      <c r="G231" t="s">
        <v>1020</v>
      </c>
      <c r="H231">
        <v>20</v>
      </c>
    </row>
    <row r="232" spans="1:8" x14ac:dyDescent="0.25">
      <c r="A232">
        <v>241</v>
      </c>
      <c r="B232" t="s">
        <v>28</v>
      </c>
      <c r="C232" t="s">
        <v>20</v>
      </c>
      <c r="D232" s="4">
        <v>44072.484618055554</v>
      </c>
      <c r="E232" t="s">
        <v>991</v>
      </c>
      <c r="F232" t="s">
        <v>996</v>
      </c>
      <c r="G232" t="s">
        <v>1019</v>
      </c>
      <c r="H232">
        <v>72</v>
      </c>
    </row>
    <row r="233" spans="1:8" x14ac:dyDescent="0.25">
      <c r="A233">
        <v>242</v>
      </c>
      <c r="B233" t="s">
        <v>28</v>
      </c>
      <c r="C233" t="s">
        <v>13</v>
      </c>
      <c r="D233" s="4">
        <v>44119.506840277776</v>
      </c>
      <c r="E233" t="s">
        <v>991</v>
      </c>
      <c r="F233" t="s">
        <v>996</v>
      </c>
      <c r="G233" t="s">
        <v>1019</v>
      </c>
      <c r="H233">
        <v>45</v>
      </c>
    </row>
    <row r="234" spans="1:8" x14ac:dyDescent="0.25">
      <c r="A234">
        <v>243</v>
      </c>
      <c r="B234" t="s">
        <v>28</v>
      </c>
      <c r="C234" t="s">
        <v>10</v>
      </c>
      <c r="D234" s="4">
        <v>44045.889374999999</v>
      </c>
      <c r="E234" t="s">
        <v>991</v>
      </c>
      <c r="F234" t="s">
        <v>996</v>
      </c>
      <c r="G234" t="s">
        <v>1019</v>
      </c>
      <c r="H234">
        <v>65</v>
      </c>
    </row>
    <row r="235" spans="1:8" x14ac:dyDescent="0.25">
      <c r="A235">
        <v>244</v>
      </c>
      <c r="B235" t="s">
        <v>28</v>
      </c>
      <c r="C235" t="s">
        <v>5</v>
      </c>
      <c r="D235" s="4">
        <v>44135.907060185185</v>
      </c>
      <c r="E235" t="s">
        <v>991</v>
      </c>
      <c r="F235" t="s">
        <v>996</v>
      </c>
      <c r="G235" t="s">
        <v>1018</v>
      </c>
      <c r="H235">
        <v>15</v>
      </c>
    </row>
    <row r="236" spans="1:8" x14ac:dyDescent="0.25">
      <c r="A236">
        <v>245</v>
      </c>
      <c r="B236" t="s">
        <v>28</v>
      </c>
      <c r="C236" t="s">
        <v>16</v>
      </c>
      <c r="D236" s="4">
        <v>44116.40283564815</v>
      </c>
      <c r="E236" t="s">
        <v>991</v>
      </c>
      <c r="F236" t="s">
        <v>996</v>
      </c>
      <c r="G236" t="s">
        <v>1019</v>
      </c>
      <c r="H236">
        <v>60</v>
      </c>
    </row>
    <row r="237" spans="1:8" x14ac:dyDescent="0.25">
      <c r="A237">
        <v>246</v>
      </c>
      <c r="B237" t="s">
        <v>28</v>
      </c>
      <c r="C237" t="s">
        <v>17</v>
      </c>
      <c r="D237" s="4">
        <v>44177.515555555554</v>
      </c>
      <c r="E237" t="s">
        <v>991</v>
      </c>
      <c r="F237" t="s">
        <v>996</v>
      </c>
      <c r="G237" t="s">
        <v>1019</v>
      </c>
      <c r="H237">
        <v>70</v>
      </c>
    </row>
    <row r="238" spans="1:8" x14ac:dyDescent="0.25">
      <c r="A238">
        <v>247</v>
      </c>
      <c r="B238" t="s">
        <v>28</v>
      </c>
      <c r="C238" t="s">
        <v>15</v>
      </c>
      <c r="D238" s="4">
        <v>44205.692384259259</v>
      </c>
      <c r="E238" t="s">
        <v>991</v>
      </c>
      <c r="F238" t="s">
        <v>996</v>
      </c>
      <c r="G238" t="s">
        <v>1019</v>
      </c>
      <c r="H238">
        <v>50</v>
      </c>
    </row>
    <row r="239" spans="1:8" x14ac:dyDescent="0.25">
      <c r="A239">
        <v>248</v>
      </c>
      <c r="B239" t="s">
        <v>28</v>
      </c>
      <c r="C239" t="s">
        <v>9</v>
      </c>
      <c r="D239" s="4">
        <v>44066.194212962961</v>
      </c>
      <c r="E239" t="s">
        <v>991</v>
      </c>
      <c r="F239" t="s">
        <v>996</v>
      </c>
      <c r="G239" t="s">
        <v>1018</v>
      </c>
      <c r="H239">
        <v>5</v>
      </c>
    </row>
    <row r="240" spans="1:8" x14ac:dyDescent="0.25">
      <c r="A240">
        <v>249</v>
      </c>
      <c r="B240" t="s">
        <v>28</v>
      </c>
      <c r="C240" t="s">
        <v>10</v>
      </c>
      <c r="D240" s="4">
        <v>44187.181030092594</v>
      </c>
      <c r="E240" t="s">
        <v>991</v>
      </c>
      <c r="F240" t="s">
        <v>996</v>
      </c>
      <c r="G240" t="s">
        <v>1019</v>
      </c>
      <c r="H240">
        <v>65</v>
      </c>
    </row>
    <row r="241" spans="1:8" x14ac:dyDescent="0.25">
      <c r="A241">
        <v>250</v>
      </c>
      <c r="B241" t="s">
        <v>28</v>
      </c>
      <c r="C241" t="s">
        <v>3</v>
      </c>
      <c r="D241" s="4">
        <v>44142.367962962962</v>
      </c>
      <c r="E241" t="s">
        <v>991</v>
      </c>
      <c r="F241" t="s">
        <v>996</v>
      </c>
      <c r="G241" t="s">
        <v>1018</v>
      </c>
      <c r="H241">
        <v>0</v>
      </c>
    </row>
    <row r="242" spans="1:8" x14ac:dyDescent="0.25">
      <c r="A242">
        <v>251</v>
      </c>
      <c r="B242" t="s">
        <v>28</v>
      </c>
      <c r="C242" t="s">
        <v>20</v>
      </c>
      <c r="D242" s="4">
        <v>44303.94803240741</v>
      </c>
      <c r="E242" t="s">
        <v>991</v>
      </c>
      <c r="F242" t="s">
        <v>996</v>
      </c>
      <c r="G242" t="s">
        <v>1019</v>
      </c>
      <c r="H242">
        <v>72</v>
      </c>
    </row>
    <row r="243" spans="1:8" x14ac:dyDescent="0.25">
      <c r="A243">
        <v>252</v>
      </c>
      <c r="B243" t="s">
        <v>28</v>
      </c>
      <c r="C243" t="s">
        <v>5</v>
      </c>
      <c r="D243" s="4">
        <v>44307.014675925922</v>
      </c>
      <c r="E243" t="s">
        <v>991</v>
      </c>
      <c r="F243" t="s">
        <v>996</v>
      </c>
      <c r="G243" t="s">
        <v>1018</v>
      </c>
      <c r="H243">
        <v>15</v>
      </c>
    </row>
    <row r="244" spans="1:8" x14ac:dyDescent="0.25">
      <c r="A244">
        <v>253</v>
      </c>
      <c r="B244" t="s">
        <v>28</v>
      </c>
      <c r="C244" t="s">
        <v>13</v>
      </c>
      <c r="D244" s="4">
        <v>44031.43959490741</v>
      </c>
      <c r="E244" t="s">
        <v>991</v>
      </c>
      <c r="F244" t="s">
        <v>996</v>
      </c>
      <c r="G244" t="s">
        <v>1019</v>
      </c>
      <c r="H244">
        <v>45</v>
      </c>
    </row>
    <row r="245" spans="1:8" x14ac:dyDescent="0.25">
      <c r="A245">
        <v>254</v>
      </c>
      <c r="B245" t="s">
        <v>28</v>
      </c>
      <c r="C245" t="s">
        <v>13</v>
      </c>
      <c r="D245" s="4">
        <v>44018.089398148149</v>
      </c>
      <c r="E245" t="s">
        <v>991</v>
      </c>
      <c r="F245" t="s">
        <v>996</v>
      </c>
      <c r="G245" t="s">
        <v>1019</v>
      </c>
      <c r="H245">
        <v>45</v>
      </c>
    </row>
    <row r="246" spans="1:8" x14ac:dyDescent="0.25">
      <c r="A246">
        <v>255</v>
      </c>
      <c r="B246" t="s">
        <v>28</v>
      </c>
      <c r="C246" t="s">
        <v>10</v>
      </c>
      <c r="D246" s="4">
        <v>44281.237962962965</v>
      </c>
      <c r="E246" t="s">
        <v>991</v>
      </c>
      <c r="F246" t="s">
        <v>996</v>
      </c>
      <c r="G246" t="s">
        <v>1019</v>
      </c>
      <c r="H246">
        <v>65</v>
      </c>
    </row>
    <row r="247" spans="1:8" x14ac:dyDescent="0.25">
      <c r="A247">
        <v>258</v>
      </c>
      <c r="B247" t="s">
        <v>29</v>
      </c>
      <c r="C247" t="s">
        <v>8</v>
      </c>
      <c r="D247" s="4">
        <v>44087.475532407407</v>
      </c>
      <c r="E247" t="s">
        <v>991</v>
      </c>
      <c r="F247" t="s">
        <v>997</v>
      </c>
      <c r="G247" t="s">
        <v>1019</v>
      </c>
      <c r="H247">
        <v>70</v>
      </c>
    </row>
    <row r="248" spans="1:8" x14ac:dyDescent="0.25">
      <c r="A248">
        <v>259</v>
      </c>
      <c r="B248" t="s">
        <v>29</v>
      </c>
      <c r="C248" t="s">
        <v>14</v>
      </c>
      <c r="D248" s="4">
        <v>44224.87976851852</v>
      </c>
      <c r="E248" t="s">
        <v>991</v>
      </c>
      <c r="F248" t="s">
        <v>997</v>
      </c>
      <c r="G248" t="s">
        <v>1018</v>
      </c>
      <c r="H248">
        <v>12</v>
      </c>
    </row>
    <row r="249" spans="1:8" x14ac:dyDescent="0.25">
      <c r="A249">
        <v>260</v>
      </c>
      <c r="B249" t="s">
        <v>29</v>
      </c>
      <c r="C249" t="s">
        <v>11</v>
      </c>
      <c r="D249" s="4">
        <v>44216.052673611113</v>
      </c>
      <c r="E249" t="s">
        <v>991</v>
      </c>
      <c r="F249" t="s">
        <v>997</v>
      </c>
      <c r="G249" t="s">
        <v>1020</v>
      </c>
      <c r="H249">
        <v>20</v>
      </c>
    </row>
    <row r="250" spans="1:8" x14ac:dyDescent="0.25">
      <c r="A250">
        <v>261</v>
      </c>
      <c r="B250" t="s">
        <v>29</v>
      </c>
      <c r="C250" t="s">
        <v>12</v>
      </c>
      <c r="D250" s="4">
        <v>44077.052407407406</v>
      </c>
      <c r="E250" t="s">
        <v>991</v>
      </c>
      <c r="F250" t="s">
        <v>997</v>
      </c>
      <c r="G250" t="s">
        <v>1019</v>
      </c>
      <c r="H250">
        <v>75</v>
      </c>
    </row>
    <row r="251" spans="1:8" x14ac:dyDescent="0.25">
      <c r="A251">
        <v>262</v>
      </c>
      <c r="B251" t="s">
        <v>29</v>
      </c>
      <c r="C251" t="s">
        <v>14</v>
      </c>
      <c r="D251" s="4">
        <v>44205.448680555557</v>
      </c>
      <c r="E251" t="s">
        <v>991</v>
      </c>
      <c r="F251" t="s">
        <v>997</v>
      </c>
      <c r="G251" t="s">
        <v>1018</v>
      </c>
      <c r="H251">
        <v>12</v>
      </c>
    </row>
    <row r="252" spans="1:8" x14ac:dyDescent="0.25">
      <c r="A252">
        <v>263</v>
      </c>
      <c r="B252" t="s">
        <v>29</v>
      </c>
      <c r="C252" t="s">
        <v>11</v>
      </c>
      <c r="D252" s="4">
        <v>44093.937222222223</v>
      </c>
      <c r="E252" t="s">
        <v>991</v>
      </c>
      <c r="F252" t="s">
        <v>997</v>
      </c>
      <c r="G252" t="s">
        <v>1020</v>
      </c>
      <c r="H252">
        <v>20</v>
      </c>
    </row>
    <row r="253" spans="1:8" x14ac:dyDescent="0.25">
      <c r="A253">
        <v>264</v>
      </c>
      <c r="B253" t="s">
        <v>29</v>
      </c>
      <c r="C253" t="s">
        <v>12</v>
      </c>
      <c r="D253" s="4">
        <v>44345.306747685187</v>
      </c>
      <c r="E253" t="s">
        <v>991</v>
      </c>
      <c r="F253" t="s">
        <v>997</v>
      </c>
      <c r="G253" t="s">
        <v>1019</v>
      </c>
      <c r="H253">
        <v>75</v>
      </c>
    </row>
    <row r="254" spans="1:8" x14ac:dyDescent="0.25">
      <c r="A254">
        <v>265</v>
      </c>
      <c r="B254" t="s">
        <v>29</v>
      </c>
      <c r="C254" t="s">
        <v>14</v>
      </c>
      <c r="D254" s="4">
        <v>44331.794768518521</v>
      </c>
      <c r="E254" t="s">
        <v>991</v>
      </c>
      <c r="F254" t="s">
        <v>997</v>
      </c>
      <c r="G254" t="s">
        <v>1018</v>
      </c>
      <c r="H254">
        <v>12</v>
      </c>
    </row>
    <row r="255" spans="1:8" x14ac:dyDescent="0.25">
      <c r="A255">
        <v>266</v>
      </c>
      <c r="B255" t="s">
        <v>29</v>
      </c>
      <c r="C255" t="s">
        <v>13</v>
      </c>
      <c r="D255" s="4">
        <v>44058.518877314818</v>
      </c>
      <c r="E255" t="s">
        <v>991</v>
      </c>
      <c r="F255" t="s">
        <v>997</v>
      </c>
      <c r="G255" t="s">
        <v>1019</v>
      </c>
      <c r="H255">
        <v>45</v>
      </c>
    </row>
    <row r="256" spans="1:8" x14ac:dyDescent="0.25">
      <c r="A256">
        <v>267</v>
      </c>
      <c r="B256" t="s">
        <v>29</v>
      </c>
      <c r="C256" t="s">
        <v>3</v>
      </c>
      <c r="D256" s="4">
        <v>44286.660590277781</v>
      </c>
      <c r="E256" t="s">
        <v>991</v>
      </c>
      <c r="F256" t="s">
        <v>997</v>
      </c>
      <c r="G256" t="s">
        <v>1018</v>
      </c>
      <c r="H256">
        <v>0</v>
      </c>
    </row>
    <row r="257" spans="1:8" x14ac:dyDescent="0.25">
      <c r="A257">
        <v>268</v>
      </c>
      <c r="B257" t="s">
        <v>29</v>
      </c>
      <c r="C257" t="s">
        <v>7</v>
      </c>
      <c r="D257" s="4">
        <v>44242.147337962961</v>
      </c>
      <c r="E257" t="s">
        <v>991</v>
      </c>
      <c r="F257" t="s">
        <v>997</v>
      </c>
      <c r="G257" t="s">
        <v>1020</v>
      </c>
      <c r="H257">
        <v>35</v>
      </c>
    </row>
    <row r="258" spans="1:8" x14ac:dyDescent="0.25">
      <c r="A258">
        <v>269</v>
      </c>
      <c r="B258" t="s">
        <v>29</v>
      </c>
      <c r="C258" t="s">
        <v>5</v>
      </c>
      <c r="D258" s="4">
        <v>44284.793761574074</v>
      </c>
      <c r="E258" t="s">
        <v>991</v>
      </c>
      <c r="F258" t="s">
        <v>997</v>
      </c>
      <c r="G258" t="s">
        <v>1018</v>
      </c>
      <c r="H258">
        <v>15</v>
      </c>
    </row>
    <row r="259" spans="1:8" x14ac:dyDescent="0.25">
      <c r="A259">
        <v>270</v>
      </c>
      <c r="B259" t="s">
        <v>29</v>
      </c>
      <c r="C259" t="s">
        <v>5</v>
      </c>
      <c r="D259" s="4">
        <v>44041.444687499999</v>
      </c>
      <c r="E259" t="s">
        <v>991</v>
      </c>
      <c r="F259" t="s">
        <v>997</v>
      </c>
      <c r="G259" t="s">
        <v>1018</v>
      </c>
      <c r="H259">
        <v>15</v>
      </c>
    </row>
    <row r="260" spans="1:8" x14ac:dyDescent="0.25">
      <c r="A260">
        <v>271</v>
      </c>
      <c r="B260" t="s">
        <v>29</v>
      </c>
      <c r="C260" t="s">
        <v>9</v>
      </c>
      <c r="D260" s="4">
        <v>44324.574456018519</v>
      </c>
      <c r="E260" t="s">
        <v>991</v>
      </c>
      <c r="F260" t="s">
        <v>997</v>
      </c>
      <c r="G260" t="s">
        <v>1018</v>
      </c>
      <c r="H260">
        <v>5</v>
      </c>
    </row>
    <row r="261" spans="1:8" x14ac:dyDescent="0.25">
      <c r="A261">
        <v>272</v>
      </c>
      <c r="B261" t="s">
        <v>29</v>
      </c>
      <c r="C261" t="s">
        <v>16</v>
      </c>
      <c r="D261" s="4">
        <v>44141.108425925922</v>
      </c>
      <c r="E261" t="s">
        <v>991</v>
      </c>
      <c r="F261" t="s">
        <v>997</v>
      </c>
      <c r="G261" t="s">
        <v>1019</v>
      </c>
      <c r="H261">
        <v>60</v>
      </c>
    </row>
    <row r="262" spans="1:8" x14ac:dyDescent="0.25">
      <c r="A262">
        <v>273</v>
      </c>
      <c r="B262" t="s">
        <v>29</v>
      </c>
      <c r="C262" t="s">
        <v>12</v>
      </c>
      <c r="D262" s="4">
        <v>44037.688206018516</v>
      </c>
      <c r="E262" t="s">
        <v>991</v>
      </c>
      <c r="F262" t="s">
        <v>997</v>
      </c>
      <c r="G262" t="s">
        <v>1019</v>
      </c>
      <c r="H262">
        <v>75</v>
      </c>
    </row>
    <row r="263" spans="1:8" x14ac:dyDescent="0.25">
      <c r="A263">
        <v>274</v>
      </c>
      <c r="B263" t="s">
        <v>29</v>
      </c>
      <c r="C263" t="s">
        <v>14</v>
      </c>
      <c r="D263" s="4">
        <v>44169.039351851854</v>
      </c>
      <c r="E263" t="s">
        <v>991</v>
      </c>
      <c r="F263" t="s">
        <v>997</v>
      </c>
      <c r="G263" t="s">
        <v>1018</v>
      </c>
      <c r="H263">
        <v>12</v>
      </c>
    </row>
    <row r="264" spans="1:8" x14ac:dyDescent="0.25">
      <c r="A264">
        <v>275</v>
      </c>
      <c r="B264" t="s">
        <v>29</v>
      </c>
      <c r="C264" t="s">
        <v>12</v>
      </c>
      <c r="D264" s="4">
        <v>44096.089479166665</v>
      </c>
      <c r="E264" t="s">
        <v>991</v>
      </c>
      <c r="F264" t="s">
        <v>997</v>
      </c>
      <c r="G264" t="s">
        <v>1019</v>
      </c>
      <c r="H264">
        <v>75</v>
      </c>
    </row>
    <row r="265" spans="1:8" x14ac:dyDescent="0.25">
      <c r="A265">
        <v>276</v>
      </c>
      <c r="B265" t="s">
        <v>29</v>
      </c>
      <c r="C265" t="s">
        <v>9</v>
      </c>
      <c r="D265" s="4">
        <v>44017.243541666663</v>
      </c>
      <c r="E265" t="s">
        <v>991</v>
      </c>
      <c r="F265" t="s">
        <v>997</v>
      </c>
      <c r="G265" t="s">
        <v>1018</v>
      </c>
      <c r="H265">
        <v>5</v>
      </c>
    </row>
    <row r="266" spans="1:8" x14ac:dyDescent="0.25">
      <c r="A266">
        <v>277</v>
      </c>
      <c r="B266" t="s">
        <v>29</v>
      </c>
      <c r="C266" t="s">
        <v>17</v>
      </c>
      <c r="D266" s="4">
        <v>44124.507743055554</v>
      </c>
      <c r="E266" t="s">
        <v>991</v>
      </c>
      <c r="F266" t="s">
        <v>997</v>
      </c>
      <c r="G266" t="s">
        <v>1019</v>
      </c>
      <c r="H266">
        <v>70</v>
      </c>
    </row>
    <row r="267" spans="1:8" x14ac:dyDescent="0.25">
      <c r="A267">
        <v>278</v>
      </c>
      <c r="B267" t="s">
        <v>29</v>
      </c>
      <c r="C267" t="s">
        <v>16</v>
      </c>
      <c r="D267" s="4">
        <v>44207.25141203704</v>
      </c>
      <c r="E267" t="s">
        <v>991</v>
      </c>
      <c r="F267" t="s">
        <v>997</v>
      </c>
      <c r="G267" t="s">
        <v>1019</v>
      </c>
      <c r="H267">
        <v>60</v>
      </c>
    </row>
    <row r="268" spans="1:8" x14ac:dyDescent="0.25">
      <c r="A268">
        <v>279</v>
      </c>
      <c r="B268" t="s">
        <v>29</v>
      </c>
      <c r="C268" t="s">
        <v>17</v>
      </c>
      <c r="D268" s="4">
        <v>44255.327696759261</v>
      </c>
      <c r="E268" t="s">
        <v>991</v>
      </c>
      <c r="F268" t="s">
        <v>997</v>
      </c>
      <c r="G268" t="s">
        <v>1019</v>
      </c>
      <c r="H268">
        <v>70</v>
      </c>
    </row>
    <row r="269" spans="1:8" x14ac:dyDescent="0.25">
      <c r="A269">
        <v>280</v>
      </c>
      <c r="B269" t="s">
        <v>29</v>
      </c>
      <c r="C269" t="s">
        <v>13</v>
      </c>
      <c r="D269" s="4">
        <v>44171.573240740741</v>
      </c>
      <c r="E269" t="s">
        <v>991</v>
      </c>
      <c r="F269" t="s">
        <v>997</v>
      </c>
      <c r="G269" t="s">
        <v>1019</v>
      </c>
      <c r="H269">
        <v>45</v>
      </c>
    </row>
    <row r="270" spans="1:8" x14ac:dyDescent="0.25">
      <c r="A270">
        <v>281</v>
      </c>
      <c r="B270" t="s">
        <v>29</v>
      </c>
      <c r="C270" t="s">
        <v>7</v>
      </c>
      <c r="D270" s="4">
        <v>44321.412800925929</v>
      </c>
      <c r="E270" t="s">
        <v>991</v>
      </c>
      <c r="F270" t="s">
        <v>997</v>
      </c>
      <c r="G270" t="s">
        <v>1020</v>
      </c>
      <c r="H270">
        <v>35</v>
      </c>
    </row>
    <row r="271" spans="1:8" x14ac:dyDescent="0.25">
      <c r="A271">
        <v>282</v>
      </c>
      <c r="B271" t="s">
        <v>29</v>
      </c>
      <c r="C271" t="s">
        <v>6</v>
      </c>
      <c r="D271" s="4">
        <v>44070.775254629632</v>
      </c>
      <c r="E271" t="s">
        <v>991</v>
      </c>
      <c r="F271" t="s">
        <v>997</v>
      </c>
      <c r="G271" t="s">
        <v>1019</v>
      </c>
      <c r="H271">
        <v>30</v>
      </c>
    </row>
    <row r="272" spans="1:8" x14ac:dyDescent="0.25">
      <c r="A272">
        <v>283</v>
      </c>
      <c r="B272" t="s">
        <v>29</v>
      </c>
      <c r="C272" t="s">
        <v>16</v>
      </c>
      <c r="D272" s="4">
        <v>44119.062199074076</v>
      </c>
      <c r="E272" t="s">
        <v>991</v>
      </c>
      <c r="F272" t="s">
        <v>997</v>
      </c>
      <c r="G272" t="s">
        <v>1019</v>
      </c>
      <c r="H272">
        <v>60</v>
      </c>
    </row>
    <row r="273" spans="1:8" x14ac:dyDescent="0.25">
      <c r="A273">
        <v>284</v>
      </c>
      <c r="B273" t="s">
        <v>29</v>
      </c>
      <c r="C273" t="s">
        <v>7</v>
      </c>
      <c r="D273" s="4">
        <v>44211.481736111113</v>
      </c>
      <c r="E273" t="s">
        <v>991</v>
      </c>
      <c r="F273" t="s">
        <v>997</v>
      </c>
      <c r="G273" t="s">
        <v>1020</v>
      </c>
      <c r="H273">
        <v>35</v>
      </c>
    </row>
    <row r="274" spans="1:8" x14ac:dyDescent="0.25">
      <c r="A274">
        <v>285</v>
      </c>
      <c r="B274" t="s">
        <v>29</v>
      </c>
      <c r="C274" t="s">
        <v>13</v>
      </c>
      <c r="D274" s="4">
        <v>44256.851655092592</v>
      </c>
      <c r="E274" t="s">
        <v>991</v>
      </c>
      <c r="F274" t="s">
        <v>997</v>
      </c>
      <c r="G274" t="s">
        <v>1019</v>
      </c>
      <c r="H274">
        <v>45</v>
      </c>
    </row>
    <row r="275" spans="1:8" x14ac:dyDescent="0.25">
      <c r="A275">
        <v>286</v>
      </c>
      <c r="B275" t="s">
        <v>29</v>
      </c>
      <c r="C275" t="s">
        <v>7</v>
      </c>
      <c r="D275" s="4">
        <v>44163.091365740744</v>
      </c>
      <c r="E275" t="s">
        <v>991</v>
      </c>
      <c r="F275" t="s">
        <v>997</v>
      </c>
      <c r="G275" t="s">
        <v>1020</v>
      </c>
      <c r="H275">
        <v>35</v>
      </c>
    </row>
    <row r="276" spans="1:8" x14ac:dyDescent="0.25">
      <c r="A276">
        <v>287</v>
      </c>
      <c r="B276" t="s">
        <v>29</v>
      </c>
      <c r="C276" t="s">
        <v>16</v>
      </c>
      <c r="D276" s="4">
        <v>44008.795567129629</v>
      </c>
      <c r="E276" t="s">
        <v>991</v>
      </c>
      <c r="F276" t="s">
        <v>997</v>
      </c>
      <c r="G276" t="s">
        <v>1019</v>
      </c>
      <c r="H276">
        <v>60</v>
      </c>
    </row>
    <row r="277" spans="1:8" x14ac:dyDescent="0.25">
      <c r="A277">
        <v>288</v>
      </c>
      <c r="B277" t="s">
        <v>29</v>
      </c>
      <c r="C277" t="s">
        <v>8</v>
      </c>
      <c r="D277" s="4">
        <v>44195.567442129628</v>
      </c>
      <c r="E277" t="s">
        <v>991</v>
      </c>
      <c r="F277" t="s">
        <v>997</v>
      </c>
      <c r="G277" t="s">
        <v>1019</v>
      </c>
      <c r="H277">
        <v>70</v>
      </c>
    </row>
    <row r="278" spans="1:8" x14ac:dyDescent="0.25">
      <c r="A278">
        <v>289</v>
      </c>
      <c r="B278" t="s">
        <v>29</v>
      </c>
      <c r="C278" t="s">
        <v>12</v>
      </c>
      <c r="D278" s="4">
        <v>44241.885810185187</v>
      </c>
      <c r="E278" t="s">
        <v>991</v>
      </c>
      <c r="F278" t="s">
        <v>997</v>
      </c>
      <c r="G278" t="s">
        <v>1019</v>
      </c>
      <c r="H278">
        <v>75</v>
      </c>
    </row>
    <row r="279" spans="1:8" x14ac:dyDescent="0.25">
      <c r="A279">
        <v>290</v>
      </c>
      <c r="B279" t="s">
        <v>29</v>
      </c>
      <c r="C279" t="s">
        <v>8</v>
      </c>
      <c r="D279" s="4">
        <v>44282.838726851849</v>
      </c>
      <c r="E279" t="s">
        <v>991</v>
      </c>
      <c r="F279" t="s">
        <v>997</v>
      </c>
      <c r="G279" t="s">
        <v>1019</v>
      </c>
      <c r="H279">
        <v>70</v>
      </c>
    </row>
    <row r="280" spans="1:8" x14ac:dyDescent="0.25">
      <c r="A280">
        <v>291</v>
      </c>
      <c r="B280" t="s">
        <v>29</v>
      </c>
      <c r="C280" t="s">
        <v>4</v>
      </c>
      <c r="D280" s="4">
        <v>44066.318472222221</v>
      </c>
      <c r="E280" t="s">
        <v>991</v>
      </c>
      <c r="F280" t="s">
        <v>997</v>
      </c>
      <c r="G280" t="s">
        <v>1018</v>
      </c>
      <c r="H280">
        <v>10</v>
      </c>
    </row>
    <row r="281" spans="1:8" x14ac:dyDescent="0.25">
      <c r="A281">
        <v>292</v>
      </c>
      <c r="B281" t="s">
        <v>29</v>
      </c>
      <c r="C281" t="s">
        <v>16</v>
      </c>
      <c r="D281" s="4">
        <v>44144.349340277775</v>
      </c>
      <c r="E281" t="s">
        <v>991</v>
      </c>
      <c r="F281" t="s">
        <v>997</v>
      </c>
      <c r="G281" t="s">
        <v>1019</v>
      </c>
      <c r="H281">
        <v>60</v>
      </c>
    </row>
    <row r="282" spans="1:8" x14ac:dyDescent="0.25">
      <c r="A282">
        <v>293</v>
      </c>
      <c r="B282" t="s">
        <v>29</v>
      </c>
      <c r="C282" t="s">
        <v>9</v>
      </c>
      <c r="D282" s="4">
        <v>44328.864918981482</v>
      </c>
      <c r="E282" t="s">
        <v>991</v>
      </c>
      <c r="F282" t="s">
        <v>997</v>
      </c>
      <c r="G282" t="s">
        <v>1018</v>
      </c>
      <c r="H282">
        <v>5</v>
      </c>
    </row>
    <row r="283" spans="1:8" x14ac:dyDescent="0.25">
      <c r="A283">
        <v>294</v>
      </c>
      <c r="B283" t="s">
        <v>29</v>
      </c>
      <c r="C283" t="s">
        <v>9</v>
      </c>
      <c r="D283" s="4">
        <v>44301.557870370372</v>
      </c>
      <c r="E283" t="s">
        <v>991</v>
      </c>
      <c r="F283" t="s">
        <v>997</v>
      </c>
      <c r="G283" t="s">
        <v>1018</v>
      </c>
      <c r="H283">
        <v>5</v>
      </c>
    </row>
    <row r="284" spans="1:8" x14ac:dyDescent="0.25">
      <c r="A284">
        <v>295</v>
      </c>
      <c r="B284" t="s">
        <v>29</v>
      </c>
      <c r="C284" t="s">
        <v>7</v>
      </c>
      <c r="D284" s="4">
        <v>44059.957627314812</v>
      </c>
      <c r="E284" t="s">
        <v>991</v>
      </c>
      <c r="F284" t="s">
        <v>997</v>
      </c>
      <c r="G284" t="s">
        <v>1020</v>
      </c>
      <c r="H284">
        <v>35</v>
      </c>
    </row>
    <row r="285" spans="1:8" x14ac:dyDescent="0.25">
      <c r="A285">
        <v>296</v>
      </c>
      <c r="B285" t="s">
        <v>29</v>
      </c>
      <c r="C285" t="s">
        <v>3</v>
      </c>
      <c r="D285" s="4">
        <v>44085.682511574072</v>
      </c>
      <c r="E285" t="s">
        <v>991</v>
      </c>
      <c r="F285" t="s">
        <v>997</v>
      </c>
      <c r="G285" t="s">
        <v>1018</v>
      </c>
      <c r="H285">
        <v>0</v>
      </c>
    </row>
    <row r="286" spans="1:8" x14ac:dyDescent="0.25">
      <c r="A286">
        <v>297</v>
      </c>
      <c r="B286" t="s">
        <v>29</v>
      </c>
      <c r="C286" t="s">
        <v>13</v>
      </c>
      <c r="D286" s="4">
        <v>44299.071817129632</v>
      </c>
      <c r="E286" t="s">
        <v>991</v>
      </c>
      <c r="F286" t="s">
        <v>997</v>
      </c>
      <c r="G286" t="s">
        <v>1019</v>
      </c>
      <c r="H286">
        <v>45</v>
      </c>
    </row>
    <row r="287" spans="1:8" x14ac:dyDescent="0.25">
      <c r="A287">
        <v>298</v>
      </c>
      <c r="B287" t="s">
        <v>29</v>
      </c>
      <c r="C287" t="s">
        <v>8</v>
      </c>
      <c r="D287" s="4">
        <v>44178.666168981479</v>
      </c>
      <c r="E287" t="s">
        <v>991</v>
      </c>
      <c r="F287" t="s">
        <v>997</v>
      </c>
      <c r="G287" t="s">
        <v>1019</v>
      </c>
      <c r="H287">
        <v>70</v>
      </c>
    </row>
    <row r="288" spans="1:8" x14ac:dyDescent="0.25">
      <c r="A288">
        <v>299</v>
      </c>
      <c r="B288" t="s">
        <v>29</v>
      </c>
      <c r="C288" t="s">
        <v>4</v>
      </c>
      <c r="D288" s="4">
        <v>44168.338958333334</v>
      </c>
      <c r="E288" t="s">
        <v>991</v>
      </c>
      <c r="F288" t="s">
        <v>997</v>
      </c>
      <c r="G288" t="s">
        <v>1018</v>
      </c>
      <c r="H288">
        <v>10</v>
      </c>
    </row>
    <row r="289" spans="1:8" x14ac:dyDescent="0.25">
      <c r="A289">
        <v>300</v>
      </c>
      <c r="B289" t="s">
        <v>29</v>
      </c>
      <c r="C289" t="s">
        <v>3</v>
      </c>
      <c r="D289" s="4">
        <v>44117.688587962963</v>
      </c>
      <c r="E289" t="s">
        <v>991</v>
      </c>
      <c r="F289" t="s">
        <v>997</v>
      </c>
      <c r="G289" t="s">
        <v>1018</v>
      </c>
      <c r="H289">
        <v>0</v>
      </c>
    </row>
    <row r="290" spans="1:8" x14ac:dyDescent="0.25">
      <c r="A290">
        <v>301</v>
      </c>
      <c r="B290" t="s">
        <v>29</v>
      </c>
      <c r="C290" t="s">
        <v>17</v>
      </c>
      <c r="D290" s="4">
        <v>44169.419664351852</v>
      </c>
      <c r="E290" t="s">
        <v>991</v>
      </c>
      <c r="F290" t="s">
        <v>997</v>
      </c>
      <c r="G290" t="s">
        <v>1019</v>
      </c>
      <c r="H290">
        <v>70</v>
      </c>
    </row>
    <row r="291" spans="1:8" x14ac:dyDescent="0.25">
      <c r="A291">
        <v>302</v>
      </c>
      <c r="B291" t="s">
        <v>29</v>
      </c>
      <c r="C291" t="s">
        <v>7</v>
      </c>
      <c r="D291" s="4">
        <v>44221.458703703705</v>
      </c>
      <c r="E291" t="s">
        <v>991</v>
      </c>
      <c r="F291" t="s">
        <v>997</v>
      </c>
      <c r="G291" t="s">
        <v>1020</v>
      </c>
      <c r="H291">
        <v>35</v>
      </c>
    </row>
    <row r="292" spans="1:8" x14ac:dyDescent="0.25">
      <c r="A292">
        <v>303</v>
      </c>
      <c r="B292" t="s">
        <v>29</v>
      </c>
      <c r="C292" t="s">
        <v>9</v>
      </c>
      <c r="D292" s="4">
        <v>44320.81962962963</v>
      </c>
      <c r="E292" t="s">
        <v>991</v>
      </c>
      <c r="F292" t="s">
        <v>997</v>
      </c>
      <c r="G292" t="s">
        <v>1018</v>
      </c>
      <c r="H292">
        <v>5</v>
      </c>
    </row>
    <row r="293" spans="1:8" x14ac:dyDescent="0.25">
      <c r="A293">
        <v>304</v>
      </c>
      <c r="B293" t="s">
        <v>29</v>
      </c>
      <c r="C293" t="s">
        <v>3</v>
      </c>
      <c r="D293" s="4">
        <v>44035.81355324074</v>
      </c>
      <c r="E293" t="s">
        <v>991</v>
      </c>
      <c r="F293" t="s">
        <v>997</v>
      </c>
      <c r="G293" t="s">
        <v>1018</v>
      </c>
      <c r="H293">
        <v>0</v>
      </c>
    </row>
    <row r="294" spans="1:8" x14ac:dyDescent="0.25">
      <c r="A294">
        <v>306</v>
      </c>
      <c r="B294" t="s">
        <v>30</v>
      </c>
      <c r="C294" t="s">
        <v>10</v>
      </c>
      <c r="D294" s="4">
        <v>44202.255567129629</v>
      </c>
      <c r="E294" t="s">
        <v>989</v>
      </c>
      <c r="F294" t="s">
        <v>990</v>
      </c>
      <c r="G294" t="s">
        <v>1019</v>
      </c>
      <c r="H294">
        <v>65</v>
      </c>
    </row>
    <row r="295" spans="1:8" x14ac:dyDescent="0.25">
      <c r="A295">
        <v>307</v>
      </c>
      <c r="B295" t="s">
        <v>30</v>
      </c>
      <c r="C295" t="s">
        <v>14</v>
      </c>
      <c r="D295" s="4">
        <v>44125.158692129633</v>
      </c>
      <c r="E295" t="s">
        <v>989</v>
      </c>
      <c r="F295" t="s">
        <v>990</v>
      </c>
      <c r="G295" t="s">
        <v>1018</v>
      </c>
      <c r="H295">
        <v>12</v>
      </c>
    </row>
    <row r="296" spans="1:8" x14ac:dyDescent="0.25">
      <c r="A296">
        <v>308</v>
      </c>
      <c r="B296" t="s">
        <v>30</v>
      </c>
      <c r="C296" t="s">
        <v>14</v>
      </c>
      <c r="D296" s="4">
        <v>44250.941770833335</v>
      </c>
      <c r="E296" t="s">
        <v>989</v>
      </c>
      <c r="F296" t="s">
        <v>990</v>
      </c>
      <c r="G296" t="s">
        <v>1018</v>
      </c>
      <c r="H296">
        <v>12</v>
      </c>
    </row>
    <row r="297" spans="1:8" x14ac:dyDescent="0.25">
      <c r="A297">
        <v>309</v>
      </c>
      <c r="B297" t="s">
        <v>30</v>
      </c>
      <c r="C297" t="s">
        <v>12</v>
      </c>
      <c r="D297" s="4">
        <v>44222.042164351849</v>
      </c>
      <c r="E297" t="s">
        <v>989</v>
      </c>
      <c r="F297" t="s">
        <v>990</v>
      </c>
      <c r="G297" t="s">
        <v>1019</v>
      </c>
      <c r="H297">
        <v>75</v>
      </c>
    </row>
    <row r="298" spans="1:8" x14ac:dyDescent="0.25">
      <c r="A298">
        <v>310</v>
      </c>
      <c r="B298" t="s">
        <v>30</v>
      </c>
      <c r="C298" t="s">
        <v>7</v>
      </c>
      <c r="D298" s="4">
        <v>44183.588194444441</v>
      </c>
      <c r="E298" t="s">
        <v>989</v>
      </c>
      <c r="F298" t="s">
        <v>990</v>
      </c>
      <c r="G298" t="s">
        <v>1020</v>
      </c>
      <c r="H298">
        <v>35</v>
      </c>
    </row>
    <row r="299" spans="1:8" x14ac:dyDescent="0.25">
      <c r="A299">
        <v>311</v>
      </c>
      <c r="B299" t="s">
        <v>30</v>
      </c>
      <c r="C299" t="s">
        <v>11</v>
      </c>
      <c r="D299" s="4">
        <v>44339.977708333332</v>
      </c>
      <c r="E299" t="s">
        <v>989</v>
      </c>
      <c r="F299" t="s">
        <v>990</v>
      </c>
      <c r="G299" t="s">
        <v>1020</v>
      </c>
      <c r="H299">
        <v>20</v>
      </c>
    </row>
    <row r="300" spans="1:8" x14ac:dyDescent="0.25">
      <c r="A300">
        <v>312</v>
      </c>
      <c r="B300" t="s">
        <v>30</v>
      </c>
      <c r="C300" t="s">
        <v>14</v>
      </c>
      <c r="D300" s="4">
        <v>44135.136863425927</v>
      </c>
      <c r="E300" t="s">
        <v>989</v>
      </c>
      <c r="F300" t="s">
        <v>990</v>
      </c>
      <c r="G300" t="s">
        <v>1018</v>
      </c>
      <c r="H300">
        <v>12</v>
      </c>
    </row>
    <row r="301" spans="1:8" x14ac:dyDescent="0.25">
      <c r="A301">
        <v>313</v>
      </c>
      <c r="B301" t="s">
        <v>30</v>
      </c>
      <c r="C301" t="s">
        <v>11</v>
      </c>
      <c r="D301" s="4">
        <v>44247.835023148145</v>
      </c>
      <c r="E301" t="s">
        <v>989</v>
      </c>
      <c r="F301" t="s">
        <v>990</v>
      </c>
      <c r="G301" t="s">
        <v>1020</v>
      </c>
      <c r="H301">
        <v>20</v>
      </c>
    </row>
    <row r="302" spans="1:8" x14ac:dyDescent="0.25">
      <c r="A302">
        <v>314</v>
      </c>
      <c r="B302" t="s">
        <v>30</v>
      </c>
      <c r="C302" t="s">
        <v>12</v>
      </c>
      <c r="D302" s="4">
        <v>44132.551724537036</v>
      </c>
      <c r="E302" t="s">
        <v>989</v>
      </c>
      <c r="F302" t="s">
        <v>990</v>
      </c>
      <c r="G302" t="s">
        <v>1019</v>
      </c>
      <c r="H302">
        <v>75</v>
      </c>
    </row>
    <row r="303" spans="1:8" x14ac:dyDescent="0.25">
      <c r="A303">
        <v>315</v>
      </c>
      <c r="B303" t="s">
        <v>30</v>
      </c>
      <c r="C303" t="s">
        <v>7</v>
      </c>
      <c r="D303" s="4">
        <v>44073.005740740744</v>
      </c>
      <c r="E303" t="s">
        <v>989</v>
      </c>
      <c r="F303" t="s">
        <v>990</v>
      </c>
      <c r="G303" t="s">
        <v>1020</v>
      </c>
      <c r="H303">
        <v>35</v>
      </c>
    </row>
    <row r="304" spans="1:8" x14ac:dyDescent="0.25">
      <c r="A304">
        <v>316</v>
      </c>
      <c r="B304" t="s">
        <v>30</v>
      </c>
      <c r="C304" t="s">
        <v>3</v>
      </c>
      <c r="D304" s="4">
        <v>44173.55064814815</v>
      </c>
      <c r="E304" t="s">
        <v>989</v>
      </c>
      <c r="F304" t="s">
        <v>990</v>
      </c>
      <c r="G304" t="s">
        <v>1018</v>
      </c>
      <c r="H304">
        <v>0</v>
      </c>
    </row>
    <row r="305" spans="1:8" x14ac:dyDescent="0.25">
      <c r="A305">
        <v>317</v>
      </c>
      <c r="B305" t="s">
        <v>30</v>
      </c>
      <c r="C305" t="s">
        <v>5</v>
      </c>
      <c r="D305" s="4">
        <v>44139.87976851852</v>
      </c>
      <c r="E305" t="s">
        <v>989</v>
      </c>
      <c r="F305" t="s">
        <v>990</v>
      </c>
      <c r="G305" t="s">
        <v>1018</v>
      </c>
      <c r="H305">
        <v>15</v>
      </c>
    </row>
    <row r="306" spans="1:8" x14ac:dyDescent="0.25">
      <c r="A306">
        <v>318</v>
      </c>
      <c r="B306" t="s">
        <v>30</v>
      </c>
      <c r="C306" t="s">
        <v>5</v>
      </c>
      <c r="D306" s="4">
        <v>44067.575335648151</v>
      </c>
      <c r="E306" t="s">
        <v>989</v>
      </c>
      <c r="F306" t="s">
        <v>990</v>
      </c>
      <c r="G306" t="s">
        <v>1018</v>
      </c>
      <c r="H306">
        <v>15</v>
      </c>
    </row>
    <row r="307" spans="1:8" x14ac:dyDescent="0.25">
      <c r="A307">
        <v>319</v>
      </c>
      <c r="B307" t="s">
        <v>30</v>
      </c>
      <c r="C307" t="s">
        <v>3</v>
      </c>
      <c r="D307" s="4">
        <v>44201.552615740744</v>
      </c>
      <c r="E307" t="s">
        <v>989</v>
      </c>
      <c r="F307" t="s">
        <v>990</v>
      </c>
      <c r="G307" t="s">
        <v>1018</v>
      </c>
      <c r="H307">
        <v>0</v>
      </c>
    </row>
    <row r="308" spans="1:8" x14ac:dyDescent="0.25">
      <c r="A308">
        <v>320</v>
      </c>
      <c r="B308" t="s">
        <v>30</v>
      </c>
      <c r="C308" t="s">
        <v>20</v>
      </c>
      <c r="D308" s="4">
        <v>44255.39</v>
      </c>
      <c r="E308" t="s">
        <v>989</v>
      </c>
      <c r="F308" t="s">
        <v>990</v>
      </c>
      <c r="G308" t="s">
        <v>1019</v>
      </c>
      <c r="H308">
        <v>72</v>
      </c>
    </row>
    <row r="309" spans="1:8" x14ac:dyDescent="0.25">
      <c r="A309">
        <v>321</v>
      </c>
      <c r="B309" t="s">
        <v>30</v>
      </c>
      <c r="C309" t="s">
        <v>4</v>
      </c>
      <c r="D309" s="4">
        <v>44096.173321759263</v>
      </c>
      <c r="E309" t="s">
        <v>989</v>
      </c>
      <c r="F309" t="s">
        <v>990</v>
      </c>
      <c r="G309" t="s">
        <v>1018</v>
      </c>
      <c r="H309">
        <v>10</v>
      </c>
    </row>
    <row r="310" spans="1:8" x14ac:dyDescent="0.25">
      <c r="A310">
        <v>322</v>
      </c>
      <c r="B310" t="s">
        <v>30</v>
      </c>
      <c r="C310" t="s">
        <v>3</v>
      </c>
      <c r="D310" s="4">
        <v>44143.113819444443</v>
      </c>
      <c r="E310" t="s">
        <v>989</v>
      </c>
      <c r="F310" t="s">
        <v>990</v>
      </c>
      <c r="G310" t="s">
        <v>1018</v>
      </c>
      <c r="H310">
        <v>0</v>
      </c>
    </row>
    <row r="311" spans="1:8" x14ac:dyDescent="0.25">
      <c r="A311">
        <v>323</v>
      </c>
      <c r="B311" t="s">
        <v>30</v>
      </c>
      <c r="C311" t="s">
        <v>10</v>
      </c>
      <c r="D311" s="4">
        <v>44130.492129629631</v>
      </c>
      <c r="E311" t="s">
        <v>989</v>
      </c>
      <c r="F311" t="s">
        <v>990</v>
      </c>
      <c r="G311" t="s">
        <v>1019</v>
      </c>
      <c r="H311">
        <v>65</v>
      </c>
    </row>
    <row r="312" spans="1:8" x14ac:dyDescent="0.25">
      <c r="A312">
        <v>324</v>
      </c>
      <c r="B312" t="s">
        <v>30</v>
      </c>
      <c r="C312" t="s">
        <v>16</v>
      </c>
      <c r="D312" s="4">
        <v>44139.623854166668</v>
      </c>
      <c r="E312" t="s">
        <v>989</v>
      </c>
      <c r="F312" t="s">
        <v>990</v>
      </c>
      <c r="G312" t="s">
        <v>1019</v>
      </c>
      <c r="H312">
        <v>60</v>
      </c>
    </row>
    <row r="313" spans="1:8" x14ac:dyDescent="0.25">
      <c r="A313">
        <v>325</v>
      </c>
      <c r="B313" t="s">
        <v>30</v>
      </c>
      <c r="C313" t="s">
        <v>10</v>
      </c>
      <c r="D313" s="4">
        <v>44347.058738425927</v>
      </c>
      <c r="E313" t="s">
        <v>989</v>
      </c>
      <c r="F313" t="s">
        <v>990</v>
      </c>
      <c r="G313" t="s">
        <v>1019</v>
      </c>
      <c r="H313">
        <v>65</v>
      </c>
    </row>
    <row r="314" spans="1:8" x14ac:dyDescent="0.25">
      <c r="A314">
        <v>326</v>
      </c>
      <c r="B314" t="s">
        <v>30</v>
      </c>
      <c r="C314" t="s">
        <v>7</v>
      </c>
      <c r="D314" s="4">
        <v>44262.271631944444</v>
      </c>
      <c r="E314" t="s">
        <v>989</v>
      </c>
      <c r="F314" t="s">
        <v>990</v>
      </c>
      <c r="G314" t="s">
        <v>1020</v>
      </c>
      <c r="H314">
        <v>35</v>
      </c>
    </row>
    <row r="315" spans="1:8" x14ac:dyDescent="0.25">
      <c r="A315">
        <v>327</v>
      </c>
      <c r="B315" t="s">
        <v>30</v>
      </c>
      <c r="C315" t="s">
        <v>13</v>
      </c>
      <c r="D315" s="4">
        <v>44364.977581018517</v>
      </c>
      <c r="E315" t="s">
        <v>989</v>
      </c>
      <c r="F315" t="s">
        <v>990</v>
      </c>
      <c r="G315" t="s">
        <v>1019</v>
      </c>
      <c r="H315">
        <v>45</v>
      </c>
    </row>
    <row r="316" spans="1:8" x14ac:dyDescent="0.25">
      <c r="A316">
        <v>328</v>
      </c>
      <c r="B316" t="s">
        <v>30</v>
      </c>
      <c r="C316" t="s">
        <v>13</v>
      </c>
      <c r="D316" s="4">
        <v>44039.996377314812</v>
      </c>
      <c r="E316" t="s">
        <v>989</v>
      </c>
      <c r="F316" t="s">
        <v>990</v>
      </c>
      <c r="G316" t="s">
        <v>1019</v>
      </c>
      <c r="H316">
        <v>45</v>
      </c>
    </row>
    <row r="317" spans="1:8" x14ac:dyDescent="0.25">
      <c r="A317">
        <v>329</v>
      </c>
      <c r="B317" t="s">
        <v>30</v>
      </c>
      <c r="C317" t="s">
        <v>3</v>
      </c>
      <c r="D317" s="4">
        <v>44305.073564814818</v>
      </c>
      <c r="E317" t="s">
        <v>989</v>
      </c>
      <c r="F317" t="s">
        <v>990</v>
      </c>
      <c r="G317" t="s">
        <v>1018</v>
      </c>
      <c r="H317">
        <v>0</v>
      </c>
    </row>
    <row r="318" spans="1:8" x14ac:dyDescent="0.25">
      <c r="A318">
        <v>330</v>
      </c>
      <c r="B318" t="s">
        <v>30</v>
      </c>
      <c r="C318" t="s">
        <v>15</v>
      </c>
      <c r="D318" s="4">
        <v>44109.580092592594</v>
      </c>
      <c r="E318" t="s">
        <v>989</v>
      </c>
      <c r="F318" t="s">
        <v>990</v>
      </c>
      <c r="G318" t="s">
        <v>1019</v>
      </c>
      <c r="H318">
        <v>50</v>
      </c>
    </row>
    <row r="319" spans="1:8" x14ac:dyDescent="0.25">
      <c r="A319">
        <v>331</v>
      </c>
      <c r="B319" t="s">
        <v>30</v>
      </c>
      <c r="C319" t="s">
        <v>12</v>
      </c>
      <c r="D319" s="4">
        <v>44102.367372685185</v>
      </c>
      <c r="E319" t="s">
        <v>989</v>
      </c>
      <c r="F319" t="s">
        <v>990</v>
      </c>
      <c r="G319" t="s">
        <v>1019</v>
      </c>
      <c r="H319">
        <v>75</v>
      </c>
    </row>
    <row r="320" spans="1:8" x14ac:dyDescent="0.25">
      <c r="A320">
        <v>332</v>
      </c>
      <c r="B320" t="s">
        <v>30</v>
      </c>
      <c r="C320" t="s">
        <v>4</v>
      </c>
      <c r="D320" s="4">
        <v>44252.168611111112</v>
      </c>
      <c r="E320" t="s">
        <v>989</v>
      </c>
      <c r="F320" t="s">
        <v>990</v>
      </c>
      <c r="G320" t="s">
        <v>1018</v>
      </c>
      <c r="H320">
        <v>10</v>
      </c>
    </row>
    <row r="321" spans="1:8" x14ac:dyDescent="0.25">
      <c r="A321">
        <v>333</v>
      </c>
      <c r="B321" t="s">
        <v>30</v>
      </c>
      <c r="C321" t="s">
        <v>16</v>
      </c>
      <c r="D321" s="4">
        <v>44189.938449074078</v>
      </c>
      <c r="E321" t="s">
        <v>989</v>
      </c>
      <c r="F321" t="s">
        <v>990</v>
      </c>
      <c r="G321" t="s">
        <v>1019</v>
      </c>
      <c r="H321">
        <v>60</v>
      </c>
    </row>
    <row r="322" spans="1:8" x14ac:dyDescent="0.25">
      <c r="A322">
        <v>334</v>
      </c>
      <c r="B322" t="s">
        <v>30</v>
      </c>
      <c r="C322" t="s">
        <v>16</v>
      </c>
      <c r="D322" s="4">
        <v>44362.510555555556</v>
      </c>
      <c r="E322" t="s">
        <v>989</v>
      </c>
      <c r="F322" t="s">
        <v>990</v>
      </c>
      <c r="G322" t="s">
        <v>1019</v>
      </c>
      <c r="H322">
        <v>60</v>
      </c>
    </row>
    <row r="323" spans="1:8" x14ac:dyDescent="0.25">
      <c r="A323">
        <v>335</v>
      </c>
      <c r="B323" t="s">
        <v>30</v>
      </c>
      <c r="C323" t="s">
        <v>4</v>
      </c>
      <c r="D323" s="4">
        <v>44319.965567129628</v>
      </c>
      <c r="E323" t="s">
        <v>989</v>
      </c>
      <c r="F323" t="s">
        <v>990</v>
      </c>
      <c r="G323" t="s">
        <v>1018</v>
      </c>
      <c r="H323">
        <v>10</v>
      </c>
    </row>
    <row r="324" spans="1:8" x14ac:dyDescent="0.25">
      <c r="A324">
        <v>336</v>
      </c>
      <c r="B324" t="s">
        <v>30</v>
      </c>
      <c r="C324" t="s">
        <v>13</v>
      </c>
      <c r="D324" s="4">
        <v>44239.182858796295</v>
      </c>
      <c r="E324" t="s">
        <v>989</v>
      </c>
      <c r="F324" t="s">
        <v>990</v>
      </c>
      <c r="G324" t="s">
        <v>1019</v>
      </c>
      <c r="H324">
        <v>45</v>
      </c>
    </row>
    <row r="325" spans="1:8" x14ac:dyDescent="0.25">
      <c r="A325">
        <v>337</v>
      </c>
      <c r="B325" t="s">
        <v>30</v>
      </c>
      <c r="C325" t="s">
        <v>20</v>
      </c>
      <c r="D325" s="4">
        <v>44074.027488425927</v>
      </c>
      <c r="E325" t="s">
        <v>989</v>
      </c>
      <c r="F325" t="s">
        <v>990</v>
      </c>
      <c r="G325" t="s">
        <v>1019</v>
      </c>
      <c r="H325">
        <v>72</v>
      </c>
    </row>
    <row r="326" spans="1:8" x14ac:dyDescent="0.25">
      <c r="A326">
        <v>338</v>
      </c>
      <c r="B326" t="s">
        <v>30</v>
      </c>
      <c r="C326" t="s">
        <v>11</v>
      </c>
      <c r="D326" s="4">
        <v>44207.366643518515</v>
      </c>
      <c r="E326" t="s">
        <v>989</v>
      </c>
      <c r="F326" t="s">
        <v>990</v>
      </c>
      <c r="G326" t="s">
        <v>1020</v>
      </c>
      <c r="H326">
        <v>20</v>
      </c>
    </row>
    <row r="327" spans="1:8" x14ac:dyDescent="0.25">
      <c r="A327">
        <v>339</v>
      </c>
      <c r="B327" t="s">
        <v>30</v>
      </c>
      <c r="C327" t="s">
        <v>12</v>
      </c>
      <c r="D327" s="4">
        <v>44045.853171296294</v>
      </c>
      <c r="E327" t="s">
        <v>989</v>
      </c>
      <c r="F327" t="s">
        <v>990</v>
      </c>
      <c r="G327" t="s">
        <v>1019</v>
      </c>
      <c r="H327">
        <v>75</v>
      </c>
    </row>
    <row r="328" spans="1:8" x14ac:dyDescent="0.25">
      <c r="A328">
        <v>340</v>
      </c>
      <c r="B328" t="s">
        <v>30</v>
      </c>
      <c r="C328" t="s">
        <v>3</v>
      </c>
      <c r="D328" s="4">
        <v>44122.534282407411</v>
      </c>
      <c r="E328" t="s">
        <v>989</v>
      </c>
      <c r="F328" t="s">
        <v>990</v>
      </c>
      <c r="G328" t="s">
        <v>1018</v>
      </c>
      <c r="H328">
        <v>0</v>
      </c>
    </row>
    <row r="329" spans="1:8" x14ac:dyDescent="0.25">
      <c r="A329">
        <v>341</v>
      </c>
      <c r="B329" t="s">
        <v>30</v>
      </c>
      <c r="C329" t="s">
        <v>7</v>
      </c>
      <c r="D329" s="4">
        <v>44283.339178240742</v>
      </c>
      <c r="E329" t="s">
        <v>989</v>
      </c>
      <c r="F329" t="s">
        <v>990</v>
      </c>
      <c r="G329" t="s">
        <v>1020</v>
      </c>
      <c r="H329">
        <v>35</v>
      </c>
    </row>
    <row r="330" spans="1:8" x14ac:dyDescent="0.25">
      <c r="A330">
        <v>342</v>
      </c>
      <c r="B330" t="s">
        <v>30</v>
      </c>
      <c r="C330" t="s">
        <v>12</v>
      </c>
      <c r="D330" s="4">
        <v>44238.168402777781</v>
      </c>
      <c r="E330" t="s">
        <v>989</v>
      </c>
      <c r="F330" t="s">
        <v>990</v>
      </c>
      <c r="G330" t="s">
        <v>1019</v>
      </c>
      <c r="H330">
        <v>75</v>
      </c>
    </row>
    <row r="331" spans="1:8" x14ac:dyDescent="0.25">
      <c r="A331">
        <v>343</v>
      </c>
      <c r="B331" t="s">
        <v>30</v>
      </c>
      <c r="C331" t="s">
        <v>16</v>
      </c>
      <c r="D331" s="4">
        <v>44055.988217592596</v>
      </c>
      <c r="E331" t="s">
        <v>989</v>
      </c>
      <c r="F331" t="s">
        <v>990</v>
      </c>
      <c r="G331" t="s">
        <v>1019</v>
      </c>
      <c r="H331">
        <v>60</v>
      </c>
    </row>
    <row r="332" spans="1:8" x14ac:dyDescent="0.25">
      <c r="A332">
        <v>344</v>
      </c>
      <c r="B332" t="s">
        <v>30</v>
      </c>
      <c r="C332" t="s">
        <v>5</v>
      </c>
      <c r="D332" s="4">
        <v>44203.117071759261</v>
      </c>
      <c r="E332" t="s">
        <v>989</v>
      </c>
      <c r="F332" t="s">
        <v>990</v>
      </c>
      <c r="G332" t="s">
        <v>1018</v>
      </c>
      <c r="H332">
        <v>15</v>
      </c>
    </row>
    <row r="333" spans="1:8" x14ac:dyDescent="0.25">
      <c r="A333">
        <v>345</v>
      </c>
      <c r="B333" t="s">
        <v>30</v>
      </c>
      <c r="C333" t="s">
        <v>6</v>
      </c>
      <c r="D333" s="4">
        <v>44131.165856481479</v>
      </c>
      <c r="E333" t="s">
        <v>989</v>
      </c>
      <c r="F333" t="s">
        <v>990</v>
      </c>
      <c r="G333" t="s">
        <v>1019</v>
      </c>
      <c r="H333">
        <v>30</v>
      </c>
    </row>
    <row r="334" spans="1:8" x14ac:dyDescent="0.25">
      <c r="A334">
        <v>346</v>
      </c>
      <c r="B334" t="s">
        <v>30</v>
      </c>
      <c r="C334" t="s">
        <v>5</v>
      </c>
      <c r="D334" s="4">
        <v>44246.038472222222</v>
      </c>
      <c r="E334" t="s">
        <v>989</v>
      </c>
      <c r="F334" t="s">
        <v>990</v>
      </c>
      <c r="G334" t="s">
        <v>1018</v>
      </c>
      <c r="H334">
        <v>15</v>
      </c>
    </row>
    <row r="335" spans="1:8" x14ac:dyDescent="0.25">
      <c r="A335">
        <v>347</v>
      </c>
      <c r="B335" t="s">
        <v>30</v>
      </c>
      <c r="C335" t="s">
        <v>12</v>
      </c>
      <c r="D335" s="4">
        <v>44355.448055555556</v>
      </c>
      <c r="E335" t="s">
        <v>989</v>
      </c>
      <c r="F335" t="s">
        <v>990</v>
      </c>
      <c r="G335" t="s">
        <v>1019</v>
      </c>
      <c r="H335">
        <v>75</v>
      </c>
    </row>
    <row r="336" spans="1:8" x14ac:dyDescent="0.25">
      <c r="A336">
        <v>348</v>
      </c>
      <c r="B336" t="s">
        <v>30</v>
      </c>
      <c r="C336" t="s">
        <v>15</v>
      </c>
      <c r="D336" s="4">
        <v>44122.179131944446</v>
      </c>
      <c r="E336" t="s">
        <v>989</v>
      </c>
      <c r="F336" t="s">
        <v>990</v>
      </c>
      <c r="G336" t="s">
        <v>1019</v>
      </c>
      <c r="H336">
        <v>50</v>
      </c>
    </row>
    <row r="337" spans="1:8" x14ac:dyDescent="0.25">
      <c r="A337">
        <v>349</v>
      </c>
      <c r="B337" t="s">
        <v>30</v>
      </c>
      <c r="C337" t="s">
        <v>12</v>
      </c>
      <c r="D337" s="4">
        <v>44140.579780092594</v>
      </c>
      <c r="E337" t="s">
        <v>989</v>
      </c>
      <c r="F337" t="s">
        <v>990</v>
      </c>
      <c r="G337" t="s">
        <v>1019</v>
      </c>
      <c r="H337">
        <v>75</v>
      </c>
    </row>
    <row r="338" spans="1:8" x14ac:dyDescent="0.25">
      <c r="A338">
        <v>350</v>
      </c>
      <c r="B338" t="s">
        <v>30</v>
      </c>
      <c r="C338" t="s">
        <v>13</v>
      </c>
      <c r="D338" s="4">
        <v>44059.508877314816</v>
      </c>
      <c r="E338" t="s">
        <v>989</v>
      </c>
      <c r="F338" t="s">
        <v>990</v>
      </c>
      <c r="G338" t="s">
        <v>1019</v>
      </c>
      <c r="H338">
        <v>45</v>
      </c>
    </row>
    <row r="339" spans="1:8" x14ac:dyDescent="0.25">
      <c r="A339">
        <v>351</v>
      </c>
      <c r="B339" t="s">
        <v>30</v>
      </c>
      <c r="C339" t="s">
        <v>5</v>
      </c>
      <c r="D339" s="4">
        <v>44118.622175925928</v>
      </c>
      <c r="E339" t="s">
        <v>989</v>
      </c>
      <c r="F339" t="s">
        <v>990</v>
      </c>
      <c r="G339" t="s">
        <v>1018</v>
      </c>
      <c r="H339">
        <v>15</v>
      </c>
    </row>
    <row r="340" spans="1:8" x14ac:dyDescent="0.25">
      <c r="A340">
        <v>352</v>
      </c>
      <c r="B340" t="s">
        <v>30</v>
      </c>
      <c r="C340" t="s">
        <v>7</v>
      </c>
      <c r="D340" s="4">
        <v>44287.503391203703</v>
      </c>
      <c r="E340" t="s">
        <v>989</v>
      </c>
      <c r="F340" t="s">
        <v>990</v>
      </c>
      <c r="G340" t="s">
        <v>1020</v>
      </c>
      <c r="H340">
        <v>35</v>
      </c>
    </row>
    <row r="341" spans="1:8" x14ac:dyDescent="0.25">
      <c r="A341">
        <v>353</v>
      </c>
      <c r="B341" t="s">
        <v>30</v>
      </c>
      <c r="C341" t="s">
        <v>15</v>
      </c>
      <c r="D341" s="4">
        <v>44099.262106481481</v>
      </c>
      <c r="E341" t="s">
        <v>989</v>
      </c>
      <c r="F341" t="s">
        <v>990</v>
      </c>
      <c r="G341" t="s">
        <v>1019</v>
      </c>
      <c r="H341">
        <v>50</v>
      </c>
    </row>
    <row r="342" spans="1:8" x14ac:dyDescent="0.25">
      <c r="A342">
        <v>355</v>
      </c>
      <c r="B342" t="s">
        <v>31</v>
      </c>
      <c r="C342" t="s">
        <v>13</v>
      </c>
      <c r="D342" s="4">
        <v>44258.778171296297</v>
      </c>
      <c r="E342" t="s">
        <v>998</v>
      </c>
      <c r="F342" t="s">
        <v>999</v>
      </c>
      <c r="G342" t="s">
        <v>1019</v>
      </c>
      <c r="H342">
        <v>45</v>
      </c>
    </row>
    <row r="343" spans="1:8" x14ac:dyDescent="0.25">
      <c r="A343">
        <v>357</v>
      </c>
      <c r="B343" t="s">
        <v>32</v>
      </c>
      <c r="C343" t="s">
        <v>6</v>
      </c>
      <c r="D343" s="4">
        <v>44134.161354166667</v>
      </c>
      <c r="E343" t="s">
        <v>991</v>
      </c>
      <c r="F343" t="s">
        <v>1000</v>
      </c>
      <c r="G343" t="s">
        <v>1019</v>
      </c>
      <c r="H343">
        <v>30</v>
      </c>
    </row>
    <row r="344" spans="1:8" x14ac:dyDescent="0.25">
      <c r="A344">
        <v>358</v>
      </c>
      <c r="B344" t="s">
        <v>32</v>
      </c>
      <c r="C344" t="s">
        <v>15</v>
      </c>
      <c r="D344" s="4">
        <v>44239.242152777777</v>
      </c>
      <c r="E344" t="s">
        <v>991</v>
      </c>
      <c r="F344" t="s">
        <v>1000</v>
      </c>
      <c r="G344" t="s">
        <v>1019</v>
      </c>
      <c r="H344">
        <v>50</v>
      </c>
    </row>
    <row r="345" spans="1:8" x14ac:dyDescent="0.25">
      <c r="A345">
        <v>359</v>
      </c>
      <c r="B345" t="s">
        <v>32</v>
      </c>
      <c r="C345" t="s">
        <v>3</v>
      </c>
      <c r="D345" s="4">
        <v>44235.144444444442</v>
      </c>
      <c r="E345" t="s">
        <v>991</v>
      </c>
      <c r="F345" t="s">
        <v>1000</v>
      </c>
      <c r="G345" t="s">
        <v>1018</v>
      </c>
      <c r="H345">
        <v>0</v>
      </c>
    </row>
    <row r="346" spans="1:8" x14ac:dyDescent="0.25">
      <c r="A346">
        <v>360</v>
      </c>
      <c r="B346" t="s">
        <v>32</v>
      </c>
      <c r="C346" t="s">
        <v>6</v>
      </c>
      <c r="D346" s="4">
        <v>44288.326273148145</v>
      </c>
      <c r="E346" t="s">
        <v>991</v>
      </c>
      <c r="F346" t="s">
        <v>1000</v>
      </c>
      <c r="G346" t="s">
        <v>1019</v>
      </c>
      <c r="H346">
        <v>30</v>
      </c>
    </row>
    <row r="347" spans="1:8" x14ac:dyDescent="0.25">
      <c r="A347">
        <v>361</v>
      </c>
      <c r="B347" t="s">
        <v>32</v>
      </c>
      <c r="C347" t="s">
        <v>14</v>
      </c>
      <c r="D347" s="4">
        <v>44012.245659722219</v>
      </c>
      <c r="E347" t="s">
        <v>991</v>
      </c>
      <c r="F347" t="s">
        <v>1000</v>
      </c>
      <c r="G347" t="s">
        <v>1018</v>
      </c>
      <c r="H347">
        <v>12</v>
      </c>
    </row>
    <row r="348" spans="1:8" x14ac:dyDescent="0.25">
      <c r="A348">
        <v>362</v>
      </c>
      <c r="B348" t="s">
        <v>32</v>
      </c>
      <c r="C348" t="s">
        <v>14</v>
      </c>
      <c r="D348" s="4">
        <v>44126.965370370373</v>
      </c>
      <c r="E348" t="s">
        <v>991</v>
      </c>
      <c r="F348" t="s">
        <v>1000</v>
      </c>
      <c r="G348" t="s">
        <v>1018</v>
      </c>
      <c r="H348">
        <v>12</v>
      </c>
    </row>
    <row r="349" spans="1:8" x14ac:dyDescent="0.25">
      <c r="A349">
        <v>363</v>
      </c>
      <c r="B349" t="s">
        <v>32</v>
      </c>
      <c r="C349" t="s">
        <v>11</v>
      </c>
      <c r="D349" s="4">
        <v>44363.574050925927</v>
      </c>
      <c r="E349" t="s">
        <v>991</v>
      </c>
      <c r="F349" t="s">
        <v>1000</v>
      </c>
      <c r="G349" t="s">
        <v>1020</v>
      </c>
      <c r="H349">
        <v>20</v>
      </c>
    </row>
    <row r="350" spans="1:8" x14ac:dyDescent="0.25">
      <c r="A350">
        <v>364</v>
      </c>
      <c r="B350" t="s">
        <v>32</v>
      </c>
      <c r="C350" t="s">
        <v>8</v>
      </c>
      <c r="D350" s="4">
        <v>44053.571412037039</v>
      </c>
      <c r="E350" t="s">
        <v>991</v>
      </c>
      <c r="F350" t="s">
        <v>1000</v>
      </c>
      <c r="G350" t="s">
        <v>1019</v>
      </c>
      <c r="H350">
        <v>70</v>
      </c>
    </row>
    <row r="351" spans="1:8" x14ac:dyDescent="0.25">
      <c r="A351">
        <v>366</v>
      </c>
      <c r="B351" t="s">
        <v>33</v>
      </c>
      <c r="C351" t="s">
        <v>20</v>
      </c>
      <c r="D351" s="4">
        <v>44038.81591435185</v>
      </c>
      <c r="E351" t="s">
        <v>991</v>
      </c>
      <c r="F351" t="s">
        <v>994</v>
      </c>
      <c r="G351" t="s">
        <v>1019</v>
      </c>
      <c r="H351">
        <v>72</v>
      </c>
    </row>
    <row r="352" spans="1:8" x14ac:dyDescent="0.25">
      <c r="A352">
        <v>367</v>
      </c>
      <c r="B352" t="s">
        <v>33</v>
      </c>
      <c r="C352" t="s">
        <v>6</v>
      </c>
      <c r="D352" s="4">
        <v>44177.647129629629</v>
      </c>
      <c r="E352" t="s">
        <v>991</v>
      </c>
      <c r="F352" t="s">
        <v>994</v>
      </c>
      <c r="G352" t="s">
        <v>1019</v>
      </c>
      <c r="H352">
        <v>30</v>
      </c>
    </row>
    <row r="353" spans="1:8" x14ac:dyDescent="0.25">
      <c r="A353">
        <v>368</v>
      </c>
      <c r="B353" t="s">
        <v>33</v>
      </c>
      <c r="C353" t="s">
        <v>17</v>
      </c>
      <c r="D353" s="4">
        <v>44064.640787037039</v>
      </c>
      <c r="E353" t="s">
        <v>991</v>
      </c>
      <c r="F353" t="s">
        <v>994</v>
      </c>
      <c r="G353" t="s">
        <v>1019</v>
      </c>
      <c r="H353">
        <v>70</v>
      </c>
    </row>
    <row r="354" spans="1:8" x14ac:dyDescent="0.25">
      <c r="A354">
        <v>369</v>
      </c>
      <c r="B354" t="s">
        <v>33</v>
      </c>
      <c r="C354" t="s">
        <v>11</v>
      </c>
      <c r="D354" s="4">
        <v>44347.859166666669</v>
      </c>
      <c r="E354" t="s">
        <v>991</v>
      </c>
      <c r="F354" t="s">
        <v>994</v>
      </c>
      <c r="G354" t="s">
        <v>1020</v>
      </c>
      <c r="H354">
        <v>20</v>
      </c>
    </row>
    <row r="355" spans="1:8" x14ac:dyDescent="0.25">
      <c r="A355">
        <v>370</v>
      </c>
      <c r="B355" t="s">
        <v>33</v>
      </c>
      <c r="C355" t="s">
        <v>11</v>
      </c>
      <c r="D355" s="4">
        <v>44241.250486111108</v>
      </c>
      <c r="E355" t="s">
        <v>991</v>
      </c>
      <c r="F355" t="s">
        <v>994</v>
      </c>
      <c r="G355" t="s">
        <v>1020</v>
      </c>
      <c r="H355">
        <v>20</v>
      </c>
    </row>
    <row r="356" spans="1:8" x14ac:dyDescent="0.25">
      <c r="A356">
        <v>371</v>
      </c>
      <c r="B356" t="s">
        <v>33</v>
      </c>
      <c r="C356" t="s">
        <v>3</v>
      </c>
      <c r="D356" s="4">
        <v>44242.857928240737</v>
      </c>
      <c r="E356" t="s">
        <v>991</v>
      </c>
      <c r="F356" t="s">
        <v>994</v>
      </c>
      <c r="G356" t="s">
        <v>1018</v>
      </c>
      <c r="H356">
        <v>0</v>
      </c>
    </row>
    <row r="357" spans="1:8" x14ac:dyDescent="0.25">
      <c r="A357">
        <v>373</v>
      </c>
      <c r="B357" t="s">
        <v>34</v>
      </c>
      <c r="C357" t="s">
        <v>9</v>
      </c>
      <c r="D357" s="4">
        <v>44082.584687499999</v>
      </c>
      <c r="E357" t="s">
        <v>989</v>
      </c>
      <c r="F357" t="s">
        <v>995</v>
      </c>
      <c r="G357" t="s">
        <v>1018</v>
      </c>
      <c r="H357">
        <v>5</v>
      </c>
    </row>
    <row r="358" spans="1:8" x14ac:dyDescent="0.25">
      <c r="A358">
        <v>374</v>
      </c>
      <c r="B358" t="s">
        <v>34</v>
      </c>
      <c r="C358" t="s">
        <v>14</v>
      </c>
      <c r="D358" s="4">
        <v>44132.317743055559</v>
      </c>
      <c r="E358" t="s">
        <v>989</v>
      </c>
      <c r="F358" t="s">
        <v>995</v>
      </c>
      <c r="G358" t="s">
        <v>1018</v>
      </c>
      <c r="H358">
        <v>12</v>
      </c>
    </row>
    <row r="359" spans="1:8" x14ac:dyDescent="0.25">
      <c r="A359">
        <v>375</v>
      </c>
      <c r="B359" t="s">
        <v>34</v>
      </c>
      <c r="C359" t="s">
        <v>6</v>
      </c>
      <c r="D359" s="4">
        <v>44156.829027777778</v>
      </c>
      <c r="E359" t="s">
        <v>989</v>
      </c>
      <c r="F359" t="s">
        <v>995</v>
      </c>
      <c r="G359" t="s">
        <v>1019</v>
      </c>
      <c r="H359">
        <v>30</v>
      </c>
    </row>
    <row r="360" spans="1:8" x14ac:dyDescent="0.25">
      <c r="A360">
        <v>376</v>
      </c>
      <c r="B360" t="s">
        <v>34</v>
      </c>
      <c r="C360" t="s">
        <v>5</v>
      </c>
      <c r="D360" s="4">
        <v>44120.945543981485</v>
      </c>
      <c r="E360" t="s">
        <v>989</v>
      </c>
      <c r="F360" t="s">
        <v>995</v>
      </c>
      <c r="G360" t="s">
        <v>1018</v>
      </c>
      <c r="H360">
        <v>15</v>
      </c>
    </row>
    <row r="361" spans="1:8" x14ac:dyDescent="0.25">
      <c r="A361">
        <v>377</v>
      </c>
      <c r="B361" t="s">
        <v>34</v>
      </c>
      <c r="C361" t="s">
        <v>9</v>
      </c>
      <c r="D361" s="4">
        <v>44204.532581018517</v>
      </c>
      <c r="E361" t="s">
        <v>989</v>
      </c>
      <c r="F361" t="s">
        <v>995</v>
      </c>
      <c r="G361" t="s">
        <v>1018</v>
      </c>
      <c r="H361">
        <v>5</v>
      </c>
    </row>
    <row r="362" spans="1:8" x14ac:dyDescent="0.25">
      <c r="A362">
        <v>378</v>
      </c>
      <c r="B362" t="s">
        <v>34</v>
      </c>
      <c r="C362" t="s">
        <v>17</v>
      </c>
      <c r="D362" s="4">
        <v>44081.288240740738</v>
      </c>
      <c r="E362" t="s">
        <v>989</v>
      </c>
      <c r="F362" t="s">
        <v>995</v>
      </c>
      <c r="G362" t="s">
        <v>1019</v>
      </c>
      <c r="H362">
        <v>70</v>
      </c>
    </row>
    <row r="363" spans="1:8" x14ac:dyDescent="0.25">
      <c r="A363">
        <v>379</v>
      </c>
      <c r="B363" t="s">
        <v>34</v>
      </c>
      <c r="C363" t="s">
        <v>9</v>
      </c>
      <c r="D363" s="4">
        <v>44222.677048611113</v>
      </c>
      <c r="E363" t="s">
        <v>989</v>
      </c>
      <c r="F363" t="s">
        <v>995</v>
      </c>
      <c r="G363" t="s">
        <v>1018</v>
      </c>
      <c r="H363">
        <v>5</v>
      </c>
    </row>
    <row r="364" spans="1:8" x14ac:dyDescent="0.25">
      <c r="A364">
        <v>380</v>
      </c>
      <c r="B364" t="s">
        <v>34</v>
      </c>
      <c r="C364" t="s">
        <v>14</v>
      </c>
      <c r="D364" s="4">
        <v>44089.949606481481</v>
      </c>
      <c r="E364" t="s">
        <v>989</v>
      </c>
      <c r="F364" t="s">
        <v>995</v>
      </c>
      <c r="G364" t="s">
        <v>1018</v>
      </c>
      <c r="H364">
        <v>12</v>
      </c>
    </row>
    <row r="365" spans="1:8" x14ac:dyDescent="0.25">
      <c r="A365">
        <v>381</v>
      </c>
      <c r="B365" t="s">
        <v>34</v>
      </c>
      <c r="C365" t="s">
        <v>10</v>
      </c>
      <c r="D365" s="4">
        <v>44144.023796296293</v>
      </c>
      <c r="E365" t="s">
        <v>989</v>
      </c>
      <c r="F365" t="s">
        <v>995</v>
      </c>
      <c r="G365" t="s">
        <v>1019</v>
      </c>
      <c r="H365">
        <v>65</v>
      </c>
    </row>
    <row r="366" spans="1:8" x14ac:dyDescent="0.25">
      <c r="A366">
        <v>382</v>
      </c>
      <c r="B366" t="s">
        <v>34</v>
      </c>
      <c r="C366" t="s">
        <v>15</v>
      </c>
      <c r="D366" s="4">
        <v>44077.56689814815</v>
      </c>
      <c r="E366" t="s">
        <v>989</v>
      </c>
      <c r="F366" t="s">
        <v>995</v>
      </c>
      <c r="G366" t="s">
        <v>1019</v>
      </c>
      <c r="H366">
        <v>50</v>
      </c>
    </row>
    <row r="367" spans="1:8" x14ac:dyDescent="0.25">
      <c r="A367">
        <v>383</v>
      </c>
      <c r="B367" t="s">
        <v>34</v>
      </c>
      <c r="C367" t="s">
        <v>11</v>
      </c>
      <c r="D367" s="4">
        <v>44228.20107638889</v>
      </c>
      <c r="E367" t="s">
        <v>989</v>
      </c>
      <c r="F367" t="s">
        <v>995</v>
      </c>
      <c r="G367" t="s">
        <v>1020</v>
      </c>
      <c r="H367">
        <v>20</v>
      </c>
    </row>
    <row r="368" spans="1:8" x14ac:dyDescent="0.25">
      <c r="A368">
        <v>384</v>
      </c>
      <c r="B368" t="s">
        <v>34</v>
      </c>
      <c r="C368" t="s">
        <v>17</v>
      </c>
      <c r="D368" s="4">
        <v>44300.775358796294</v>
      </c>
      <c r="E368" t="s">
        <v>989</v>
      </c>
      <c r="F368" t="s">
        <v>995</v>
      </c>
      <c r="G368" t="s">
        <v>1019</v>
      </c>
      <c r="H368">
        <v>70</v>
      </c>
    </row>
    <row r="369" spans="1:8" x14ac:dyDescent="0.25">
      <c r="A369">
        <v>385</v>
      </c>
      <c r="B369" t="s">
        <v>34</v>
      </c>
      <c r="C369" t="s">
        <v>10</v>
      </c>
      <c r="D369" s="4">
        <v>44208.498055555552</v>
      </c>
      <c r="E369" t="s">
        <v>989</v>
      </c>
      <c r="F369" t="s">
        <v>995</v>
      </c>
      <c r="G369" t="s">
        <v>1019</v>
      </c>
      <c r="H369">
        <v>65</v>
      </c>
    </row>
    <row r="370" spans="1:8" x14ac:dyDescent="0.25">
      <c r="A370">
        <v>386</v>
      </c>
      <c r="B370" t="s">
        <v>34</v>
      </c>
      <c r="C370" t="s">
        <v>4</v>
      </c>
      <c r="D370" s="4">
        <v>44137.953483796293</v>
      </c>
      <c r="E370" t="s">
        <v>989</v>
      </c>
      <c r="F370" t="s">
        <v>995</v>
      </c>
      <c r="G370" t="s">
        <v>1018</v>
      </c>
      <c r="H370">
        <v>10</v>
      </c>
    </row>
    <row r="371" spans="1:8" x14ac:dyDescent="0.25">
      <c r="A371">
        <v>387</v>
      </c>
      <c r="B371" t="s">
        <v>34</v>
      </c>
      <c r="C371" t="s">
        <v>16</v>
      </c>
      <c r="D371" s="4">
        <v>44263.003495370373</v>
      </c>
      <c r="E371" t="s">
        <v>989</v>
      </c>
      <c r="F371" t="s">
        <v>995</v>
      </c>
      <c r="G371" t="s">
        <v>1019</v>
      </c>
      <c r="H371">
        <v>60</v>
      </c>
    </row>
    <row r="372" spans="1:8" x14ac:dyDescent="0.25">
      <c r="A372">
        <v>388</v>
      </c>
      <c r="B372" t="s">
        <v>34</v>
      </c>
      <c r="C372" t="s">
        <v>17</v>
      </c>
      <c r="D372" s="4">
        <v>44088.216643518521</v>
      </c>
      <c r="E372" t="s">
        <v>989</v>
      </c>
      <c r="F372" t="s">
        <v>995</v>
      </c>
      <c r="G372" t="s">
        <v>1019</v>
      </c>
      <c r="H372">
        <v>70</v>
      </c>
    </row>
    <row r="373" spans="1:8" x14ac:dyDescent="0.25">
      <c r="A373">
        <v>389</v>
      </c>
      <c r="B373" t="s">
        <v>34</v>
      </c>
      <c r="C373" t="s">
        <v>4</v>
      </c>
      <c r="D373" s="4">
        <v>44040.41033564815</v>
      </c>
      <c r="E373" t="s">
        <v>989</v>
      </c>
      <c r="F373" t="s">
        <v>995</v>
      </c>
      <c r="G373" t="s">
        <v>1018</v>
      </c>
      <c r="H373">
        <v>10</v>
      </c>
    </row>
    <row r="374" spans="1:8" x14ac:dyDescent="0.25">
      <c r="A374">
        <v>390</v>
      </c>
      <c r="B374" t="s">
        <v>34</v>
      </c>
      <c r="C374" t="s">
        <v>17</v>
      </c>
      <c r="D374" s="4">
        <v>44012.059351851851</v>
      </c>
      <c r="E374" t="s">
        <v>989</v>
      </c>
      <c r="F374" t="s">
        <v>995</v>
      </c>
      <c r="G374" t="s">
        <v>1019</v>
      </c>
      <c r="H374">
        <v>70</v>
      </c>
    </row>
    <row r="375" spans="1:8" x14ac:dyDescent="0.25">
      <c r="A375">
        <v>391</v>
      </c>
      <c r="B375" t="s">
        <v>34</v>
      </c>
      <c r="C375" t="s">
        <v>20</v>
      </c>
      <c r="D375" s="4">
        <v>44222.829004629632</v>
      </c>
      <c r="E375" t="s">
        <v>989</v>
      </c>
      <c r="F375" t="s">
        <v>995</v>
      </c>
      <c r="G375" t="s">
        <v>1019</v>
      </c>
      <c r="H375">
        <v>72</v>
      </c>
    </row>
    <row r="376" spans="1:8" x14ac:dyDescent="0.25">
      <c r="A376">
        <v>392</v>
      </c>
      <c r="B376" t="s">
        <v>34</v>
      </c>
      <c r="C376" t="s">
        <v>8</v>
      </c>
      <c r="D376" s="4">
        <v>44012.298680555556</v>
      </c>
      <c r="E376" t="s">
        <v>989</v>
      </c>
      <c r="F376" t="s">
        <v>995</v>
      </c>
      <c r="G376" t="s">
        <v>1019</v>
      </c>
      <c r="H376">
        <v>70</v>
      </c>
    </row>
    <row r="377" spans="1:8" x14ac:dyDescent="0.25">
      <c r="A377">
        <v>393</v>
      </c>
      <c r="B377" t="s">
        <v>34</v>
      </c>
      <c r="C377" t="s">
        <v>20</v>
      </c>
      <c r="D377" s="4">
        <v>44335.680983796294</v>
      </c>
      <c r="E377" t="s">
        <v>989</v>
      </c>
      <c r="F377" t="s">
        <v>995</v>
      </c>
      <c r="G377" t="s">
        <v>1019</v>
      </c>
      <c r="H377">
        <v>72</v>
      </c>
    </row>
    <row r="378" spans="1:8" x14ac:dyDescent="0.25">
      <c r="A378">
        <v>394</v>
      </c>
      <c r="B378" t="s">
        <v>34</v>
      </c>
      <c r="C378" t="s">
        <v>17</v>
      </c>
      <c r="D378" s="4">
        <v>44266.996944444443</v>
      </c>
      <c r="E378" t="s">
        <v>989</v>
      </c>
      <c r="F378" t="s">
        <v>995</v>
      </c>
      <c r="G378" t="s">
        <v>1019</v>
      </c>
      <c r="H378">
        <v>70</v>
      </c>
    </row>
    <row r="379" spans="1:8" x14ac:dyDescent="0.25">
      <c r="A379">
        <v>395</v>
      </c>
      <c r="B379" t="s">
        <v>34</v>
      </c>
      <c r="C379" t="s">
        <v>17</v>
      </c>
      <c r="D379" s="4">
        <v>44121.944027777776</v>
      </c>
      <c r="E379" t="s">
        <v>989</v>
      </c>
      <c r="F379" t="s">
        <v>995</v>
      </c>
      <c r="G379" t="s">
        <v>1019</v>
      </c>
      <c r="H379">
        <v>70</v>
      </c>
    </row>
    <row r="380" spans="1:8" x14ac:dyDescent="0.25">
      <c r="A380">
        <v>396</v>
      </c>
      <c r="B380" t="s">
        <v>34</v>
      </c>
      <c r="C380" t="s">
        <v>20</v>
      </c>
      <c r="D380" s="4">
        <v>44298.717222222222</v>
      </c>
      <c r="E380" t="s">
        <v>989</v>
      </c>
      <c r="F380" t="s">
        <v>995</v>
      </c>
      <c r="G380" t="s">
        <v>1019</v>
      </c>
      <c r="H380">
        <v>72</v>
      </c>
    </row>
    <row r="381" spans="1:8" x14ac:dyDescent="0.25">
      <c r="A381">
        <v>397</v>
      </c>
      <c r="B381" t="s">
        <v>34</v>
      </c>
      <c r="C381" t="s">
        <v>9</v>
      </c>
      <c r="D381" s="4">
        <v>44160.081759259258</v>
      </c>
      <c r="E381" t="s">
        <v>989</v>
      </c>
      <c r="F381" t="s">
        <v>995</v>
      </c>
      <c r="G381" t="s">
        <v>1018</v>
      </c>
      <c r="H381">
        <v>5</v>
      </c>
    </row>
    <row r="382" spans="1:8" x14ac:dyDescent="0.25">
      <c r="A382">
        <v>398</v>
      </c>
      <c r="B382" t="s">
        <v>34</v>
      </c>
      <c r="C382" t="s">
        <v>3</v>
      </c>
      <c r="D382" s="4">
        <v>44356.403900462959</v>
      </c>
      <c r="E382" t="s">
        <v>989</v>
      </c>
      <c r="F382" t="s">
        <v>995</v>
      </c>
      <c r="G382" t="s">
        <v>1018</v>
      </c>
      <c r="H382">
        <v>0</v>
      </c>
    </row>
    <row r="383" spans="1:8" x14ac:dyDescent="0.25">
      <c r="A383">
        <v>399</v>
      </c>
      <c r="B383" t="s">
        <v>34</v>
      </c>
      <c r="C383" t="s">
        <v>7</v>
      </c>
      <c r="D383" s="4">
        <v>44336.744351851848</v>
      </c>
      <c r="E383" t="s">
        <v>989</v>
      </c>
      <c r="F383" t="s">
        <v>995</v>
      </c>
      <c r="G383" t="s">
        <v>1020</v>
      </c>
      <c r="H383">
        <v>35</v>
      </c>
    </row>
    <row r="384" spans="1:8" x14ac:dyDescent="0.25">
      <c r="A384">
        <v>400</v>
      </c>
      <c r="B384" t="s">
        <v>34</v>
      </c>
      <c r="C384" t="s">
        <v>9</v>
      </c>
      <c r="D384" s="4">
        <v>44104.756562499999</v>
      </c>
      <c r="E384" t="s">
        <v>989</v>
      </c>
      <c r="F384" t="s">
        <v>995</v>
      </c>
      <c r="G384" t="s">
        <v>1018</v>
      </c>
      <c r="H384">
        <v>5</v>
      </c>
    </row>
    <row r="385" spans="1:8" x14ac:dyDescent="0.25">
      <c r="A385">
        <v>401</v>
      </c>
      <c r="B385" t="s">
        <v>34</v>
      </c>
      <c r="C385" t="s">
        <v>12</v>
      </c>
      <c r="D385" s="4">
        <v>44111.669189814813</v>
      </c>
      <c r="E385" t="s">
        <v>989</v>
      </c>
      <c r="F385" t="s">
        <v>995</v>
      </c>
      <c r="G385" t="s">
        <v>1019</v>
      </c>
      <c r="H385">
        <v>75</v>
      </c>
    </row>
    <row r="386" spans="1:8" x14ac:dyDescent="0.25">
      <c r="A386">
        <v>402</v>
      </c>
      <c r="B386" t="s">
        <v>34</v>
      </c>
      <c r="C386" t="s">
        <v>5</v>
      </c>
      <c r="D386" s="4">
        <v>44111.058715277781</v>
      </c>
      <c r="E386" t="s">
        <v>989</v>
      </c>
      <c r="F386" t="s">
        <v>995</v>
      </c>
      <c r="G386" t="s">
        <v>1018</v>
      </c>
      <c r="H386">
        <v>15</v>
      </c>
    </row>
    <row r="387" spans="1:8" x14ac:dyDescent="0.25">
      <c r="A387">
        <v>403</v>
      </c>
      <c r="B387" t="s">
        <v>34</v>
      </c>
      <c r="C387" t="s">
        <v>5</v>
      </c>
      <c r="D387" s="4">
        <v>44207.675856481481</v>
      </c>
      <c r="E387" t="s">
        <v>989</v>
      </c>
      <c r="F387" t="s">
        <v>995</v>
      </c>
      <c r="G387" t="s">
        <v>1018</v>
      </c>
      <c r="H387">
        <v>15</v>
      </c>
    </row>
    <row r="388" spans="1:8" x14ac:dyDescent="0.25">
      <c r="A388">
        <v>404</v>
      </c>
      <c r="B388" t="s">
        <v>34</v>
      </c>
      <c r="C388" t="s">
        <v>3</v>
      </c>
      <c r="D388" s="4">
        <v>44191.259351851855</v>
      </c>
      <c r="E388" t="s">
        <v>989</v>
      </c>
      <c r="F388" t="s">
        <v>995</v>
      </c>
      <c r="G388" t="s">
        <v>1018</v>
      </c>
      <c r="H388">
        <v>0</v>
      </c>
    </row>
    <row r="389" spans="1:8" x14ac:dyDescent="0.25">
      <c r="A389">
        <v>405</v>
      </c>
      <c r="B389" t="s">
        <v>34</v>
      </c>
      <c r="C389" t="s">
        <v>3</v>
      </c>
      <c r="D389" s="4">
        <v>44362.730439814812</v>
      </c>
      <c r="E389" t="s">
        <v>989</v>
      </c>
      <c r="F389" t="s">
        <v>995</v>
      </c>
      <c r="G389" t="s">
        <v>1018</v>
      </c>
      <c r="H389">
        <v>0</v>
      </c>
    </row>
    <row r="390" spans="1:8" x14ac:dyDescent="0.25">
      <c r="A390">
        <v>406</v>
      </c>
      <c r="B390" t="s">
        <v>34</v>
      </c>
      <c r="C390" t="s">
        <v>5</v>
      </c>
      <c r="D390" s="4">
        <v>44337.392928240741</v>
      </c>
      <c r="E390" t="s">
        <v>989</v>
      </c>
      <c r="F390" t="s">
        <v>995</v>
      </c>
      <c r="G390" t="s">
        <v>1018</v>
      </c>
      <c r="H390">
        <v>15</v>
      </c>
    </row>
    <row r="391" spans="1:8" x14ac:dyDescent="0.25">
      <c r="A391">
        <v>407</v>
      </c>
      <c r="B391" t="s">
        <v>34</v>
      </c>
      <c r="C391" t="s">
        <v>13</v>
      </c>
      <c r="D391" s="4">
        <v>44149.632673611108</v>
      </c>
      <c r="E391" t="s">
        <v>989</v>
      </c>
      <c r="F391" t="s">
        <v>995</v>
      </c>
      <c r="G391" t="s">
        <v>1019</v>
      </c>
      <c r="H391">
        <v>45</v>
      </c>
    </row>
    <row r="392" spans="1:8" x14ac:dyDescent="0.25">
      <c r="A392">
        <v>408</v>
      </c>
      <c r="B392" t="s">
        <v>34</v>
      </c>
      <c r="C392" t="s">
        <v>12</v>
      </c>
      <c r="D392" s="4">
        <v>44321.652002314811</v>
      </c>
      <c r="E392" t="s">
        <v>989</v>
      </c>
      <c r="F392" t="s">
        <v>995</v>
      </c>
      <c r="G392" t="s">
        <v>1019</v>
      </c>
      <c r="H392">
        <v>75</v>
      </c>
    </row>
    <row r="393" spans="1:8" x14ac:dyDescent="0.25">
      <c r="A393">
        <v>409</v>
      </c>
      <c r="B393" t="s">
        <v>34</v>
      </c>
      <c r="C393" t="s">
        <v>6</v>
      </c>
      <c r="D393" s="4">
        <v>44060.422905092593</v>
      </c>
      <c r="E393" t="s">
        <v>989</v>
      </c>
      <c r="F393" t="s">
        <v>995</v>
      </c>
      <c r="G393" t="s">
        <v>1019</v>
      </c>
      <c r="H393">
        <v>30</v>
      </c>
    </row>
    <row r="394" spans="1:8" x14ac:dyDescent="0.25">
      <c r="A394">
        <v>410</v>
      </c>
      <c r="B394" t="s">
        <v>34</v>
      </c>
      <c r="C394" t="s">
        <v>13</v>
      </c>
      <c r="D394" s="4">
        <v>44196.245613425926</v>
      </c>
      <c r="E394" t="s">
        <v>989</v>
      </c>
      <c r="F394" t="s">
        <v>995</v>
      </c>
      <c r="G394" t="s">
        <v>1019</v>
      </c>
      <c r="H394">
        <v>45</v>
      </c>
    </row>
    <row r="395" spans="1:8" x14ac:dyDescent="0.25">
      <c r="A395">
        <v>412</v>
      </c>
      <c r="B395" t="s">
        <v>35</v>
      </c>
      <c r="C395" t="s">
        <v>3</v>
      </c>
      <c r="D395" s="4">
        <v>44156.135231481479</v>
      </c>
      <c r="E395" t="s">
        <v>989</v>
      </c>
      <c r="F395" t="s">
        <v>990</v>
      </c>
      <c r="G395" t="s">
        <v>1018</v>
      </c>
      <c r="H395">
        <v>0</v>
      </c>
    </row>
    <row r="396" spans="1:8" x14ac:dyDescent="0.25">
      <c r="A396">
        <v>413</v>
      </c>
      <c r="B396" t="s">
        <v>35</v>
      </c>
      <c r="C396" t="s">
        <v>9</v>
      </c>
      <c r="D396" s="4">
        <v>44109.750543981485</v>
      </c>
      <c r="E396" t="s">
        <v>989</v>
      </c>
      <c r="F396" t="s">
        <v>990</v>
      </c>
      <c r="G396" t="s">
        <v>1018</v>
      </c>
      <c r="H396">
        <v>5</v>
      </c>
    </row>
    <row r="397" spans="1:8" x14ac:dyDescent="0.25">
      <c r="A397">
        <v>414</v>
      </c>
      <c r="B397" t="s">
        <v>35</v>
      </c>
      <c r="C397" t="s">
        <v>8</v>
      </c>
      <c r="D397" s="4">
        <v>44344.639317129629</v>
      </c>
      <c r="E397" t="s">
        <v>989</v>
      </c>
      <c r="F397" t="s">
        <v>990</v>
      </c>
      <c r="G397" t="s">
        <v>1019</v>
      </c>
      <c r="H397">
        <v>70</v>
      </c>
    </row>
    <row r="398" spans="1:8" x14ac:dyDescent="0.25">
      <c r="A398">
        <v>415</v>
      </c>
      <c r="B398" t="s">
        <v>35</v>
      </c>
      <c r="C398" t="s">
        <v>9</v>
      </c>
      <c r="D398" s="4">
        <v>44208.510196759256</v>
      </c>
      <c r="E398" t="s">
        <v>989</v>
      </c>
      <c r="F398" t="s">
        <v>990</v>
      </c>
      <c r="G398" t="s">
        <v>1018</v>
      </c>
      <c r="H398">
        <v>5</v>
      </c>
    </row>
    <row r="399" spans="1:8" x14ac:dyDescent="0.25">
      <c r="A399">
        <v>416</v>
      </c>
      <c r="B399" t="s">
        <v>35</v>
      </c>
      <c r="C399" t="s">
        <v>5</v>
      </c>
      <c r="D399" s="4">
        <v>44247.004907407405</v>
      </c>
      <c r="E399" t="s">
        <v>989</v>
      </c>
      <c r="F399" t="s">
        <v>990</v>
      </c>
      <c r="G399" t="s">
        <v>1018</v>
      </c>
      <c r="H399">
        <v>15</v>
      </c>
    </row>
    <row r="400" spans="1:8" x14ac:dyDescent="0.25">
      <c r="A400">
        <v>417</v>
      </c>
      <c r="B400" t="s">
        <v>35</v>
      </c>
      <c r="C400" t="s">
        <v>13</v>
      </c>
      <c r="D400" s="4">
        <v>44026.875844907408</v>
      </c>
      <c r="E400" t="s">
        <v>989</v>
      </c>
      <c r="F400" t="s">
        <v>990</v>
      </c>
      <c r="G400" t="s">
        <v>1019</v>
      </c>
      <c r="H400">
        <v>45</v>
      </c>
    </row>
    <row r="401" spans="1:8" x14ac:dyDescent="0.25">
      <c r="A401">
        <v>418</v>
      </c>
      <c r="B401" t="s">
        <v>35</v>
      </c>
      <c r="C401" t="s">
        <v>14</v>
      </c>
      <c r="D401" s="4">
        <v>44352.41946759259</v>
      </c>
      <c r="E401" t="s">
        <v>989</v>
      </c>
      <c r="F401" t="s">
        <v>990</v>
      </c>
      <c r="G401" t="s">
        <v>1018</v>
      </c>
      <c r="H401">
        <v>12</v>
      </c>
    </row>
    <row r="402" spans="1:8" x14ac:dyDescent="0.25">
      <c r="A402">
        <v>419</v>
      </c>
      <c r="B402" t="s">
        <v>35</v>
      </c>
      <c r="C402" t="s">
        <v>17</v>
      </c>
      <c r="D402" s="4">
        <v>44278.080243055556</v>
      </c>
      <c r="E402" t="s">
        <v>989</v>
      </c>
      <c r="F402" t="s">
        <v>990</v>
      </c>
      <c r="G402" t="s">
        <v>1019</v>
      </c>
      <c r="H402">
        <v>70</v>
      </c>
    </row>
    <row r="403" spans="1:8" x14ac:dyDescent="0.25">
      <c r="A403">
        <v>420</v>
      </c>
      <c r="B403" t="s">
        <v>35</v>
      </c>
      <c r="C403" t="s">
        <v>8</v>
      </c>
      <c r="D403" s="4">
        <v>44334.411724537036</v>
      </c>
      <c r="E403" t="s">
        <v>989</v>
      </c>
      <c r="F403" t="s">
        <v>990</v>
      </c>
      <c r="G403" t="s">
        <v>1019</v>
      </c>
      <c r="H403">
        <v>70</v>
      </c>
    </row>
    <row r="404" spans="1:8" x14ac:dyDescent="0.25">
      <c r="A404">
        <v>421</v>
      </c>
      <c r="B404" t="s">
        <v>35</v>
      </c>
      <c r="C404" t="s">
        <v>5</v>
      </c>
      <c r="D404" s="4">
        <v>44074.223969907405</v>
      </c>
      <c r="E404" t="s">
        <v>989</v>
      </c>
      <c r="F404" t="s">
        <v>990</v>
      </c>
      <c r="G404" t="s">
        <v>1018</v>
      </c>
      <c r="H404">
        <v>15</v>
      </c>
    </row>
    <row r="405" spans="1:8" x14ac:dyDescent="0.25">
      <c r="A405">
        <v>422</v>
      </c>
      <c r="B405" t="s">
        <v>35</v>
      </c>
      <c r="C405" t="s">
        <v>15</v>
      </c>
      <c r="D405" s="4">
        <v>44351.706805555557</v>
      </c>
      <c r="E405" t="s">
        <v>989</v>
      </c>
      <c r="F405" t="s">
        <v>990</v>
      </c>
      <c r="G405" t="s">
        <v>1019</v>
      </c>
      <c r="H405">
        <v>50</v>
      </c>
    </row>
    <row r="406" spans="1:8" x14ac:dyDescent="0.25">
      <c r="A406">
        <v>423</v>
      </c>
      <c r="B406" t="s">
        <v>35</v>
      </c>
      <c r="C406" t="s">
        <v>3</v>
      </c>
      <c r="D406" s="4">
        <v>44197.47488425926</v>
      </c>
      <c r="E406" t="s">
        <v>989</v>
      </c>
      <c r="F406" t="s">
        <v>990</v>
      </c>
      <c r="G406" t="s">
        <v>1018</v>
      </c>
      <c r="H406">
        <v>0</v>
      </c>
    </row>
    <row r="407" spans="1:8" x14ac:dyDescent="0.25">
      <c r="A407">
        <v>424</v>
      </c>
      <c r="B407" t="s">
        <v>35</v>
      </c>
      <c r="C407" t="s">
        <v>4</v>
      </c>
      <c r="D407" s="4">
        <v>44345.178206018521</v>
      </c>
      <c r="E407" t="s">
        <v>989</v>
      </c>
      <c r="F407" t="s">
        <v>990</v>
      </c>
      <c r="G407" t="s">
        <v>1018</v>
      </c>
      <c r="H407">
        <v>10</v>
      </c>
    </row>
    <row r="408" spans="1:8" x14ac:dyDescent="0.25">
      <c r="A408">
        <v>425</v>
      </c>
      <c r="B408" t="s">
        <v>35</v>
      </c>
      <c r="C408" t="s">
        <v>6</v>
      </c>
      <c r="D408" s="4">
        <v>44030.446782407409</v>
      </c>
      <c r="E408" t="s">
        <v>989</v>
      </c>
      <c r="F408" t="s">
        <v>990</v>
      </c>
      <c r="G408" t="s">
        <v>1019</v>
      </c>
      <c r="H408">
        <v>30</v>
      </c>
    </row>
    <row r="409" spans="1:8" x14ac:dyDescent="0.25">
      <c r="A409">
        <v>426</v>
      </c>
      <c r="B409" t="s">
        <v>35</v>
      </c>
      <c r="C409" t="s">
        <v>20</v>
      </c>
      <c r="D409" s="4">
        <v>44142.079664351855</v>
      </c>
      <c r="E409" t="s">
        <v>989</v>
      </c>
      <c r="F409" t="s">
        <v>990</v>
      </c>
      <c r="G409" t="s">
        <v>1019</v>
      </c>
      <c r="H409">
        <v>72</v>
      </c>
    </row>
    <row r="410" spans="1:8" x14ac:dyDescent="0.25">
      <c r="A410">
        <v>427</v>
      </c>
      <c r="B410" t="s">
        <v>35</v>
      </c>
      <c r="C410" t="s">
        <v>15</v>
      </c>
      <c r="D410" s="4">
        <v>44054.501331018517</v>
      </c>
      <c r="E410" t="s">
        <v>989</v>
      </c>
      <c r="F410" t="s">
        <v>990</v>
      </c>
      <c r="G410" t="s">
        <v>1019</v>
      </c>
      <c r="H410">
        <v>50</v>
      </c>
    </row>
    <row r="411" spans="1:8" x14ac:dyDescent="0.25">
      <c r="A411">
        <v>428</v>
      </c>
      <c r="B411" t="s">
        <v>35</v>
      </c>
      <c r="C411" t="s">
        <v>4</v>
      </c>
      <c r="D411" s="4">
        <v>44036.766180555554</v>
      </c>
      <c r="E411" t="s">
        <v>989</v>
      </c>
      <c r="F411" t="s">
        <v>990</v>
      </c>
      <c r="G411" t="s">
        <v>1018</v>
      </c>
      <c r="H411">
        <v>10</v>
      </c>
    </row>
    <row r="412" spans="1:8" x14ac:dyDescent="0.25">
      <c r="A412">
        <v>429</v>
      </c>
      <c r="B412" t="s">
        <v>35</v>
      </c>
      <c r="C412" t="s">
        <v>5</v>
      </c>
      <c r="D412" s="4">
        <v>44112.359861111108</v>
      </c>
      <c r="E412" t="s">
        <v>989</v>
      </c>
      <c r="F412" t="s">
        <v>990</v>
      </c>
      <c r="G412" t="s">
        <v>1018</v>
      </c>
      <c r="H412">
        <v>15</v>
      </c>
    </row>
    <row r="413" spans="1:8" x14ac:dyDescent="0.25">
      <c r="A413">
        <v>430</v>
      </c>
      <c r="B413" t="s">
        <v>35</v>
      </c>
      <c r="C413" t="s">
        <v>11</v>
      </c>
      <c r="D413" s="4">
        <v>44232.54515046296</v>
      </c>
      <c r="E413" t="s">
        <v>989</v>
      </c>
      <c r="F413" t="s">
        <v>990</v>
      </c>
      <c r="G413" t="s">
        <v>1020</v>
      </c>
      <c r="H413">
        <v>20</v>
      </c>
    </row>
    <row r="414" spans="1:8" x14ac:dyDescent="0.25">
      <c r="A414">
        <v>431</v>
      </c>
      <c r="B414" t="s">
        <v>35</v>
      </c>
      <c r="C414" t="s">
        <v>11</v>
      </c>
      <c r="D414" s="4">
        <v>44144.129016203704</v>
      </c>
      <c r="E414" t="s">
        <v>989</v>
      </c>
      <c r="F414" t="s">
        <v>990</v>
      </c>
      <c r="G414" t="s">
        <v>1020</v>
      </c>
      <c r="H414">
        <v>20</v>
      </c>
    </row>
    <row r="415" spans="1:8" x14ac:dyDescent="0.25">
      <c r="A415">
        <v>432</v>
      </c>
      <c r="B415" t="s">
        <v>35</v>
      </c>
      <c r="C415" t="s">
        <v>6</v>
      </c>
      <c r="D415" s="4">
        <v>44038.442071759258</v>
      </c>
      <c r="E415" t="s">
        <v>989</v>
      </c>
      <c r="F415" t="s">
        <v>990</v>
      </c>
      <c r="G415" t="s">
        <v>1019</v>
      </c>
      <c r="H415">
        <v>30</v>
      </c>
    </row>
    <row r="416" spans="1:8" x14ac:dyDescent="0.25">
      <c r="A416">
        <v>433</v>
      </c>
      <c r="B416" t="s">
        <v>35</v>
      </c>
      <c r="C416" t="s">
        <v>15</v>
      </c>
      <c r="D416" s="4">
        <v>44335.187939814816</v>
      </c>
      <c r="E416" t="s">
        <v>989</v>
      </c>
      <c r="F416" t="s">
        <v>990</v>
      </c>
      <c r="G416" t="s">
        <v>1019</v>
      </c>
      <c r="H416">
        <v>50</v>
      </c>
    </row>
    <row r="417" spans="1:8" x14ac:dyDescent="0.25">
      <c r="A417">
        <v>434</v>
      </c>
      <c r="B417" t="s">
        <v>35</v>
      </c>
      <c r="C417" t="s">
        <v>12</v>
      </c>
      <c r="D417" s="4">
        <v>44150.953611111108</v>
      </c>
      <c r="E417" t="s">
        <v>989</v>
      </c>
      <c r="F417" t="s">
        <v>990</v>
      </c>
      <c r="G417" t="s">
        <v>1019</v>
      </c>
      <c r="H417">
        <v>75</v>
      </c>
    </row>
    <row r="418" spans="1:8" x14ac:dyDescent="0.25">
      <c r="A418">
        <v>435</v>
      </c>
      <c r="B418" t="s">
        <v>35</v>
      </c>
      <c r="C418" t="s">
        <v>14</v>
      </c>
      <c r="D418" s="4">
        <v>44231.573518518519</v>
      </c>
      <c r="E418" t="s">
        <v>989</v>
      </c>
      <c r="F418" t="s">
        <v>990</v>
      </c>
      <c r="G418" t="s">
        <v>1018</v>
      </c>
      <c r="H418">
        <v>12</v>
      </c>
    </row>
    <row r="419" spans="1:8" x14ac:dyDescent="0.25">
      <c r="A419">
        <v>436</v>
      </c>
      <c r="B419" t="s">
        <v>35</v>
      </c>
      <c r="C419" t="s">
        <v>13</v>
      </c>
      <c r="D419" s="4">
        <v>44044.985312500001</v>
      </c>
      <c r="E419" t="s">
        <v>989</v>
      </c>
      <c r="F419" t="s">
        <v>990</v>
      </c>
      <c r="G419" t="s">
        <v>1019</v>
      </c>
      <c r="H419">
        <v>45</v>
      </c>
    </row>
    <row r="420" spans="1:8" x14ac:dyDescent="0.25">
      <c r="A420">
        <v>437</v>
      </c>
      <c r="B420" t="s">
        <v>35</v>
      </c>
      <c r="C420" t="s">
        <v>12</v>
      </c>
      <c r="D420" s="4">
        <v>44096.713402777779</v>
      </c>
      <c r="E420" t="s">
        <v>989</v>
      </c>
      <c r="F420" t="s">
        <v>990</v>
      </c>
      <c r="G420" t="s">
        <v>1019</v>
      </c>
      <c r="H420">
        <v>75</v>
      </c>
    </row>
    <row r="421" spans="1:8" x14ac:dyDescent="0.25">
      <c r="A421">
        <v>439</v>
      </c>
      <c r="B421" t="s">
        <v>36</v>
      </c>
      <c r="C421" t="s">
        <v>20</v>
      </c>
      <c r="D421" s="4">
        <v>44337.533206018517</v>
      </c>
      <c r="E421" t="s">
        <v>989</v>
      </c>
      <c r="F421" t="s">
        <v>997</v>
      </c>
      <c r="G421" t="s">
        <v>1019</v>
      </c>
      <c r="H421">
        <v>72</v>
      </c>
    </row>
    <row r="422" spans="1:8" x14ac:dyDescent="0.25">
      <c r="A422">
        <v>440</v>
      </c>
      <c r="B422" t="s">
        <v>36</v>
      </c>
      <c r="C422" t="s">
        <v>7</v>
      </c>
      <c r="D422" s="4">
        <v>44252.503912037035</v>
      </c>
      <c r="E422" t="s">
        <v>989</v>
      </c>
      <c r="F422" t="s">
        <v>997</v>
      </c>
      <c r="G422" t="s">
        <v>1020</v>
      </c>
      <c r="H422">
        <v>35</v>
      </c>
    </row>
    <row r="423" spans="1:8" x14ac:dyDescent="0.25">
      <c r="A423">
        <v>441</v>
      </c>
      <c r="B423" t="s">
        <v>36</v>
      </c>
      <c r="C423" t="s">
        <v>3</v>
      </c>
      <c r="D423" s="4">
        <v>44296.403969907406</v>
      </c>
      <c r="E423" t="s">
        <v>989</v>
      </c>
      <c r="F423" t="s">
        <v>997</v>
      </c>
      <c r="G423" t="s">
        <v>1018</v>
      </c>
      <c r="H423">
        <v>0</v>
      </c>
    </row>
    <row r="424" spans="1:8" x14ac:dyDescent="0.25">
      <c r="A424">
        <v>442</v>
      </c>
      <c r="B424" t="s">
        <v>36</v>
      </c>
      <c r="C424" t="s">
        <v>14</v>
      </c>
      <c r="D424" s="4">
        <v>44292.830995370372</v>
      </c>
      <c r="E424" t="s">
        <v>989</v>
      </c>
      <c r="F424" t="s">
        <v>997</v>
      </c>
      <c r="G424" t="s">
        <v>1018</v>
      </c>
      <c r="H424">
        <v>12</v>
      </c>
    </row>
    <row r="425" spans="1:8" x14ac:dyDescent="0.25">
      <c r="A425">
        <v>443</v>
      </c>
      <c r="B425" t="s">
        <v>36</v>
      </c>
      <c r="C425" t="s">
        <v>14</v>
      </c>
      <c r="D425" s="4">
        <v>44291.695983796293</v>
      </c>
      <c r="E425" t="s">
        <v>989</v>
      </c>
      <c r="F425" t="s">
        <v>997</v>
      </c>
      <c r="G425" t="s">
        <v>1018</v>
      </c>
      <c r="H425">
        <v>12</v>
      </c>
    </row>
    <row r="426" spans="1:8" x14ac:dyDescent="0.25">
      <c r="A426">
        <v>444</v>
      </c>
      <c r="B426" t="s">
        <v>36</v>
      </c>
      <c r="C426" t="s">
        <v>3</v>
      </c>
      <c r="D426" s="4">
        <v>44179.536817129629</v>
      </c>
      <c r="E426" t="s">
        <v>989</v>
      </c>
      <c r="F426" t="s">
        <v>997</v>
      </c>
      <c r="G426" t="s">
        <v>1018</v>
      </c>
      <c r="H426">
        <v>0</v>
      </c>
    </row>
    <row r="427" spans="1:8" x14ac:dyDescent="0.25">
      <c r="A427">
        <v>445</v>
      </c>
      <c r="B427" t="s">
        <v>36</v>
      </c>
      <c r="C427" t="s">
        <v>16</v>
      </c>
      <c r="D427" s="4">
        <v>44261.418969907405</v>
      </c>
      <c r="E427" t="s">
        <v>989</v>
      </c>
      <c r="F427" t="s">
        <v>997</v>
      </c>
      <c r="G427" t="s">
        <v>1019</v>
      </c>
      <c r="H427">
        <v>60</v>
      </c>
    </row>
    <row r="428" spans="1:8" x14ac:dyDescent="0.25">
      <c r="A428">
        <v>446</v>
      </c>
      <c r="B428" t="s">
        <v>36</v>
      </c>
      <c r="C428" t="s">
        <v>9</v>
      </c>
      <c r="D428" s="4">
        <v>44116.071493055555</v>
      </c>
      <c r="E428" t="s">
        <v>989</v>
      </c>
      <c r="F428" t="s">
        <v>997</v>
      </c>
      <c r="G428" t="s">
        <v>1018</v>
      </c>
      <c r="H428">
        <v>5</v>
      </c>
    </row>
    <row r="429" spans="1:8" x14ac:dyDescent="0.25">
      <c r="A429">
        <v>447</v>
      </c>
      <c r="B429" t="s">
        <v>36</v>
      </c>
      <c r="C429" t="s">
        <v>15</v>
      </c>
      <c r="D429" s="4">
        <v>44149.434560185182</v>
      </c>
      <c r="E429" t="s">
        <v>989</v>
      </c>
      <c r="F429" t="s">
        <v>997</v>
      </c>
      <c r="G429" t="s">
        <v>1019</v>
      </c>
      <c r="H429">
        <v>50</v>
      </c>
    </row>
    <row r="430" spans="1:8" x14ac:dyDescent="0.25">
      <c r="A430">
        <v>448</v>
      </c>
      <c r="B430" t="s">
        <v>36</v>
      </c>
      <c r="C430" t="s">
        <v>5</v>
      </c>
      <c r="D430" s="4">
        <v>44354.530682870369</v>
      </c>
      <c r="E430" t="s">
        <v>989</v>
      </c>
      <c r="F430" t="s">
        <v>997</v>
      </c>
      <c r="G430" t="s">
        <v>1018</v>
      </c>
      <c r="H430">
        <v>15</v>
      </c>
    </row>
    <row r="431" spans="1:8" x14ac:dyDescent="0.25">
      <c r="A431">
        <v>449</v>
      </c>
      <c r="B431" t="s">
        <v>36</v>
      </c>
      <c r="C431" t="s">
        <v>9</v>
      </c>
      <c r="D431" s="4">
        <v>44240.572962962964</v>
      </c>
      <c r="E431" t="s">
        <v>989</v>
      </c>
      <c r="F431" t="s">
        <v>997</v>
      </c>
      <c r="G431" t="s">
        <v>1018</v>
      </c>
      <c r="H431">
        <v>5</v>
      </c>
    </row>
    <row r="432" spans="1:8" x14ac:dyDescent="0.25">
      <c r="A432">
        <v>450</v>
      </c>
      <c r="B432" t="s">
        <v>36</v>
      </c>
      <c r="C432" t="s">
        <v>10</v>
      </c>
      <c r="D432" s="4">
        <v>44324.472962962966</v>
      </c>
      <c r="E432" t="s">
        <v>989</v>
      </c>
      <c r="F432" t="s">
        <v>997</v>
      </c>
      <c r="G432" t="s">
        <v>1019</v>
      </c>
      <c r="H432">
        <v>65</v>
      </c>
    </row>
    <row r="433" spans="1:8" x14ac:dyDescent="0.25">
      <c r="A433">
        <v>451</v>
      </c>
      <c r="B433" t="s">
        <v>36</v>
      </c>
      <c r="C433" t="s">
        <v>5</v>
      </c>
      <c r="D433" s="4">
        <v>44155.798518518517</v>
      </c>
      <c r="E433" t="s">
        <v>989</v>
      </c>
      <c r="F433" t="s">
        <v>997</v>
      </c>
      <c r="G433" t="s">
        <v>1018</v>
      </c>
      <c r="H433">
        <v>15</v>
      </c>
    </row>
    <row r="434" spans="1:8" x14ac:dyDescent="0.25">
      <c r="A434">
        <v>452</v>
      </c>
      <c r="B434" t="s">
        <v>36</v>
      </c>
      <c r="C434" t="s">
        <v>17</v>
      </c>
      <c r="D434" s="4">
        <v>44030.161747685182</v>
      </c>
      <c r="E434" t="s">
        <v>989</v>
      </c>
      <c r="F434" t="s">
        <v>997</v>
      </c>
      <c r="G434" t="s">
        <v>1019</v>
      </c>
      <c r="H434">
        <v>70</v>
      </c>
    </row>
    <row r="435" spans="1:8" x14ac:dyDescent="0.25">
      <c r="A435">
        <v>453</v>
      </c>
      <c r="B435" t="s">
        <v>36</v>
      </c>
      <c r="C435" t="s">
        <v>10</v>
      </c>
      <c r="D435" s="4">
        <v>44070.641550925924</v>
      </c>
      <c r="E435" t="s">
        <v>989</v>
      </c>
      <c r="F435" t="s">
        <v>997</v>
      </c>
      <c r="G435" t="s">
        <v>1019</v>
      </c>
      <c r="H435">
        <v>65</v>
      </c>
    </row>
    <row r="436" spans="1:8" x14ac:dyDescent="0.25">
      <c r="A436">
        <v>454</v>
      </c>
      <c r="B436" t="s">
        <v>36</v>
      </c>
      <c r="C436" t="s">
        <v>4</v>
      </c>
      <c r="D436" s="4">
        <v>44103.117581018516</v>
      </c>
      <c r="E436" t="s">
        <v>989</v>
      </c>
      <c r="F436" t="s">
        <v>997</v>
      </c>
      <c r="G436" t="s">
        <v>1018</v>
      </c>
      <c r="H436">
        <v>10</v>
      </c>
    </row>
    <row r="437" spans="1:8" x14ac:dyDescent="0.25">
      <c r="A437">
        <v>455</v>
      </c>
      <c r="B437" t="s">
        <v>36</v>
      </c>
      <c r="C437" t="s">
        <v>15</v>
      </c>
      <c r="D437" s="4">
        <v>44060.604016203702</v>
      </c>
      <c r="E437" t="s">
        <v>989</v>
      </c>
      <c r="F437" t="s">
        <v>997</v>
      </c>
      <c r="G437" t="s">
        <v>1019</v>
      </c>
      <c r="H437">
        <v>50</v>
      </c>
    </row>
    <row r="438" spans="1:8" x14ac:dyDescent="0.25">
      <c r="A438">
        <v>456</v>
      </c>
      <c r="B438" t="s">
        <v>36</v>
      </c>
      <c r="C438" t="s">
        <v>17</v>
      </c>
      <c r="D438" s="4">
        <v>44059.74019675926</v>
      </c>
      <c r="E438" t="s">
        <v>989</v>
      </c>
      <c r="F438" t="s">
        <v>997</v>
      </c>
      <c r="G438" t="s">
        <v>1019</v>
      </c>
      <c r="H438">
        <v>70</v>
      </c>
    </row>
    <row r="439" spans="1:8" x14ac:dyDescent="0.25">
      <c r="A439">
        <v>457</v>
      </c>
      <c r="B439" t="s">
        <v>36</v>
      </c>
      <c r="C439" t="s">
        <v>15</v>
      </c>
      <c r="D439" s="4">
        <v>44018.005937499998</v>
      </c>
      <c r="E439" t="s">
        <v>989</v>
      </c>
      <c r="F439" t="s">
        <v>997</v>
      </c>
      <c r="G439" t="s">
        <v>1019</v>
      </c>
      <c r="H439">
        <v>50</v>
      </c>
    </row>
    <row r="440" spans="1:8" x14ac:dyDescent="0.25">
      <c r="A440">
        <v>458</v>
      </c>
      <c r="B440" t="s">
        <v>36</v>
      </c>
      <c r="C440" t="s">
        <v>16</v>
      </c>
      <c r="D440" s="4">
        <v>44034.052442129629</v>
      </c>
      <c r="E440" t="s">
        <v>989</v>
      </c>
      <c r="F440" t="s">
        <v>997</v>
      </c>
      <c r="G440" t="s">
        <v>1019</v>
      </c>
      <c r="H440">
        <v>60</v>
      </c>
    </row>
    <row r="441" spans="1:8" x14ac:dyDescent="0.25">
      <c r="A441">
        <v>459</v>
      </c>
      <c r="B441" t="s">
        <v>36</v>
      </c>
      <c r="C441" t="s">
        <v>5</v>
      </c>
      <c r="D441" s="4">
        <v>44332.558900462966</v>
      </c>
      <c r="E441" t="s">
        <v>989</v>
      </c>
      <c r="F441" t="s">
        <v>997</v>
      </c>
      <c r="G441" t="s">
        <v>1018</v>
      </c>
      <c r="H441">
        <v>15</v>
      </c>
    </row>
    <row r="442" spans="1:8" x14ac:dyDescent="0.25">
      <c r="A442">
        <v>460</v>
      </c>
      <c r="B442" t="s">
        <v>36</v>
      </c>
      <c r="C442" t="s">
        <v>10</v>
      </c>
      <c r="D442" s="4">
        <v>44336.923043981478</v>
      </c>
      <c r="E442" t="s">
        <v>989</v>
      </c>
      <c r="F442" t="s">
        <v>997</v>
      </c>
      <c r="G442" t="s">
        <v>1019</v>
      </c>
      <c r="H442">
        <v>65</v>
      </c>
    </row>
    <row r="443" spans="1:8" x14ac:dyDescent="0.25">
      <c r="A443">
        <v>461</v>
      </c>
      <c r="B443" t="s">
        <v>36</v>
      </c>
      <c r="C443" t="s">
        <v>9</v>
      </c>
      <c r="D443" s="4">
        <v>44238.371041666665</v>
      </c>
      <c r="E443" t="s">
        <v>989</v>
      </c>
      <c r="F443" t="s">
        <v>997</v>
      </c>
      <c r="G443" t="s">
        <v>1018</v>
      </c>
      <c r="H443">
        <v>5</v>
      </c>
    </row>
    <row r="444" spans="1:8" x14ac:dyDescent="0.25">
      <c r="A444">
        <v>462</v>
      </c>
      <c r="B444" t="s">
        <v>36</v>
      </c>
      <c r="C444" t="s">
        <v>13</v>
      </c>
      <c r="D444" s="4">
        <v>44046.749050925922</v>
      </c>
      <c r="E444" t="s">
        <v>989</v>
      </c>
      <c r="F444" t="s">
        <v>997</v>
      </c>
      <c r="G444" t="s">
        <v>1019</v>
      </c>
      <c r="H444">
        <v>45</v>
      </c>
    </row>
    <row r="445" spans="1:8" x14ac:dyDescent="0.25">
      <c r="A445">
        <v>463</v>
      </c>
      <c r="B445" t="s">
        <v>36</v>
      </c>
      <c r="C445" t="s">
        <v>17</v>
      </c>
      <c r="D445" s="4">
        <v>44092.687106481484</v>
      </c>
      <c r="E445" t="s">
        <v>989</v>
      </c>
      <c r="F445" t="s">
        <v>997</v>
      </c>
      <c r="G445" t="s">
        <v>1019</v>
      </c>
      <c r="H445">
        <v>70</v>
      </c>
    </row>
    <row r="446" spans="1:8" x14ac:dyDescent="0.25">
      <c r="A446">
        <v>464</v>
      </c>
      <c r="B446" t="s">
        <v>36</v>
      </c>
      <c r="C446" t="s">
        <v>9</v>
      </c>
      <c r="D446" s="4">
        <v>44282.37363425926</v>
      </c>
      <c r="E446" t="s">
        <v>989</v>
      </c>
      <c r="F446" t="s">
        <v>997</v>
      </c>
      <c r="G446" t="s">
        <v>1018</v>
      </c>
      <c r="H446">
        <v>5</v>
      </c>
    </row>
    <row r="447" spans="1:8" x14ac:dyDescent="0.25">
      <c r="A447">
        <v>465</v>
      </c>
      <c r="B447" t="s">
        <v>36</v>
      </c>
      <c r="C447" t="s">
        <v>4</v>
      </c>
      <c r="D447" s="4">
        <v>44025.877025462964</v>
      </c>
      <c r="E447" t="s">
        <v>989</v>
      </c>
      <c r="F447" t="s">
        <v>997</v>
      </c>
      <c r="G447" t="s">
        <v>1018</v>
      </c>
      <c r="H447">
        <v>10</v>
      </c>
    </row>
    <row r="448" spans="1:8" x14ac:dyDescent="0.25">
      <c r="A448">
        <v>466</v>
      </c>
      <c r="B448" t="s">
        <v>36</v>
      </c>
      <c r="C448" t="s">
        <v>12</v>
      </c>
      <c r="D448" s="4">
        <v>44215.130104166667</v>
      </c>
      <c r="E448" t="s">
        <v>989</v>
      </c>
      <c r="F448" t="s">
        <v>997</v>
      </c>
      <c r="G448" t="s">
        <v>1019</v>
      </c>
      <c r="H448">
        <v>75</v>
      </c>
    </row>
    <row r="449" spans="1:8" x14ac:dyDescent="0.25">
      <c r="A449">
        <v>467</v>
      </c>
      <c r="B449" t="s">
        <v>36</v>
      </c>
      <c r="C449" t="s">
        <v>17</v>
      </c>
      <c r="D449" s="4">
        <v>44316.258148148147</v>
      </c>
      <c r="E449" t="s">
        <v>989</v>
      </c>
      <c r="F449" t="s">
        <v>997</v>
      </c>
      <c r="G449" t="s">
        <v>1019</v>
      </c>
      <c r="H449">
        <v>70</v>
      </c>
    </row>
    <row r="450" spans="1:8" x14ac:dyDescent="0.25">
      <c r="A450">
        <v>468</v>
      </c>
      <c r="B450" t="s">
        <v>36</v>
      </c>
      <c r="C450" t="s">
        <v>15</v>
      </c>
      <c r="D450" s="4">
        <v>44290.065937500003</v>
      </c>
      <c r="E450" t="s">
        <v>989</v>
      </c>
      <c r="F450" t="s">
        <v>997</v>
      </c>
      <c r="G450" t="s">
        <v>1019</v>
      </c>
      <c r="H450">
        <v>50</v>
      </c>
    </row>
    <row r="451" spans="1:8" x14ac:dyDescent="0.25">
      <c r="A451">
        <v>469</v>
      </c>
      <c r="B451" t="s">
        <v>36</v>
      </c>
      <c r="C451" t="s">
        <v>11</v>
      </c>
      <c r="D451" s="4">
        <v>44230.778495370374</v>
      </c>
      <c r="E451" t="s">
        <v>989</v>
      </c>
      <c r="F451" t="s">
        <v>997</v>
      </c>
      <c r="G451" t="s">
        <v>1020</v>
      </c>
      <c r="H451">
        <v>20</v>
      </c>
    </row>
    <row r="452" spans="1:8" x14ac:dyDescent="0.25">
      <c r="A452">
        <v>470</v>
      </c>
      <c r="B452" t="s">
        <v>36</v>
      </c>
      <c r="C452" t="s">
        <v>3</v>
      </c>
      <c r="D452" s="4">
        <v>44110.430995370371</v>
      </c>
      <c r="E452" t="s">
        <v>989</v>
      </c>
      <c r="F452" t="s">
        <v>997</v>
      </c>
      <c r="G452" t="s">
        <v>1018</v>
      </c>
      <c r="H452">
        <v>0</v>
      </c>
    </row>
    <row r="453" spans="1:8" x14ac:dyDescent="0.25">
      <c r="A453">
        <v>471</v>
      </c>
      <c r="B453" t="s">
        <v>36</v>
      </c>
      <c r="C453" t="s">
        <v>6</v>
      </c>
      <c r="D453" s="4">
        <v>44142.749814814815</v>
      </c>
      <c r="E453" t="s">
        <v>989</v>
      </c>
      <c r="F453" t="s">
        <v>997</v>
      </c>
      <c r="G453" t="s">
        <v>1019</v>
      </c>
      <c r="H453">
        <v>30</v>
      </c>
    </row>
    <row r="454" spans="1:8" x14ac:dyDescent="0.25">
      <c r="A454">
        <v>472</v>
      </c>
      <c r="B454" t="s">
        <v>36</v>
      </c>
      <c r="C454" t="s">
        <v>4</v>
      </c>
      <c r="D454" s="4">
        <v>44187.046886574077</v>
      </c>
      <c r="E454" t="s">
        <v>989</v>
      </c>
      <c r="F454" t="s">
        <v>997</v>
      </c>
      <c r="G454" t="s">
        <v>1018</v>
      </c>
      <c r="H454">
        <v>10</v>
      </c>
    </row>
    <row r="455" spans="1:8" x14ac:dyDescent="0.25">
      <c r="A455">
        <v>473</v>
      </c>
      <c r="B455" t="s">
        <v>36</v>
      </c>
      <c r="C455" t="s">
        <v>11</v>
      </c>
      <c r="D455" s="4">
        <v>44275.614907407406</v>
      </c>
      <c r="E455" t="s">
        <v>989</v>
      </c>
      <c r="F455" t="s">
        <v>997</v>
      </c>
      <c r="G455" t="s">
        <v>1020</v>
      </c>
      <c r="H455">
        <v>20</v>
      </c>
    </row>
    <row r="456" spans="1:8" x14ac:dyDescent="0.25">
      <c r="A456">
        <v>474</v>
      </c>
      <c r="B456" t="s">
        <v>36</v>
      </c>
      <c r="C456" t="s">
        <v>13</v>
      </c>
      <c r="D456" s="4">
        <v>44057.37699074074</v>
      </c>
      <c r="E456" t="s">
        <v>989</v>
      </c>
      <c r="F456" t="s">
        <v>997</v>
      </c>
      <c r="G456" t="s">
        <v>1019</v>
      </c>
      <c r="H456">
        <v>45</v>
      </c>
    </row>
    <row r="457" spans="1:8" x14ac:dyDescent="0.25">
      <c r="A457">
        <v>475</v>
      </c>
      <c r="B457" t="s">
        <v>36</v>
      </c>
      <c r="C457" t="s">
        <v>13</v>
      </c>
      <c r="D457" s="4">
        <v>44094.829976851855</v>
      </c>
      <c r="E457" t="s">
        <v>989</v>
      </c>
      <c r="F457" t="s">
        <v>997</v>
      </c>
      <c r="G457" t="s">
        <v>1019</v>
      </c>
      <c r="H457">
        <v>45</v>
      </c>
    </row>
    <row r="458" spans="1:8" x14ac:dyDescent="0.25">
      <c r="A458">
        <v>476</v>
      </c>
      <c r="B458" t="s">
        <v>36</v>
      </c>
      <c r="C458" t="s">
        <v>5</v>
      </c>
      <c r="D458" s="4">
        <v>44185.675497685188</v>
      </c>
      <c r="E458" t="s">
        <v>989</v>
      </c>
      <c r="F458" t="s">
        <v>997</v>
      </c>
      <c r="G458" t="s">
        <v>1018</v>
      </c>
      <c r="H458">
        <v>15</v>
      </c>
    </row>
    <row r="459" spans="1:8" x14ac:dyDescent="0.25">
      <c r="A459">
        <v>477</v>
      </c>
      <c r="B459" t="s">
        <v>36</v>
      </c>
      <c r="C459" t="s">
        <v>20</v>
      </c>
      <c r="D459" s="4">
        <v>44324.787800925929</v>
      </c>
      <c r="E459" t="s">
        <v>989</v>
      </c>
      <c r="F459" t="s">
        <v>997</v>
      </c>
      <c r="G459" t="s">
        <v>1019</v>
      </c>
      <c r="H459">
        <v>72</v>
      </c>
    </row>
    <row r="460" spans="1:8" x14ac:dyDescent="0.25">
      <c r="A460">
        <v>478</v>
      </c>
      <c r="B460" t="s">
        <v>36</v>
      </c>
      <c r="C460" t="s">
        <v>7</v>
      </c>
      <c r="D460" s="4">
        <v>44127.752013888887</v>
      </c>
      <c r="E460" t="s">
        <v>989</v>
      </c>
      <c r="F460" t="s">
        <v>997</v>
      </c>
      <c r="G460" t="s">
        <v>1020</v>
      </c>
      <c r="H460">
        <v>35</v>
      </c>
    </row>
    <row r="461" spans="1:8" x14ac:dyDescent="0.25">
      <c r="A461">
        <v>479</v>
      </c>
      <c r="B461" t="s">
        <v>36</v>
      </c>
      <c r="C461" t="s">
        <v>3</v>
      </c>
      <c r="D461" s="4">
        <v>44070.630740740744</v>
      </c>
      <c r="E461" t="s">
        <v>989</v>
      </c>
      <c r="F461" t="s">
        <v>997</v>
      </c>
      <c r="G461" t="s">
        <v>1018</v>
      </c>
      <c r="H461">
        <v>0</v>
      </c>
    </row>
    <row r="462" spans="1:8" x14ac:dyDescent="0.25">
      <c r="A462">
        <v>480</v>
      </c>
      <c r="B462" t="s">
        <v>36</v>
      </c>
      <c r="C462" t="s">
        <v>8</v>
      </c>
      <c r="D462" s="4">
        <v>44339.208194444444</v>
      </c>
      <c r="E462" t="s">
        <v>989</v>
      </c>
      <c r="F462" t="s">
        <v>997</v>
      </c>
      <c r="G462" t="s">
        <v>1019</v>
      </c>
      <c r="H462">
        <v>70</v>
      </c>
    </row>
    <row r="463" spans="1:8" x14ac:dyDescent="0.25">
      <c r="A463">
        <v>481</v>
      </c>
      <c r="B463" t="s">
        <v>36</v>
      </c>
      <c r="C463" t="s">
        <v>10</v>
      </c>
      <c r="D463" s="4">
        <v>44162.118530092594</v>
      </c>
      <c r="E463" t="s">
        <v>989</v>
      </c>
      <c r="F463" t="s">
        <v>997</v>
      </c>
      <c r="G463" t="s">
        <v>1019</v>
      </c>
      <c r="H463">
        <v>65</v>
      </c>
    </row>
    <row r="464" spans="1:8" x14ac:dyDescent="0.25">
      <c r="A464">
        <v>482</v>
      </c>
      <c r="B464" t="s">
        <v>36</v>
      </c>
      <c r="C464" t="s">
        <v>12</v>
      </c>
      <c r="D464" s="4">
        <v>44302.469236111108</v>
      </c>
      <c r="E464" t="s">
        <v>989</v>
      </c>
      <c r="F464" t="s">
        <v>997</v>
      </c>
      <c r="G464" t="s">
        <v>1019</v>
      </c>
      <c r="H464">
        <v>75</v>
      </c>
    </row>
    <row r="465" spans="1:8" x14ac:dyDescent="0.25">
      <c r="A465">
        <v>483</v>
      </c>
      <c r="B465" t="s">
        <v>36</v>
      </c>
      <c r="C465" t="s">
        <v>9</v>
      </c>
      <c r="D465" s="4">
        <v>44345.175196759257</v>
      </c>
      <c r="E465" t="s">
        <v>989</v>
      </c>
      <c r="F465" t="s">
        <v>997</v>
      </c>
      <c r="G465" t="s">
        <v>1018</v>
      </c>
      <c r="H465">
        <v>5</v>
      </c>
    </row>
    <row r="466" spans="1:8" x14ac:dyDescent="0.25">
      <c r="A466">
        <v>485</v>
      </c>
      <c r="B466" t="s">
        <v>37</v>
      </c>
      <c r="C466" t="s">
        <v>14</v>
      </c>
      <c r="D466" s="4">
        <v>44131.924687500003</v>
      </c>
      <c r="E466" t="s">
        <v>991</v>
      </c>
      <c r="F466" t="s">
        <v>994</v>
      </c>
      <c r="G466" t="s">
        <v>1018</v>
      </c>
      <c r="H466">
        <v>12</v>
      </c>
    </row>
    <row r="467" spans="1:8" x14ac:dyDescent="0.25">
      <c r="A467">
        <v>486</v>
      </c>
      <c r="B467" t="s">
        <v>37</v>
      </c>
      <c r="C467" t="s">
        <v>13</v>
      </c>
      <c r="D467" s="4">
        <v>44289.238888888889</v>
      </c>
      <c r="E467" t="s">
        <v>991</v>
      </c>
      <c r="F467" t="s">
        <v>994</v>
      </c>
      <c r="G467" t="s">
        <v>1019</v>
      </c>
      <c r="H467">
        <v>45</v>
      </c>
    </row>
    <row r="468" spans="1:8" x14ac:dyDescent="0.25">
      <c r="A468">
        <v>487</v>
      </c>
      <c r="B468" t="s">
        <v>37</v>
      </c>
      <c r="C468" t="s">
        <v>4</v>
      </c>
      <c r="D468" s="4">
        <v>44011.306458333333</v>
      </c>
      <c r="E468" t="s">
        <v>991</v>
      </c>
      <c r="F468" t="s">
        <v>994</v>
      </c>
      <c r="G468" t="s">
        <v>1018</v>
      </c>
      <c r="H468">
        <v>10</v>
      </c>
    </row>
    <row r="469" spans="1:8" x14ac:dyDescent="0.25">
      <c r="A469">
        <v>488</v>
      </c>
      <c r="B469" t="s">
        <v>37</v>
      </c>
      <c r="C469" t="s">
        <v>9</v>
      </c>
      <c r="D469" s="4">
        <v>44098.269849537035</v>
      </c>
      <c r="E469" t="s">
        <v>991</v>
      </c>
      <c r="F469" t="s">
        <v>994</v>
      </c>
      <c r="G469" t="s">
        <v>1018</v>
      </c>
      <c r="H469">
        <v>5</v>
      </c>
    </row>
    <row r="470" spans="1:8" x14ac:dyDescent="0.25">
      <c r="A470">
        <v>489</v>
      </c>
      <c r="B470" t="s">
        <v>37</v>
      </c>
      <c r="C470" t="s">
        <v>3</v>
      </c>
      <c r="D470" s="4">
        <v>44087.343229166669</v>
      </c>
      <c r="E470" t="s">
        <v>991</v>
      </c>
      <c r="F470" t="s">
        <v>994</v>
      </c>
      <c r="G470" t="s">
        <v>1018</v>
      </c>
      <c r="H470">
        <v>0</v>
      </c>
    </row>
    <row r="471" spans="1:8" x14ac:dyDescent="0.25">
      <c r="A471">
        <v>490</v>
      </c>
      <c r="B471" t="s">
        <v>37</v>
      </c>
      <c r="C471" t="s">
        <v>3</v>
      </c>
      <c r="D471" s="4">
        <v>44062.128252314818</v>
      </c>
      <c r="E471" t="s">
        <v>991</v>
      </c>
      <c r="F471" t="s">
        <v>994</v>
      </c>
      <c r="G471" t="s">
        <v>1018</v>
      </c>
      <c r="H471">
        <v>0</v>
      </c>
    </row>
    <row r="472" spans="1:8" x14ac:dyDescent="0.25">
      <c r="A472">
        <v>491</v>
      </c>
      <c r="B472" t="s">
        <v>37</v>
      </c>
      <c r="C472" t="s">
        <v>8</v>
      </c>
      <c r="D472" s="4">
        <v>44327.816064814811</v>
      </c>
      <c r="E472" t="s">
        <v>991</v>
      </c>
      <c r="F472" t="s">
        <v>994</v>
      </c>
      <c r="G472" t="s">
        <v>1019</v>
      </c>
      <c r="H472">
        <v>70</v>
      </c>
    </row>
    <row r="473" spans="1:8" x14ac:dyDescent="0.25">
      <c r="A473">
        <v>492</v>
      </c>
      <c r="B473" t="s">
        <v>37</v>
      </c>
      <c r="C473" t="s">
        <v>11</v>
      </c>
      <c r="D473" s="4">
        <v>44288.82707175926</v>
      </c>
      <c r="E473" t="s">
        <v>991</v>
      </c>
      <c r="F473" t="s">
        <v>994</v>
      </c>
      <c r="G473" t="s">
        <v>1020</v>
      </c>
      <c r="H473">
        <v>20</v>
      </c>
    </row>
    <row r="474" spans="1:8" x14ac:dyDescent="0.25">
      <c r="A474">
        <v>493</v>
      </c>
      <c r="B474" t="s">
        <v>37</v>
      </c>
      <c r="C474" t="s">
        <v>8</v>
      </c>
      <c r="D474" s="4">
        <v>44096.057650462964</v>
      </c>
      <c r="E474" t="s">
        <v>991</v>
      </c>
      <c r="F474" t="s">
        <v>994</v>
      </c>
      <c r="G474" t="s">
        <v>1019</v>
      </c>
      <c r="H474">
        <v>70</v>
      </c>
    </row>
    <row r="475" spans="1:8" x14ac:dyDescent="0.25">
      <c r="A475">
        <v>494</v>
      </c>
      <c r="B475" t="s">
        <v>37</v>
      </c>
      <c r="C475" t="s">
        <v>5</v>
      </c>
      <c r="D475" s="4">
        <v>44048.666932870372</v>
      </c>
      <c r="E475" t="s">
        <v>991</v>
      </c>
      <c r="F475" t="s">
        <v>994</v>
      </c>
      <c r="G475" t="s">
        <v>1018</v>
      </c>
      <c r="H475">
        <v>15</v>
      </c>
    </row>
    <row r="476" spans="1:8" x14ac:dyDescent="0.25">
      <c r="A476">
        <v>495</v>
      </c>
      <c r="B476" t="s">
        <v>37</v>
      </c>
      <c r="C476" t="s">
        <v>11</v>
      </c>
      <c r="D476" s="4">
        <v>44180.899942129632</v>
      </c>
      <c r="E476" t="s">
        <v>991</v>
      </c>
      <c r="F476" t="s">
        <v>994</v>
      </c>
      <c r="G476" t="s">
        <v>1020</v>
      </c>
      <c r="H476">
        <v>20</v>
      </c>
    </row>
    <row r="477" spans="1:8" x14ac:dyDescent="0.25">
      <c r="A477">
        <v>496</v>
      </c>
      <c r="B477" t="s">
        <v>37</v>
      </c>
      <c r="C477" t="s">
        <v>10</v>
      </c>
      <c r="D477" s="4">
        <v>44344.331400462965</v>
      </c>
      <c r="E477" t="s">
        <v>991</v>
      </c>
      <c r="F477" t="s">
        <v>994</v>
      </c>
      <c r="G477" t="s">
        <v>1019</v>
      </c>
      <c r="H477">
        <v>65</v>
      </c>
    </row>
    <row r="478" spans="1:8" x14ac:dyDescent="0.25">
      <c r="A478">
        <v>497</v>
      </c>
      <c r="B478" t="s">
        <v>37</v>
      </c>
      <c r="C478" t="s">
        <v>10</v>
      </c>
      <c r="D478" s="4">
        <v>44356.16333333333</v>
      </c>
      <c r="E478" t="s">
        <v>991</v>
      </c>
      <c r="F478" t="s">
        <v>994</v>
      </c>
      <c r="G478" t="s">
        <v>1019</v>
      </c>
      <c r="H478">
        <v>65</v>
      </c>
    </row>
    <row r="479" spans="1:8" x14ac:dyDescent="0.25">
      <c r="A479">
        <v>498</v>
      </c>
      <c r="B479" t="s">
        <v>37</v>
      </c>
      <c r="C479" t="s">
        <v>8</v>
      </c>
      <c r="D479" s="4">
        <v>44081.639756944445</v>
      </c>
      <c r="E479" t="s">
        <v>991</v>
      </c>
      <c r="F479" t="s">
        <v>994</v>
      </c>
      <c r="G479" t="s">
        <v>1019</v>
      </c>
      <c r="H479">
        <v>70</v>
      </c>
    </row>
    <row r="480" spans="1:8" x14ac:dyDescent="0.25">
      <c r="A480">
        <v>499</v>
      </c>
      <c r="B480" t="s">
        <v>37</v>
      </c>
      <c r="C480" t="s">
        <v>4</v>
      </c>
      <c r="D480" s="4">
        <v>44051.020590277774</v>
      </c>
      <c r="E480" t="s">
        <v>991</v>
      </c>
      <c r="F480" t="s">
        <v>994</v>
      </c>
      <c r="G480" t="s">
        <v>1018</v>
      </c>
      <c r="H480">
        <v>10</v>
      </c>
    </row>
    <row r="481" spans="1:8" x14ac:dyDescent="0.25">
      <c r="A481">
        <v>500</v>
      </c>
      <c r="B481" t="s">
        <v>37</v>
      </c>
      <c r="C481" t="s">
        <v>15</v>
      </c>
      <c r="D481" s="4">
        <v>44184.814212962963</v>
      </c>
      <c r="E481" t="s">
        <v>991</v>
      </c>
      <c r="F481" t="s">
        <v>994</v>
      </c>
      <c r="G481" t="s">
        <v>1019</v>
      </c>
      <c r="H481">
        <v>50</v>
      </c>
    </row>
    <row r="482" spans="1:8" x14ac:dyDescent="0.25">
      <c r="A482">
        <v>501</v>
      </c>
      <c r="B482" t="s">
        <v>37</v>
      </c>
      <c r="C482" t="s">
        <v>9</v>
      </c>
      <c r="D482" s="4">
        <v>44340.261817129627</v>
      </c>
      <c r="E482" t="s">
        <v>991</v>
      </c>
      <c r="F482" t="s">
        <v>994</v>
      </c>
      <c r="G482" t="s">
        <v>1018</v>
      </c>
      <c r="H482">
        <v>5</v>
      </c>
    </row>
    <row r="483" spans="1:8" x14ac:dyDescent="0.25">
      <c r="A483">
        <v>502</v>
      </c>
      <c r="B483" t="s">
        <v>37</v>
      </c>
      <c r="C483" t="s">
        <v>14</v>
      </c>
      <c r="D483" s="4">
        <v>44222.309606481482</v>
      </c>
      <c r="E483" t="s">
        <v>991</v>
      </c>
      <c r="F483" t="s">
        <v>994</v>
      </c>
      <c r="G483" t="s">
        <v>1018</v>
      </c>
      <c r="H483">
        <v>12</v>
      </c>
    </row>
    <row r="484" spans="1:8" x14ac:dyDescent="0.25">
      <c r="A484">
        <v>503</v>
      </c>
      <c r="B484" t="s">
        <v>37</v>
      </c>
      <c r="C484" t="s">
        <v>12</v>
      </c>
      <c r="D484" s="4">
        <v>44134.670613425929</v>
      </c>
      <c r="E484" t="s">
        <v>991</v>
      </c>
      <c r="F484" t="s">
        <v>994</v>
      </c>
      <c r="G484" t="s">
        <v>1019</v>
      </c>
      <c r="H484">
        <v>75</v>
      </c>
    </row>
    <row r="485" spans="1:8" x14ac:dyDescent="0.25">
      <c r="A485">
        <v>504</v>
      </c>
      <c r="B485" t="s">
        <v>37</v>
      </c>
      <c r="C485" t="s">
        <v>16</v>
      </c>
      <c r="D485" s="4">
        <v>44360.670219907406</v>
      </c>
      <c r="E485" t="s">
        <v>991</v>
      </c>
      <c r="F485" t="s">
        <v>994</v>
      </c>
      <c r="G485" t="s">
        <v>1019</v>
      </c>
      <c r="H485">
        <v>60</v>
      </c>
    </row>
    <row r="486" spans="1:8" x14ac:dyDescent="0.25">
      <c r="A486">
        <v>505</v>
      </c>
      <c r="B486" t="s">
        <v>37</v>
      </c>
      <c r="C486" t="s">
        <v>6</v>
      </c>
      <c r="D486" s="4">
        <v>44183.10015046296</v>
      </c>
      <c r="E486" t="s">
        <v>991</v>
      </c>
      <c r="F486" t="s">
        <v>994</v>
      </c>
      <c r="G486" t="s">
        <v>1019</v>
      </c>
      <c r="H486">
        <v>30</v>
      </c>
    </row>
    <row r="487" spans="1:8" x14ac:dyDescent="0.25">
      <c r="A487">
        <v>506</v>
      </c>
      <c r="B487" t="s">
        <v>37</v>
      </c>
      <c r="C487" t="s">
        <v>5</v>
      </c>
      <c r="D487" s="4">
        <v>44033.673379629632</v>
      </c>
      <c r="E487" t="s">
        <v>991</v>
      </c>
      <c r="F487" t="s">
        <v>994</v>
      </c>
      <c r="G487" t="s">
        <v>1018</v>
      </c>
      <c r="H487">
        <v>15</v>
      </c>
    </row>
    <row r="488" spans="1:8" x14ac:dyDescent="0.25">
      <c r="A488">
        <v>507</v>
      </c>
      <c r="B488" t="s">
        <v>37</v>
      </c>
      <c r="C488" t="s">
        <v>15</v>
      </c>
      <c r="D488" s="4">
        <v>44232.645833333336</v>
      </c>
      <c r="E488" t="s">
        <v>991</v>
      </c>
      <c r="F488" t="s">
        <v>994</v>
      </c>
      <c r="G488" t="s">
        <v>1019</v>
      </c>
      <c r="H488">
        <v>50</v>
      </c>
    </row>
    <row r="489" spans="1:8" x14ac:dyDescent="0.25">
      <c r="A489">
        <v>508</v>
      </c>
      <c r="B489" t="s">
        <v>37</v>
      </c>
      <c r="C489" t="s">
        <v>8</v>
      </c>
      <c r="D489" s="4">
        <v>44175.243854166663</v>
      </c>
      <c r="E489" t="s">
        <v>991</v>
      </c>
      <c r="F489" t="s">
        <v>994</v>
      </c>
      <c r="G489" t="s">
        <v>1019</v>
      </c>
      <c r="H489">
        <v>70</v>
      </c>
    </row>
    <row r="490" spans="1:8" x14ac:dyDescent="0.25">
      <c r="A490">
        <v>509</v>
      </c>
      <c r="B490" t="s">
        <v>37</v>
      </c>
      <c r="C490" t="s">
        <v>10</v>
      </c>
      <c r="D490" s="4">
        <v>44100.535266203704</v>
      </c>
      <c r="E490" t="s">
        <v>991</v>
      </c>
      <c r="F490" t="s">
        <v>994</v>
      </c>
      <c r="G490" t="s">
        <v>1019</v>
      </c>
      <c r="H490">
        <v>65</v>
      </c>
    </row>
    <row r="491" spans="1:8" x14ac:dyDescent="0.25">
      <c r="A491">
        <v>510</v>
      </c>
      <c r="B491" t="s">
        <v>37</v>
      </c>
      <c r="C491" t="s">
        <v>17</v>
      </c>
      <c r="D491" s="4">
        <v>44209.678379629629</v>
      </c>
      <c r="E491" t="s">
        <v>991</v>
      </c>
      <c r="F491" t="s">
        <v>994</v>
      </c>
      <c r="G491" t="s">
        <v>1019</v>
      </c>
      <c r="H491">
        <v>70</v>
      </c>
    </row>
    <row r="492" spans="1:8" x14ac:dyDescent="0.25">
      <c r="A492">
        <v>511</v>
      </c>
      <c r="B492" t="s">
        <v>37</v>
      </c>
      <c r="C492" t="s">
        <v>15</v>
      </c>
      <c r="D492" s="4">
        <v>44147.74287037037</v>
      </c>
      <c r="E492" t="s">
        <v>991</v>
      </c>
      <c r="F492" t="s">
        <v>994</v>
      </c>
      <c r="G492" t="s">
        <v>1019</v>
      </c>
      <c r="H492">
        <v>50</v>
      </c>
    </row>
    <row r="493" spans="1:8" x14ac:dyDescent="0.25">
      <c r="A493">
        <v>512</v>
      </c>
      <c r="B493" t="s">
        <v>37</v>
      </c>
      <c r="C493" t="s">
        <v>3</v>
      </c>
      <c r="D493" s="4">
        <v>44264.895960648151</v>
      </c>
      <c r="E493" t="s">
        <v>991</v>
      </c>
      <c r="F493" t="s">
        <v>994</v>
      </c>
      <c r="G493" t="s">
        <v>1018</v>
      </c>
      <c r="H493">
        <v>0</v>
      </c>
    </row>
    <row r="494" spans="1:8" x14ac:dyDescent="0.25">
      <c r="A494">
        <v>513</v>
      </c>
      <c r="B494" t="s">
        <v>37</v>
      </c>
      <c r="C494" t="s">
        <v>16</v>
      </c>
      <c r="D494" s="4">
        <v>44334.158067129632</v>
      </c>
      <c r="E494" t="s">
        <v>991</v>
      </c>
      <c r="F494" t="s">
        <v>994</v>
      </c>
      <c r="G494" t="s">
        <v>1019</v>
      </c>
      <c r="H494">
        <v>60</v>
      </c>
    </row>
    <row r="495" spans="1:8" x14ac:dyDescent="0.25">
      <c r="A495">
        <v>514</v>
      </c>
      <c r="B495" t="s">
        <v>37</v>
      </c>
      <c r="C495" t="s">
        <v>12</v>
      </c>
      <c r="D495" s="4">
        <v>44359.919374999998</v>
      </c>
      <c r="E495" t="s">
        <v>991</v>
      </c>
      <c r="F495" t="s">
        <v>994</v>
      </c>
      <c r="G495" t="s">
        <v>1019</v>
      </c>
      <c r="H495">
        <v>75</v>
      </c>
    </row>
    <row r="496" spans="1:8" x14ac:dyDescent="0.25">
      <c r="A496">
        <v>516</v>
      </c>
      <c r="B496" t="s">
        <v>38</v>
      </c>
      <c r="C496" t="s">
        <v>12</v>
      </c>
      <c r="D496" s="4">
        <v>44045.77447916667</v>
      </c>
      <c r="E496" t="s">
        <v>991</v>
      </c>
      <c r="F496" t="s">
        <v>994</v>
      </c>
      <c r="G496" t="s">
        <v>1019</v>
      </c>
      <c r="H496">
        <v>75</v>
      </c>
    </row>
    <row r="497" spans="1:8" x14ac:dyDescent="0.25">
      <c r="A497">
        <v>517</v>
      </c>
      <c r="B497" t="s">
        <v>38</v>
      </c>
      <c r="C497" t="s">
        <v>9</v>
      </c>
      <c r="D497" s="4">
        <v>44300.575092592589</v>
      </c>
      <c r="E497" t="s">
        <v>991</v>
      </c>
      <c r="F497" t="s">
        <v>994</v>
      </c>
      <c r="G497" t="s">
        <v>1018</v>
      </c>
      <c r="H497">
        <v>5</v>
      </c>
    </row>
    <row r="498" spans="1:8" x14ac:dyDescent="0.25">
      <c r="A498">
        <v>518</v>
      </c>
      <c r="B498" t="s">
        <v>38</v>
      </c>
      <c r="C498" t="s">
        <v>3</v>
      </c>
      <c r="D498" s="4">
        <v>44177.960092592592</v>
      </c>
      <c r="E498" t="s">
        <v>991</v>
      </c>
      <c r="F498" t="s">
        <v>994</v>
      </c>
      <c r="G498" t="s">
        <v>1018</v>
      </c>
      <c r="H498">
        <v>0</v>
      </c>
    </row>
    <row r="499" spans="1:8" x14ac:dyDescent="0.25">
      <c r="A499">
        <v>519</v>
      </c>
      <c r="B499" t="s">
        <v>38</v>
      </c>
      <c r="C499" t="s">
        <v>11</v>
      </c>
      <c r="D499" s="4">
        <v>44067.413576388892</v>
      </c>
      <c r="E499" t="s">
        <v>991</v>
      </c>
      <c r="F499" t="s">
        <v>994</v>
      </c>
      <c r="G499" t="s">
        <v>1020</v>
      </c>
      <c r="H499">
        <v>20</v>
      </c>
    </row>
    <row r="500" spans="1:8" x14ac:dyDescent="0.25">
      <c r="A500">
        <v>520</v>
      </c>
      <c r="B500" t="s">
        <v>38</v>
      </c>
      <c r="C500" t="s">
        <v>15</v>
      </c>
      <c r="D500" s="4">
        <v>44111.396666666667</v>
      </c>
      <c r="E500" t="s">
        <v>991</v>
      </c>
      <c r="F500" t="s">
        <v>994</v>
      </c>
      <c r="G500" t="s">
        <v>1019</v>
      </c>
      <c r="H500">
        <v>50</v>
      </c>
    </row>
    <row r="501" spans="1:8" x14ac:dyDescent="0.25">
      <c r="A501">
        <v>521</v>
      </c>
      <c r="B501" t="s">
        <v>38</v>
      </c>
      <c r="C501" t="s">
        <v>15</v>
      </c>
      <c r="D501" s="4">
        <v>44266.614999999998</v>
      </c>
      <c r="E501" t="s">
        <v>991</v>
      </c>
      <c r="F501" t="s">
        <v>994</v>
      </c>
      <c r="G501" t="s">
        <v>1019</v>
      </c>
      <c r="H501">
        <v>50</v>
      </c>
    </row>
    <row r="502" spans="1:8" x14ac:dyDescent="0.25">
      <c r="A502">
        <v>522</v>
      </c>
      <c r="B502" t="s">
        <v>38</v>
      </c>
      <c r="C502" t="s">
        <v>3</v>
      </c>
      <c r="D502" s="4">
        <v>44285.959456018521</v>
      </c>
      <c r="E502" t="s">
        <v>991</v>
      </c>
      <c r="F502" t="s">
        <v>994</v>
      </c>
      <c r="G502" t="s">
        <v>1018</v>
      </c>
      <c r="H502">
        <v>0</v>
      </c>
    </row>
    <row r="503" spans="1:8" x14ac:dyDescent="0.25">
      <c r="A503">
        <v>523</v>
      </c>
      <c r="B503" t="s">
        <v>38</v>
      </c>
      <c r="C503" t="s">
        <v>7</v>
      </c>
      <c r="D503" s="4">
        <v>44199.168530092589</v>
      </c>
      <c r="E503" t="s">
        <v>991</v>
      </c>
      <c r="F503" t="s">
        <v>994</v>
      </c>
      <c r="G503" t="s">
        <v>1020</v>
      </c>
      <c r="H503">
        <v>35</v>
      </c>
    </row>
    <row r="504" spans="1:8" x14ac:dyDescent="0.25">
      <c r="A504">
        <v>524</v>
      </c>
      <c r="B504" t="s">
        <v>38</v>
      </c>
      <c r="C504" t="s">
        <v>7</v>
      </c>
      <c r="D504" s="4">
        <v>44346.396944444445</v>
      </c>
      <c r="E504" t="s">
        <v>991</v>
      </c>
      <c r="F504" t="s">
        <v>994</v>
      </c>
      <c r="G504" t="s">
        <v>1020</v>
      </c>
      <c r="H504">
        <v>35</v>
      </c>
    </row>
    <row r="505" spans="1:8" x14ac:dyDescent="0.25">
      <c r="A505">
        <v>525</v>
      </c>
      <c r="B505" t="s">
        <v>38</v>
      </c>
      <c r="C505" t="s">
        <v>6</v>
      </c>
      <c r="D505" s="4">
        <v>44313.847916666666</v>
      </c>
      <c r="E505" t="s">
        <v>991</v>
      </c>
      <c r="F505" t="s">
        <v>994</v>
      </c>
      <c r="G505" t="s">
        <v>1019</v>
      </c>
      <c r="H505">
        <v>30</v>
      </c>
    </row>
    <row r="506" spans="1:8" x14ac:dyDescent="0.25">
      <c r="A506">
        <v>526</v>
      </c>
      <c r="B506" t="s">
        <v>38</v>
      </c>
      <c r="C506" t="s">
        <v>11</v>
      </c>
      <c r="D506" s="4">
        <v>44299.571342592593</v>
      </c>
      <c r="E506" t="s">
        <v>991</v>
      </c>
      <c r="F506" t="s">
        <v>994</v>
      </c>
      <c r="G506" t="s">
        <v>1020</v>
      </c>
      <c r="H506">
        <v>20</v>
      </c>
    </row>
    <row r="507" spans="1:8" x14ac:dyDescent="0.25">
      <c r="A507">
        <v>527</v>
      </c>
      <c r="B507" t="s">
        <v>38</v>
      </c>
      <c r="C507" t="s">
        <v>11</v>
      </c>
      <c r="D507" s="4">
        <v>44268.69258101852</v>
      </c>
      <c r="E507" t="s">
        <v>991</v>
      </c>
      <c r="F507" t="s">
        <v>994</v>
      </c>
      <c r="G507" t="s">
        <v>1020</v>
      </c>
      <c r="H507">
        <v>20</v>
      </c>
    </row>
    <row r="508" spans="1:8" x14ac:dyDescent="0.25">
      <c r="A508">
        <v>528</v>
      </c>
      <c r="B508" t="s">
        <v>38</v>
      </c>
      <c r="C508" t="s">
        <v>20</v>
      </c>
      <c r="D508" s="4">
        <v>44081.492060185185</v>
      </c>
      <c r="E508" t="s">
        <v>991</v>
      </c>
      <c r="F508" t="s">
        <v>994</v>
      </c>
      <c r="G508" t="s">
        <v>1019</v>
      </c>
      <c r="H508">
        <v>72</v>
      </c>
    </row>
    <row r="509" spans="1:8" x14ac:dyDescent="0.25">
      <c r="A509">
        <v>529</v>
      </c>
      <c r="B509" t="s">
        <v>38</v>
      </c>
      <c r="C509" t="s">
        <v>6</v>
      </c>
      <c r="D509" s="4">
        <v>44233.5547337963</v>
      </c>
      <c r="E509" t="s">
        <v>991</v>
      </c>
      <c r="F509" t="s">
        <v>994</v>
      </c>
      <c r="G509" t="s">
        <v>1019</v>
      </c>
      <c r="H509">
        <v>30</v>
      </c>
    </row>
    <row r="510" spans="1:8" x14ac:dyDescent="0.25">
      <c r="A510">
        <v>530</v>
      </c>
      <c r="B510" t="s">
        <v>38</v>
      </c>
      <c r="C510" t="s">
        <v>5</v>
      </c>
      <c r="D510" s="4">
        <v>44334.395127314812</v>
      </c>
      <c r="E510" t="s">
        <v>991</v>
      </c>
      <c r="F510" t="s">
        <v>994</v>
      </c>
      <c r="G510" t="s">
        <v>1018</v>
      </c>
      <c r="H510">
        <v>15</v>
      </c>
    </row>
    <row r="511" spans="1:8" x14ac:dyDescent="0.25">
      <c r="A511">
        <v>531</v>
      </c>
      <c r="B511" t="s">
        <v>38</v>
      </c>
      <c r="C511" t="s">
        <v>12</v>
      </c>
      <c r="D511" s="4">
        <v>44311.406099537038</v>
      </c>
      <c r="E511" t="s">
        <v>991</v>
      </c>
      <c r="F511" t="s">
        <v>994</v>
      </c>
      <c r="G511" t="s">
        <v>1019</v>
      </c>
      <c r="H511">
        <v>75</v>
      </c>
    </row>
    <row r="512" spans="1:8" x14ac:dyDescent="0.25">
      <c r="A512">
        <v>532</v>
      </c>
      <c r="B512" t="s">
        <v>38</v>
      </c>
      <c r="C512" t="s">
        <v>4</v>
      </c>
      <c r="D512" s="4">
        <v>44255.677546296298</v>
      </c>
      <c r="E512" t="s">
        <v>991</v>
      </c>
      <c r="F512" t="s">
        <v>994</v>
      </c>
      <c r="G512" t="s">
        <v>1018</v>
      </c>
      <c r="H512">
        <v>10</v>
      </c>
    </row>
    <row r="513" spans="1:8" x14ac:dyDescent="0.25">
      <c r="A513">
        <v>533</v>
      </c>
      <c r="B513" t="s">
        <v>38</v>
      </c>
      <c r="C513" t="s">
        <v>3</v>
      </c>
      <c r="D513" s="4">
        <v>44126.153356481482</v>
      </c>
      <c r="E513" t="s">
        <v>991</v>
      </c>
      <c r="F513" t="s">
        <v>994</v>
      </c>
      <c r="G513" t="s">
        <v>1018</v>
      </c>
      <c r="H513">
        <v>0</v>
      </c>
    </row>
    <row r="514" spans="1:8" x14ac:dyDescent="0.25">
      <c r="A514">
        <v>534</v>
      </c>
      <c r="B514" t="s">
        <v>38</v>
      </c>
      <c r="C514" t="s">
        <v>7</v>
      </c>
      <c r="D514" s="4">
        <v>44340.930243055554</v>
      </c>
      <c r="E514" t="s">
        <v>991</v>
      </c>
      <c r="F514" t="s">
        <v>994</v>
      </c>
      <c r="G514" t="s">
        <v>1020</v>
      </c>
      <c r="H514">
        <v>35</v>
      </c>
    </row>
    <row r="515" spans="1:8" x14ac:dyDescent="0.25">
      <c r="A515">
        <v>535</v>
      </c>
      <c r="B515" t="s">
        <v>38</v>
      </c>
      <c r="C515" t="s">
        <v>13</v>
      </c>
      <c r="D515" s="4">
        <v>44221.2658912037</v>
      </c>
      <c r="E515" t="s">
        <v>991</v>
      </c>
      <c r="F515" t="s">
        <v>994</v>
      </c>
      <c r="G515" t="s">
        <v>1019</v>
      </c>
      <c r="H515">
        <v>45</v>
      </c>
    </row>
    <row r="516" spans="1:8" x14ac:dyDescent="0.25">
      <c r="A516">
        <v>536</v>
      </c>
      <c r="B516" t="s">
        <v>38</v>
      </c>
      <c r="C516" t="s">
        <v>6</v>
      </c>
      <c r="D516" s="4">
        <v>44151.275902777779</v>
      </c>
      <c r="E516" t="s">
        <v>991</v>
      </c>
      <c r="F516" t="s">
        <v>994</v>
      </c>
      <c r="G516" t="s">
        <v>1019</v>
      </c>
      <c r="H516">
        <v>30</v>
      </c>
    </row>
    <row r="517" spans="1:8" x14ac:dyDescent="0.25">
      <c r="A517">
        <v>537</v>
      </c>
      <c r="B517" t="s">
        <v>38</v>
      </c>
      <c r="C517" t="s">
        <v>4</v>
      </c>
      <c r="D517" s="4">
        <v>44129.469398148147</v>
      </c>
      <c r="E517" t="s">
        <v>991</v>
      </c>
      <c r="F517" t="s">
        <v>994</v>
      </c>
      <c r="G517" t="s">
        <v>1018</v>
      </c>
      <c r="H517">
        <v>10</v>
      </c>
    </row>
    <row r="518" spans="1:8" x14ac:dyDescent="0.25">
      <c r="A518">
        <v>538</v>
      </c>
      <c r="B518" t="s">
        <v>38</v>
      </c>
      <c r="C518" t="s">
        <v>6</v>
      </c>
      <c r="D518" s="4">
        <v>44304.488599537035</v>
      </c>
      <c r="E518" t="s">
        <v>991</v>
      </c>
      <c r="F518" t="s">
        <v>994</v>
      </c>
      <c r="G518" t="s">
        <v>1019</v>
      </c>
      <c r="H518">
        <v>30</v>
      </c>
    </row>
    <row r="519" spans="1:8" x14ac:dyDescent="0.25">
      <c r="A519">
        <v>539</v>
      </c>
      <c r="B519" t="s">
        <v>38</v>
      </c>
      <c r="C519" t="s">
        <v>11</v>
      </c>
      <c r="D519" s="4">
        <v>44350.800879629627</v>
      </c>
      <c r="E519" t="s">
        <v>991</v>
      </c>
      <c r="F519" t="s">
        <v>994</v>
      </c>
      <c r="G519" t="s">
        <v>1020</v>
      </c>
      <c r="H519">
        <v>20</v>
      </c>
    </row>
    <row r="520" spans="1:8" x14ac:dyDescent="0.25">
      <c r="A520">
        <v>540</v>
      </c>
      <c r="B520" t="s">
        <v>38</v>
      </c>
      <c r="C520" t="s">
        <v>10</v>
      </c>
      <c r="D520" s="4">
        <v>44130.535196759258</v>
      </c>
      <c r="E520" t="s">
        <v>991</v>
      </c>
      <c r="F520" t="s">
        <v>994</v>
      </c>
      <c r="G520" t="s">
        <v>1019</v>
      </c>
      <c r="H520">
        <v>65</v>
      </c>
    </row>
    <row r="521" spans="1:8" x14ac:dyDescent="0.25">
      <c r="A521">
        <v>541</v>
      </c>
      <c r="B521" t="s">
        <v>38</v>
      </c>
      <c r="C521" t="s">
        <v>11</v>
      </c>
      <c r="D521" s="4">
        <v>44082.297847222224</v>
      </c>
      <c r="E521" t="s">
        <v>991</v>
      </c>
      <c r="F521" t="s">
        <v>994</v>
      </c>
      <c r="G521" t="s">
        <v>1020</v>
      </c>
      <c r="H521">
        <v>20</v>
      </c>
    </row>
    <row r="522" spans="1:8" x14ac:dyDescent="0.25">
      <c r="A522">
        <v>542</v>
      </c>
      <c r="B522" t="s">
        <v>38</v>
      </c>
      <c r="C522" t="s">
        <v>4</v>
      </c>
      <c r="D522" s="4">
        <v>44167.372696759259</v>
      </c>
      <c r="E522" t="s">
        <v>991</v>
      </c>
      <c r="F522" t="s">
        <v>994</v>
      </c>
      <c r="G522" t="s">
        <v>1018</v>
      </c>
      <c r="H522">
        <v>10</v>
      </c>
    </row>
    <row r="523" spans="1:8" x14ac:dyDescent="0.25">
      <c r="A523">
        <v>543</v>
      </c>
      <c r="B523" t="s">
        <v>38</v>
      </c>
      <c r="C523" t="s">
        <v>20</v>
      </c>
      <c r="D523" s="4">
        <v>44153.335381944446</v>
      </c>
      <c r="E523" t="s">
        <v>991</v>
      </c>
      <c r="F523" t="s">
        <v>994</v>
      </c>
      <c r="G523" t="s">
        <v>1019</v>
      </c>
      <c r="H523">
        <v>72</v>
      </c>
    </row>
    <row r="524" spans="1:8" x14ac:dyDescent="0.25">
      <c r="A524">
        <v>544</v>
      </c>
      <c r="B524" t="s">
        <v>38</v>
      </c>
      <c r="C524" t="s">
        <v>20</v>
      </c>
      <c r="D524" s="4">
        <v>44341.593171296299</v>
      </c>
      <c r="E524" t="s">
        <v>991</v>
      </c>
      <c r="F524" t="s">
        <v>994</v>
      </c>
      <c r="G524" t="s">
        <v>1019</v>
      </c>
      <c r="H524">
        <v>72</v>
      </c>
    </row>
    <row r="525" spans="1:8" x14ac:dyDescent="0.25">
      <c r="A525">
        <v>545</v>
      </c>
      <c r="B525" t="s">
        <v>38</v>
      </c>
      <c r="C525" t="s">
        <v>11</v>
      </c>
      <c r="D525" s="4">
        <v>44312.250439814816</v>
      </c>
      <c r="E525" t="s">
        <v>991</v>
      </c>
      <c r="F525" t="s">
        <v>994</v>
      </c>
      <c r="G525" t="s">
        <v>1020</v>
      </c>
      <c r="H525">
        <v>20</v>
      </c>
    </row>
    <row r="526" spans="1:8" x14ac:dyDescent="0.25">
      <c r="A526">
        <v>546</v>
      </c>
      <c r="B526" t="s">
        <v>38</v>
      </c>
      <c r="C526" t="s">
        <v>7</v>
      </c>
      <c r="D526" s="4">
        <v>44226.598136574074</v>
      </c>
      <c r="E526" t="s">
        <v>991</v>
      </c>
      <c r="F526" t="s">
        <v>994</v>
      </c>
      <c r="G526" t="s">
        <v>1020</v>
      </c>
      <c r="H526">
        <v>35</v>
      </c>
    </row>
    <row r="527" spans="1:8" x14ac:dyDescent="0.25">
      <c r="A527">
        <v>547</v>
      </c>
      <c r="B527" t="s">
        <v>38</v>
      </c>
      <c r="C527" t="s">
        <v>7</v>
      </c>
      <c r="D527" s="4">
        <v>44035.098263888889</v>
      </c>
      <c r="E527" t="s">
        <v>991</v>
      </c>
      <c r="F527" t="s">
        <v>994</v>
      </c>
      <c r="G527" t="s">
        <v>1020</v>
      </c>
      <c r="H527">
        <v>35</v>
      </c>
    </row>
    <row r="528" spans="1:8" x14ac:dyDescent="0.25">
      <c r="A528">
        <v>548</v>
      </c>
      <c r="B528" t="s">
        <v>38</v>
      </c>
      <c r="C528" t="s">
        <v>8</v>
      </c>
      <c r="D528" s="4">
        <v>44171.624502314815</v>
      </c>
      <c r="E528" t="s">
        <v>991</v>
      </c>
      <c r="F528" t="s">
        <v>994</v>
      </c>
      <c r="G528" t="s">
        <v>1019</v>
      </c>
      <c r="H528">
        <v>70</v>
      </c>
    </row>
    <row r="529" spans="1:8" x14ac:dyDescent="0.25">
      <c r="A529">
        <v>549</v>
      </c>
      <c r="B529" t="s">
        <v>38</v>
      </c>
      <c r="C529" t="s">
        <v>8</v>
      </c>
      <c r="D529" s="4">
        <v>44360.14435185185</v>
      </c>
      <c r="E529" t="s">
        <v>991</v>
      </c>
      <c r="F529" t="s">
        <v>994</v>
      </c>
      <c r="G529" t="s">
        <v>1019</v>
      </c>
      <c r="H529">
        <v>70</v>
      </c>
    </row>
    <row r="530" spans="1:8" x14ac:dyDescent="0.25">
      <c r="A530">
        <v>550</v>
      </c>
      <c r="B530" t="s">
        <v>38</v>
      </c>
      <c r="C530" t="s">
        <v>13</v>
      </c>
      <c r="D530" s="4">
        <v>44219.097766203704</v>
      </c>
      <c r="E530" t="s">
        <v>991</v>
      </c>
      <c r="F530" t="s">
        <v>994</v>
      </c>
      <c r="G530" t="s">
        <v>1019</v>
      </c>
      <c r="H530">
        <v>45</v>
      </c>
    </row>
    <row r="531" spans="1:8" x14ac:dyDescent="0.25">
      <c r="A531">
        <v>551</v>
      </c>
      <c r="B531" t="s">
        <v>38</v>
      </c>
      <c r="C531" t="s">
        <v>13</v>
      </c>
      <c r="D531" s="4">
        <v>44026.341168981482</v>
      </c>
      <c r="E531" t="s">
        <v>991</v>
      </c>
      <c r="F531" t="s">
        <v>994</v>
      </c>
      <c r="G531" t="s">
        <v>1019</v>
      </c>
      <c r="H531">
        <v>45</v>
      </c>
    </row>
    <row r="532" spans="1:8" x14ac:dyDescent="0.25">
      <c r="A532">
        <v>552</v>
      </c>
      <c r="B532" t="s">
        <v>38</v>
      </c>
      <c r="C532" t="s">
        <v>16</v>
      </c>
      <c r="D532" s="4">
        <v>44309.930949074071</v>
      </c>
      <c r="E532" t="s">
        <v>991</v>
      </c>
      <c r="F532" t="s">
        <v>994</v>
      </c>
      <c r="G532" t="s">
        <v>1019</v>
      </c>
      <c r="H532">
        <v>60</v>
      </c>
    </row>
    <row r="533" spans="1:8" x14ac:dyDescent="0.25">
      <c r="A533">
        <v>554</v>
      </c>
      <c r="B533" t="s">
        <v>39</v>
      </c>
      <c r="C533" t="s">
        <v>6</v>
      </c>
      <c r="D533" s="4">
        <v>44065.999212962961</v>
      </c>
      <c r="E533" t="s">
        <v>989</v>
      </c>
      <c r="F533" t="s">
        <v>1001</v>
      </c>
      <c r="G533" t="s">
        <v>1019</v>
      </c>
      <c r="H533">
        <v>30</v>
      </c>
    </row>
    <row r="534" spans="1:8" x14ac:dyDescent="0.25">
      <c r="A534">
        <v>555</v>
      </c>
      <c r="B534" t="s">
        <v>39</v>
      </c>
      <c r="C534" t="s">
        <v>15</v>
      </c>
      <c r="D534" s="4">
        <v>44289.966458333336</v>
      </c>
      <c r="E534" t="s">
        <v>989</v>
      </c>
      <c r="F534" t="s">
        <v>1001</v>
      </c>
      <c r="G534" t="s">
        <v>1019</v>
      </c>
      <c r="H534">
        <v>50</v>
      </c>
    </row>
    <row r="535" spans="1:8" x14ac:dyDescent="0.25">
      <c r="A535">
        <v>556</v>
      </c>
      <c r="B535" t="s">
        <v>39</v>
      </c>
      <c r="C535" t="s">
        <v>8</v>
      </c>
      <c r="D535" s="4">
        <v>44300.832638888889</v>
      </c>
      <c r="E535" t="s">
        <v>989</v>
      </c>
      <c r="F535" t="s">
        <v>1001</v>
      </c>
      <c r="G535" t="s">
        <v>1019</v>
      </c>
      <c r="H535">
        <v>70</v>
      </c>
    </row>
    <row r="536" spans="1:8" x14ac:dyDescent="0.25">
      <c r="A536">
        <v>557</v>
      </c>
      <c r="B536" t="s">
        <v>39</v>
      </c>
      <c r="C536" t="s">
        <v>20</v>
      </c>
      <c r="D536" s="4">
        <v>44301.710775462961</v>
      </c>
      <c r="E536" t="s">
        <v>989</v>
      </c>
      <c r="F536" t="s">
        <v>1001</v>
      </c>
      <c r="G536" t="s">
        <v>1019</v>
      </c>
      <c r="H536">
        <v>72</v>
      </c>
    </row>
    <row r="537" spans="1:8" x14ac:dyDescent="0.25">
      <c r="A537">
        <v>558</v>
      </c>
      <c r="B537" t="s">
        <v>39</v>
      </c>
      <c r="C537" t="s">
        <v>17</v>
      </c>
      <c r="D537" s="4">
        <v>44339.68241898148</v>
      </c>
      <c r="E537" t="s">
        <v>989</v>
      </c>
      <c r="F537" t="s">
        <v>1001</v>
      </c>
      <c r="G537" t="s">
        <v>1019</v>
      </c>
      <c r="H537">
        <v>70</v>
      </c>
    </row>
    <row r="538" spans="1:8" x14ac:dyDescent="0.25">
      <c r="A538">
        <v>559</v>
      </c>
      <c r="B538" t="s">
        <v>39</v>
      </c>
      <c r="C538" t="s">
        <v>4</v>
      </c>
      <c r="D538" s="4">
        <v>44107.574293981481</v>
      </c>
      <c r="E538" t="s">
        <v>989</v>
      </c>
      <c r="F538" t="s">
        <v>1001</v>
      </c>
      <c r="G538" t="s">
        <v>1018</v>
      </c>
      <c r="H538">
        <v>10</v>
      </c>
    </row>
    <row r="539" spans="1:8" x14ac:dyDescent="0.25">
      <c r="A539">
        <v>560</v>
      </c>
      <c r="B539" t="s">
        <v>39</v>
      </c>
      <c r="C539" t="s">
        <v>15</v>
      </c>
      <c r="D539" s="4">
        <v>44052.332025462965</v>
      </c>
      <c r="E539" t="s">
        <v>989</v>
      </c>
      <c r="F539" t="s">
        <v>1001</v>
      </c>
      <c r="G539" t="s">
        <v>1019</v>
      </c>
      <c r="H539">
        <v>50</v>
      </c>
    </row>
    <row r="540" spans="1:8" x14ac:dyDescent="0.25">
      <c r="A540">
        <v>561</v>
      </c>
      <c r="B540" t="s">
        <v>39</v>
      </c>
      <c r="C540" t="s">
        <v>17</v>
      </c>
      <c r="D540" s="4">
        <v>44181.065405092595</v>
      </c>
      <c r="E540" t="s">
        <v>989</v>
      </c>
      <c r="F540" t="s">
        <v>1001</v>
      </c>
      <c r="G540" t="s">
        <v>1019</v>
      </c>
      <c r="H540">
        <v>70</v>
      </c>
    </row>
    <row r="541" spans="1:8" x14ac:dyDescent="0.25">
      <c r="A541">
        <v>562</v>
      </c>
      <c r="B541" t="s">
        <v>39</v>
      </c>
      <c r="C541" t="s">
        <v>12</v>
      </c>
      <c r="D541" s="4">
        <v>44314.391574074078</v>
      </c>
      <c r="E541" t="s">
        <v>989</v>
      </c>
      <c r="F541" t="s">
        <v>1001</v>
      </c>
      <c r="G541" t="s">
        <v>1019</v>
      </c>
      <c r="H541">
        <v>75</v>
      </c>
    </row>
    <row r="542" spans="1:8" x14ac:dyDescent="0.25">
      <c r="A542">
        <v>563</v>
      </c>
      <c r="B542" t="s">
        <v>39</v>
      </c>
      <c r="C542" t="s">
        <v>5</v>
      </c>
      <c r="D542" s="4">
        <v>44286.042569444442</v>
      </c>
      <c r="E542" t="s">
        <v>989</v>
      </c>
      <c r="F542" t="s">
        <v>1001</v>
      </c>
      <c r="G542" t="s">
        <v>1018</v>
      </c>
      <c r="H542">
        <v>15</v>
      </c>
    </row>
    <row r="543" spans="1:8" x14ac:dyDescent="0.25">
      <c r="A543">
        <v>564</v>
      </c>
      <c r="B543" t="s">
        <v>39</v>
      </c>
      <c r="C543" t="s">
        <v>8</v>
      </c>
      <c r="D543" s="4">
        <v>44267.029282407406</v>
      </c>
      <c r="E543" t="s">
        <v>989</v>
      </c>
      <c r="F543" t="s">
        <v>1001</v>
      </c>
      <c r="G543" t="s">
        <v>1019</v>
      </c>
      <c r="H543">
        <v>70</v>
      </c>
    </row>
    <row r="544" spans="1:8" x14ac:dyDescent="0.25">
      <c r="A544">
        <v>565</v>
      </c>
      <c r="B544" t="s">
        <v>39</v>
      </c>
      <c r="C544" t="s">
        <v>3</v>
      </c>
      <c r="D544" s="4">
        <v>44286.011793981481</v>
      </c>
      <c r="E544" t="s">
        <v>989</v>
      </c>
      <c r="F544" t="s">
        <v>1001</v>
      </c>
      <c r="G544" t="s">
        <v>1018</v>
      </c>
      <c r="H544">
        <v>0</v>
      </c>
    </row>
    <row r="545" spans="1:8" x14ac:dyDescent="0.25">
      <c r="A545">
        <v>566</v>
      </c>
      <c r="B545" t="s">
        <v>39</v>
      </c>
      <c r="C545" t="s">
        <v>10</v>
      </c>
      <c r="D545" s="4">
        <v>44363.009525462963</v>
      </c>
      <c r="E545" t="s">
        <v>989</v>
      </c>
      <c r="F545" t="s">
        <v>1001</v>
      </c>
      <c r="G545" t="s">
        <v>1019</v>
      </c>
      <c r="H545">
        <v>65</v>
      </c>
    </row>
    <row r="546" spans="1:8" x14ac:dyDescent="0.25">
      <c r="A546">
        <v>567</v>
      </c>
      <c r="B546" t="s">
        <v>39</v>
      </c>
      <c r="C546" t="s">
        <v>15</v>
      </c>
      <c r="D546" s="4">
        <v>44350.531747685185</v>
      </c>
      <c r="E546" t="s">
        <v>989</v>
      </c>
      <c r="F546" t="s">
        <v>1001</v>
      </c>
      <c r="G546" t="s">
        <v>1019</v>
      </c>
      <c r="H546">
        <v>50</v>
      </c>
    </row>
    <row r="547" spans="1:8" x14ac:dyDescent="0.25">
      <c r="A547">
        <v>568</v>
      </c>
      <c r="B547" t="s">
        <v>39</v>
      </c>
      <c r="C547" t="s">
        <v>4</v>
      </c>
      <c r="D547" s="4">
        <v>44305.216145833336</v>
      </c>
      <c r="E547" t="s">
        <v>989</v>
      </c>
      <c r="F547" t="s">
        <v>1001</v>
      </c>
      <c r="G547" t="s">
        <v>1018</v>
      </c>
      <c r="H547">
        <v>10</v>
      </c>
    </row>
    <row r="548" spans="1:8" x14ac:dyDescent="0.25">
      <c r="A548">
        <v>569</v>
      </c>
      <c r="B548" t="s">
        <v>39</v>
      </c>
      <c r="C548" t="s">
        <v>16</v>
      </c>
      <c r="D548" s="4">
        <v>44280.934444444443</v>
      </c>
      <c r="E548" t="s">
        <v>989</v>
      </c>
      <c r="F548" t="s">
        <v>1001</v>
      </c>
      <c r="G548" t="s">
        <v>1019</v>
      </c>
      <c r="H548">
        <v>60</v>
      </c>
    </row>
    <row r="549" spans="1:8" x14ac:dyDescent="0.25">
      <c r="A549">
        <v>570</v>
      </c>
      <c r="B549" t="s">
        <v>39</v>
      </c>
      <c r="C549" t="s">
        <v>11</v>
      </c>
      <c r="D549" s="4">
        <v>44169.693090277775</v>
      </c>
      <c r="E549" t="s">
        <v>989</v>
      </c>
      <c r="F549" t="s">
        <v>1001</v>
      </c>
      <c r="G549" t="s">
        <v>1020</v>
      </c>
      <c r="H549">
        <v>20</v>
      </c>
    </row>
    <row r="550" spans="1:8" x14ac:dyDescent="0.25">
      <c r="A550">
        <v>571</v>
      </c>
      <c r="B550" t="s">
        <v>39</v>
      </c>
      <c r="C550" t="s">
        <v>6</v>
      </c>
      <c r="D550" s="4">
        <v>44182.284699074073</v>
      </c>
      <c r="E550" t="s">
        <v>989</v>
      </c>
      <c r="F550" t="s">
        <v>1001</v>
      </c>
      <c r="G550" t="s">
        <v>1019</v>
      </c>
      <c r="H550">
        <v>30</v>
      </c>
    </row>
    <row r="551" spans="1:8" x14ac:dyDescent="0.25">
      <c r="A551">
        <v>572</v>
      </c>
      <c r="B551" t="s">
        <v>39</v>
      </c>
      <c r="C551" t="s">
        <v>6</v>
      </c>
      <c r="D551" s="4">
        <v>44034.709537037037</v>
      </c>
      <c r="E551" t="s">
        <v>989</v>
      </c>
      <c r="F551" t="s">
        <v>1001</v>
      </c>
      <c r="G551" t="s">
        <v>1019</v>
      </c>
      <c r="H551">
        <v>30</v>
      </c>
    </row>
    <row r="552" spans="1:8" x14ac:dyDescent="0.25">
      <c r="A552">
        <v>574</v>
      </c>
      <c r="B552" t="s">
        <v>40</v>
      </c>
      <c r="C552" t="s">
        <v>17</v>
      </c>
      <c r="D552" s="4">
        <v>44085.801377314812</v>
      </c>
      <c r="E552" t="s">
        <v>985</v>
      </c>
      <c r="F552" t="s">
        <v>1002</v>
      </c>
      <c r="G552" t="s">
        <v>1019</v>
      </c>
      <c r="H552">
        <v>70</v>
      </c>
    </row>
    <row r="553" spans="1:8" x14ac:dyDescent="0.25">
      <c r="A553">
        <v>575</v>
      </c>
      <c r="B553" t="s">
        <v>40</v>
      </c>
      <c r="C553" t="s">
        <v>12</v>
      </c>
      <c r="D553" s="4">
        <v>44316.390960648147</v>
      </c>
      <c r="E553" t="s">
        <v>985</v>
      </c>
      <c r="F553" t="s">
        <v>1002</v>
      </c>
      <c r="G553" t="s">
        <v>1019</v>
      </c>
      <c r="H553">
        <v>75</v>
      </c>
    </row>
    <row r="554" spans="1:8" x14ac:dyDescent="0.25">
      <c r="A554">
        <v>576</v>
      </c>
      <c r="B554" t="s">
        <v>40</v>
      </c>
      <c r="C554" t="s">
        <v>5</v>
      </c>
      <c r="D554" s="4">
        <v>44178.632581018515</v>
      </c>
      <c r="E554" t="s">
        <v>985</v>
      </c>
      <c r="F554" t="s">
        <v>1002</v>
      </c>
      <c r="G554" t="s">
        <v>1018</v>
      </c>
      <c r="H554">
        <v>15</v>
      </c>
    </row>
    <row r="555" spans="1:8" x14ac:dyDescent="0.25">
      <c r="A555">
        <v>577</v>
      </c>
      <c r="B555" t="s">
        <v>40</v>
      </c>
      <c r="C555" t="s">
        <v>10</v>
      </c>
      <c r="D555" s="4">
        <v>44283.722650462965</v>
      </c>
      <c r="E555" t="s">
        <v>985</v>
      </c>
      <c r="F555" t="s">
        <v>1002</v>
      </c>
      <c r="G555" t="s">
        <v>1019</v>
      </c>
      <c r="H555">
        <v>65</v>
      </c>
    </row>
    <row r="556" spans="1:8" x14ac:dyDescent="0.25">
      <c r="A556">
        <v>578</v>
      </c>
      <c r="B556" t="s">
        <v>40</v>
      </c>
      <c r="C556" t="s">
        <v>9</v>
      </c>
      <c r="D556" s="4">
        <v>44278.561168981483</v>
      </c>
      <c r="E556" t="s">
        <v>985</v>
      </c>
      <c r="F556" t="s">
        <v>1002</v>
      </c>
      <c r="G556" t="s">
        <v>1018</v>
      </c>
      <c r="H556">
        <v>5</v>
      </c>
    </row>
    <row r="557" spans="1:8" x14ac:dyDescent="0.25">
      <c r="A557">
        <v>579</v>
      </c>
      <c r="B557" t="s">
        <v>40</v>
      </c>
      <c r="C557" t="s">
        <v>8</v>
      </c>
      <c r="D557" s="4">
        <v>44044.096018518518</v>
      </c>
      <c r="E557" t="s">
        <v>985</v>
      </c>
      <c r="F557" t="s">
        <v>1002</v>
      </c>
      <c r="G557" t="s">
        <v>1019</v>
      </c>
      <c r="H557">
        <v>70</v>
      </c>
    </row>
    <row r="558" spans="1:8" x14ac:dyDescent="0.25">
      <c r="A558">
        <v>580</v>
      </c>
      <c r="B558" t="s">
        <v>40</v>
      </c>
      <c r="C558" t="s">
        <v>20</v>
      </c>
      <c r="D558" s="4">
        <v>44318.072106481479</v>
      </c>
      <c r="E558" t="s">
        <v>985</v>
      </c>
      <c r="F558" t="s">
        <v>1002</v>
      </c>
      <c r="G558" t="s">
        <v>1019</v>
      </c>
      <c r="H558">
        <v>72</v>
      </c>
    </row>
    <row r="559" spans="1:8" x14ac:dyDescent="0.25">
      <c r="A559">
        <v>581</v>
      </c>
      <c r="B559" t="s">
        <v>40</v>
      </c>
      <c r="C559" t="s">
        <v>10</v>
      </c>
      <c r="D559" s="4">
        <v>44356.523136574076</v>
      </c>
      <c r="E559" t="s">
        <v>985</v>
      </c>
      <c r="F559" t="s">
        <v>1002</v>
      </c>
      <c r="G559" t="s">
        <v>1019</v>
      </c>
      <c r="H559">
        <v>65</v>
      </c>
    </row>
    <row r="560" spans="1:8" x14ac:dyDescent="0.25">
      <c r="A560">
        <v>582</v>
      </c>
      <c r="B560" t="s">
        <v>40</v>
      </c>
      <c r="C560" t="s">
        <v>4</v>
      </c>
      <c r="D560" s="4">
        <v>44070.27171296296</v>
      </c>
      <c r="E560" t="s">
        <v>985</v>
      </c>
      <c r="F560" t="s">
        <v>1002</v>
      </c>
      <c r="G560" t="s">
        <v>1018</v>
      </c>
      <c r="H560">
        <v>10</v>
      </c>
    </row>
    <row r="561" spans="1:8" x14ac:dyDescent="0.25">
      <c r="A561">
        <v>583</v>
      </c>
      <c r="B561" t="s">
        <v>40</v>
      </c>
      <c r="C561" t="s">
        <v>13</v>
      </c>
      <c r="D561" s="4">
        <v>44298.682303240741</v>
      </c>
      <c r="E561" t="s">
        <v>985</v>
      </c>
      <c r="F561" t="s">
        <v>1002</v>
      </c>
      <c r="G561" t="s">
        <v>1019</v>
      </c>
      <c r="H561">
        <v>45</v>
      </c>
    </row>
    <row r="562" spans="1:8" x14ac:dyDescent="0.25">
      <c r="A562">
        <v>584</v>
      </c>
      <c r="B562" t="s">
        <v>40</v>
      </c>
      <c r="C562" t="s">
        <v>20</v>
      </c>
      <c r="D562" s="4">
        <v>44018.787974537037</v>
      </c>
      <c r="E562" t="s">
        <v>985</v>
      </c>
      <c r="F562" t="s">
        <v>1002</v>
      </c>
      <c r="G562" t="s">
        <v>1019</v>
      </c>
      <c r="H562">
        <v>72</v>
      </c>
    </row>
    <row r="563" spans="1:8" x14ac:dyDescent="0.25">
      <c r="A563">
        <v>585</v>
      </c>
      <c r="B563" t="s">
        <v>40</v>
      </c>
      <c r="C563" t="s">
        <v>9</v>
      </c>
      <c r="D563" s="4">
        <v>44218.647499999999</v>
      </c>
      <c r="E563" t="s">
        <v>985</v>
      </c>
      <c r="F563" t="s">
        <v>1002</v>
      </c>
      <c r="G563" t="s">
        <v>1018</v>
      </c>
      <c r="H563">
        <v>5</v>
      </c>
    </row>
    <row r="564" spans="1:8" x14ac:dyDescent="0.25">
      <c r="A564">
        <v>586</v>
      </c>
      <c r="B564" t="s">
        <v>40</v>
      </c>
      <c r="C564" t="s">
        <v>9</v>
      </c>
      <c r="D564" s="4">
        <v>44340.233518518522</v>
      </c>
      <c r="E564" t="s">
        <v>985</v>
      </c>
      <c r="F564" t="s">
        <v>1002</v>
      </c>
      <c r="G564" t="s">
        <v>1018</v>
      </c>
      <c r="H564">
        <v>5</v>
      </c>
    </row>
    <row r="565" spans="1:8" x14ac:dyDescent="0.25">
      <c r="A565">
        <v>587</v>
      </c>
      <c r="B565" t="s">
        <v>40</v>
      </c>
      <c r="C565" t="s">
        <v>8</v>
      </c>
      <c r="D565" s="4">
        <v>44358.400358796294</v>
      </c>
      <c r="E565" t="s">
        <v>985</v>
      </c>
      <c r="F565" t="s">
        <v>1002</v>
      </c>
      <c r="G565" t="s">
        <v>1019</v>
      </c>
      <c r="H565">
        <v>70</v>
      </c>
    </row>
    <row r="566" spans="1:8" x14ac:dyDescent="0.25">
      <c r="A566">
        <v>588</v>
      </c>
      <c r="B566" t="s">
        <v>40</v>
      </c>
      <c r="C566" t="s">
        <v>15</v>
      </c>
      <c r="D566" s="4">
        <v>44313.656712962962</v>
      </c>
      <c r="E566" t="s">
        <v>985</v>
      </c>
      <c r="F566" t="s">
        <v>1002</v>
      </c>
      <c r="G566" t="s">
        <v>1019</v>
      </c>
      <c r="H566">
        <v>50</v>
      </c>
    </row>
    <row r="567" spans="1:8" x14ac:dyDescent="0.25">
      <c r="A567">
        <v>589</v>
      </c>
      <c r="B567" t="s">
        <v>40</v>
      </c>
      <c r="C567" t="s">
        <v>10</v>
      </c>
      <c r="D567" s="4">
        <v>44261.862870370373</v>
      </c>
      <c r="E567" t="s">
        <v>985</v>
      </c>
      <c r="F567" t="s">
        <v>1002</v>
      </c>
      <c r="G567" t="s">
        <v>1019</v>
      </c>
      <c r="H567">
        <v>65</v>
      </c>
    </row>
    <row r="568" spans="1:8" x14ac:dyDescent="0.25">
      <c r="A568">
        <v>590</v>
      </c>
      <c r="B568" t="s">
        <v>40</v>
      </c>
      <c r="C568" t="s">
        <v>16</v>
      </c>
      <c r="D568" s="4">
        <v>44152.508136574077</v>
      </c>
      <c r="E568" t="s">
        <v>985</v>
      </c>
      <c r="F568" t="s">
        <v>1002</v>
      </c>
      <c r="G568" t="s">
        <v>1019</v>
      </c>
      <c r="H568">
        <v>60</v>
      </c>
    </row>
    <row r="569" spans="1:8" x14ac:dyDescent="0.25">
      <c r="A569">
        <v>591</v>
      </c>
      <c r="B569" t="s">
        <v>40</v>
      </c>
      <c r="C569" t="s">
        <v>11</v>
      </c>
      <c r="D569" s="4">
        <v>44346.814259259256</v>
      </c>
      <c r="E569" t="s">
        <v>985</v>
      </c>
      <c r="F569" t="s">
        <v>1002</v>
      </c>
      <c r="G569" t="s">
        <v>1020</v>
      </c>
      <c r="H569">
        <v>20</v>
      </c>
    </row>
    <row r="570" spans="1:8" x14ac:dyDescent="0.25">
      <c r="A570">
        <v>592</v>
      </c>
      <c r="B570" t="s">
        <v>40</v>
      </c>
      <c r="C570" t="s">
        <v>14</v>
      </c>
      <c r="D570" s="4">
        <v>44213.274074074077</v>
      </c>
      <c r="E570" t="s">
        <v>985</v>
      </c>
      <c r="F570" t="s">
        <v>1002</v>
      </c>
      <c r="G570" t="s">
        <v>1018</v>
      </c>
      <c r="H570">
        <v>12</v>
      </c>
    </row>
    <row r="571" spans="1:8" x14ac:dyDescent="0.25">
      <c r="A571">
        <v>593</v>
      </c>
      <c r="B571" t="s">
        <v>40</v>
      </c>
      <c r="C571" t="s">
        <v>20</v>
      </c>
      <c r="D571" s="4">
        <v>44327.088055555556</v>
      </c>
      <c r="E571" t="s">
        <v>985</v>
      </c>
      <c r="F571" t="s">
        <v>1002</v>
      </c>
      <c r="G571" t="s">
        <v>1019</v>
      </c>
      <c r="H571">
        <v>72</v>
      </c>
    </row>
    <row r="572" spans="1:8" x14ac:dyDescent="0.25">
      <c r="A572">
        <v>594</v>
      </c>
      <c r="B572" t="s">
        <v>40</v>
      </c>
      <c r="C572" t="s">
        <v>7</v>
      </c>
      <c r="D572" s="4">
        <v>44080.124201388891</v>
      </c>
      <c r="E572" t="s">
        <v>985</v>
      </c>
      <c r="F572" t="s">
        <v>1002</v>
      </c>
      <c r="G572" t="s">
        <v>1020</v>
      </c>
      <c r="H572">
        <v>35</v>
      </c>
    </row>
    <row r="573" spans="1:8" x14ac:dyDescent="0.25">
      <c r="A573">
        <v>595</v>
      </c>
      <c r="B573" t="s">
        <v>40</v>
      </c>
      <c r="C573" t="s">
        <v>10</v>
      </c>
      <c r="D573" s="4">
        <v>44169.304872685185</v>
      </c>
      <c r="E573" t="s">
        <v>985</v>
      </c>
      <c r="F573" t="s">
        <v>1002</v>
      </c>
      <c r="G573" t="s">
        <v>1019</v>
      </c>
      <c r="H573">
        <v>65</v>
      </c>
    </row>
    <row r="574" spans="1:8" x14ac:dyDescent="0.25">
      <c r="A574">
        <v>596</v>
      </c>
      <c r="B574" t="s">
        <v>40</v>
      </c>
      <c r="C574" t="s">
        <v>14</v>
      </c>
      <c r="D574" s="4">
        <v>44024.76458333333</v>
      </c>
      <c r="E574" t="s">
        <v>985</v>
      </c>
      <c r="F574" t="s">
        <v>1002</v>
      </c>
      <c r="G574" t="s">
        <v>1018</v>
      </c>
      <c r="H574">
        <v>12</v>
      </c>
    </row>
    <row r="575" spans="1:8" x14ac:dyDescent="0.25">
      <c r="A575">
        <v>597</v>
      </c>
      <c r="B575" t="s">
        <v>40</v>
      </c>
      <c r="C575" t="s">
        <v>11</v>
      </c>
      <c r="D575" s="4">
        <v>44205.379386574074</v>
      </c>
      <c r="E575" t="s">
        <v>985</v>
      </c>
      <c r="F575" t="s">
        <v>1002</v>
      </c>
      <c r="G575" t="s">
        <v>1020</v>
      </c>
      <c r="H575">
        <v>20</v>
      </c>
    </row>
    <row r="576" spans="1:8" x14ac:dyDescent="0.25">
      <c r="A576">
        <v>598</v>
      </c>
      <c r="B576" t="s">
        <v>40</v>
      </c>
      <c r="C576" t="s">
        <v>13</v>
      </c>
      <c r="D576" s="4">
        <v>44361.187060185184</v>
      </c>
      <c r="E576" t="s">
        <v>985</v>
      </c>
      <c r="F576" t="s">
        <v>1002</v>
      </c>
      <c r="G576" t="s">
        <v>1019</v>
      </c>
      <c r="H576">
        <v>45</v>
      </c>
    </row>
    <row r="577" spans="1:8" x14ac:dyDescent="0.25">
      <c r="A577">
        <v>599</v>
      </c>
      <c r="B577" t="s">
        <v>40</v>
      </c>
      <c r="C577" t="s">
        <v>16</v>
      </c>
      <c r="D577" s="4">
        <v>44291.571793981479</v>
      </c>
      <c r="E577" t="s">
        <v>985</v>
      </c>
      <c r="F577" t="s">
        <v>1002</v>
      </c>
      <c r="G577" t="s">
        <v>1019</v>
      </c>
      <c r="H577">
        <v>60</v>
      </c>
    </row>
    <row r="578" spans="1:8" x14ac:dyDescent="0.25">
      <c r="A578">
        <v>600</v>
      </c>
      <c r="B578" t="s">
        <v>40</v>
      </c>
      <c r="C578" t="s">
        <v>10</v>
      </c>
      <c r="D578" s="4">
        <v>44084.151967592596</v>
      </c>
      <c r="E578" t="s">
        <v>985</v>
      </c>
      <c r="F578" t="s">
        <v>1002</v>
      </c>
      <c r="G578" t="s">
        <v>1019</v>
      </c>
      <c r="H578">
        <v>65</v>
      </c>
    </row>
    <row r="579" spans="1:8" x14ac:dyDescent="0.25">
      <c r="A579">
        <v>601</v>
      </c>
      <c r="B579" t="s">
        <v>40</v>
      </c>
      <c r="C579" t="s">
        <v>5</v>
      </c>
      <c r="D579" s="4">
        <v>44272.360567129632</v>
      </c>
      <c r="E579" t="s">
        <v>985</v>
      </c>
      <c r="F579" t="s">
        <v>1002</v>
      </c>
      <c r="G579" t="s">
        <v>1018</v>
      </c>
      <c r="H579">
        <v>15</v>
      </c>
    </row>
    <row r="580" spans="1:8" x14ac:dyDescent="0.25">
      <c r="A580">
        <v>602</v>
      </c>
      <c r="B580" t="s">
        <v>40</v>
      </c>
      <c r="C580" t="s">
        <v>5</v>
      </c>
      <c r="D580" s="4">
        <v>44183.009282407409</v>
      </c>
      <c r="E580" t="s">
        <v>985</v>
      </c>
      <c r="F580" t="s">
        <v>1002</v>
      </c>
      <c r="G580" t="s">
        <v>1018</v>
      </c>
      <c r="H580">
        <v>15</v>
      </c>
    </row>
    <row r="581" spans="1:8" x14ac:dyDescent="0.25">
      <c r="A581">
        <v>603</v>
      </c>
      <c r="B581" t="s">
        <v>40</v>
      </c>
      <c r="C581" t="s">
        <v>10</v>
      </c>
      <c r="D581" s="4">
        <v>44257.032453703701</v>
      </c>
      <c r="E581" t="s">
        <v>985</v>
      </c>
      <c r="F581" t="s">
        <v>1002</v>
      </c>
      <c r="G581" t="s">
        <v>1019</v>
      </c>
      <c r="H581">
        <v>65</v>
      </c>
    </row>
    <row r="582" spans="1:8" x14ac:dyDescent="0.25">
      <c r="A582">
        <v>604</v>
      </c>
      <c r="B582" t="s">
        <v>40</v>
      </c>
      <c r="C582" t="s">
        <v>15</v>
      </c>
      <c r="D582" s="4">
        <v>44204.608032407406</v>
      </c>
      <c r="E582" t="s">
        <v>985</v>
      </c>
      <c r="F582" t="s">
        <v>1002</v>
      </c>
      <c r="G582" t="s">
        <v>1019</v>
      </c>
      <c r="H582">
        <v>50</v>
      </c>
    </row>
    <row r="583" spans="1:8" x14ac:dyDescent="0.25">
      <c r="A583">
        <v>605</v>
      </c>
      <c r="B583" t="s">
        <v>40</v>
      </c>
      <c r="C583" t="s">
        <v>5</v>
      </c>
      <c r="D583" s="4">
        <v>44115.411111111112</v>
      </c>
      <c r="E583" t="s">
        <v>985</v>
      </c>
      <c r="F583" t="s">
        <v>1002</v>
      </c>
      <c r="G583" t="s">
        <v>1018</v>
      </c>
      <c r="H583">
        <v>15</v>
      </c>
    </row>
    <row r="584" spans="1:8" x14ac:dyDescent="0.25">
      <c r="A584">
        <v>606</v>
      </c>
      <c r="B584" t="s">
        <v>40</v>
      </c>
      <c r="C584" t="s">
        <v>16</v>
      </c>
      <c r="D584" s="4">
        <v>44228.283946759257</v>
      </c>
      <c r="E584" t="s">
        <v>985</v>
      </c>
      <c r="F584" t="s">
        <v>1002</v>
      </c>
      <c r="G584" t="s">
        <v>1019</v>
      </c>
      <c r="H584">
        <v>60</v>
      </c>
    </row>
    <row r="585" spans="1:8" x14ac:dyDescent="0.25">
      <c r="A585">
        <v>607</v>
      </c>
      <c r="B585" t="s">
        <v>40</v>
      </c>
      <c r="C585" t="s">
        <v>3</v>
      </c>
      <c r="D585" s="4">
        <v>44172.027395833335</v>
      </c>
      <c r="E585" t="s">
        <v>985</v>
      </c>
      <c r="F585" t="s">
        <v>1002</v>
      </c>
      <c r="G585" t="s">
        <v>1018</v>
      </c>
      <c r="H585">
        <v>0</v>
      </c>
    </row>
    <row r="586" spans="1:8" x14ac:dyDescent="0.25">
      <c r="A586">
        <v>608</v>
      </c>
      <c r="B586" t="s">
        <v>40</v>
      </c>
      <c r="C586" t="s">
        <v>15</v>
      </c>
      <c r="D586" s="4">
        <v>44052.817719907405</v>
      </c>
      <c r="E586" t="s">
        <v>985</v>
      </c>
      <c r="F586" t="s">
        <v>1002</v>
      </c>
      <c r="G586" t="s">
        <v>1019</v>
      </c>
      <c r="H586">
        <v>50</v>
      </c>
    </row>
    <row r="587" spans="1:8" x14ac:dyDescent="0.25">
      <c r="A587">
        <v>609</v>
      </c>
      <c r="B587" t="s">
        <v>40</v>
      </c>
      <c r="C587" t="s">
        <v>14</v>
      </c>
      <c r="D587" s="4">
        <v>44250.752118055556</v>
      </c>
      <c r="E587" t="s">
        <v>985</v>
      </c>
      <c r="F587" t="s">
        <v>1002</v>
      </c>
      <c r="G587" t="s">
        <v>1018</v>
      </c>
      <c r="H587">
        <v>12</v>
      </c>
    </row>
    <row r="588" spans="1:8" x14ac:dyDescent="0.25">
      <c r="A588">
        <v>610</v>
      </c>
      <c r="B588" t="s">
        <v>40</v>
      </c>
      <c r="C588" t="s">
        <v>5</v>
      </c>
      <c r="D588" s="4">
        <v>44349.287442129629</v>
      </c>
      <c r="E588" t="s">
        <v>985</v>
      </c>
      <c r="F588" t="s">
        <v>1002</v>
      </c>
      <c r="G588" t="s">
        <v>1018</v>
      </c>
      <c r="H588">
        <v>15</v>
      </c>
    </row>
    <row r="589" spans="1:8" x14ac:dyDescent="0.25">
      <c r="A589">
        <v>611</v>
      </c>
      <c r="B589" t="s">
        <v>40</v>
      </c>
      <c r="C589" t="s">
        <v>16</v>
      </c>
      <c r="D589" s="4">
        <v>44204.805856481478</v>
      </c>
      <c r="E589" t="s">
        <v>985</v>
      </c>
      <c r="F589" t="s">
        <v>1002</v>
      </c>
      <c r="G589" t="s">
        <v>1019</v>
      </c>
      <c r="H589">
        <v>60</v>
      </c>
    </row>
    <row r="590" spans="1:8" x14ac:dyDescent="0.25">
      <c r="A590">
        <v>612</v>
      </c>
      <c r="B590" t="s">
        <v>40</v>
      </c>
      <c r="C590" t="s">
        <v>15</v>
      </c>
      <c r="D590" s="4">
        <v>44168.330428240741</v>
      </c>
      <c r="E590" t="s">
        <v>985</v>
      </c>
      <c r="F590" t="s">
        <v>1002</v>
      </c>
      <c r="G590" t="s">
        <v>1019</v>
      </c>
      <c r="H590">
        <v>50</v>
      </c>
    </row>
    <row r="591" spans="1:8" x14ac:dyDescent="0.25">
      <c r="A591">
        <v>613</v>
      </c>
      <c r="B591" t="s">
        <v>40</v>
      </c>
      <c r="C591" t="s">
        <v>3</v>
      </c>
      <c r="D591" s="4">
        <v>44293.922199074077</v>
      </c>
      <c r="E591" t="s">
        <v>985</v>
      </c>
      <c r="F591" t="s">
        <v>1002</v>
      </c>
      <c r="G591" t="s">
        <v>1018</v>
      </c>
      <c r="H591">
        <v>0</v>
      </c>
    </row>
    <row r="592" spans="1:8" x14ac:dyDescent="0.25">
      <c r="A592">
        <v>614</v>
      </c>
      <c r="B592" t="s">
        <v>40</v>
      </c>
      <c r="C592" t="s">
        <v>3</v>
      </c>
      <c r="D592" s="4">
        <v>44018.812256944446</v>
      </c>
      <c r="E592" t="s">
        <v>985</v>
      </c>
      <c r="F592" t="s">
        <v>1002</v>
      </c>
      <c r="G592" t="s">
        <v>1018</v>
      </c>
      <c r="H592">
        <v>0</v>
      </c>
    </row>
    <row r="593" spans="1:8" x14ac:dyDescent="0.25">
      <c r="A593">
        <v>615</v>
      </c>
      <c r="B593" t="s">
        <v>40</v>
      </c>
      <c r="C593" t="s">
        <v>8</v>
      </c>
      <c r="D593" s="4">
        <v>44146.588680555556</v>
      </c>
      <c r="E593" t="s">
        <v>985</v>
      </c>
      <c r="F593" t="s">
        <v>1002</v>
      </c>
      <c r="G593" t="s">
        <v>1019</v>
      </c>
      <c r="H593">
        <v>70</v>
      </c>
    </row>
    <row r="594" spans="1:8" x14ac:dyDescent="0.25">
      <c r="A594">
        <v>616</v>
      </c>
      <c r="B594" t="s">
        <v>40</v>
      </c>
      <c r="C594" t="s">
        <v>13</v>
      </c>
      <c r="D594" s="4">
        <v>44296.893865740742</v>
      </c>
      <c r="E594" t="s">
        <v>985</v>
      </c>
      <c r="F594" t="s">
        <v>1002</v>
      </c>
      <c r="G594" t="s">
        <v>1019</v>
      </c>
      <c r="H594">
        <v>45</v>
      </c>
    </row>
    <row r="595" spans="1:8" x14ac:dyDescent="0.25">
      <c r="A595">
        <v>617</v>
      </c>
      <c r="B595" t="s">
        <v>40</v>
      </c>
      <c r="C595" t="s">
        <v>11</v>
      </c>
      <c r="D595" s="4">
        <v>44252.726701388892</v>
      </c>
      <c r="E595" t="s">
        <v>985</v>
      </c>
      <c r="F595" t="s">
        <v>1002</v>
      </c>
      <c r="G595" t="s">
        <v>1020</v>
      </c>
      <c r="H595">
        <v>20</v>
      </c>
    </row>
    <row r="596" spans="1:8" x14ac:dyDescent="0.25">
      <c r="A596">
        <v>618</v>
      </c>
      <c r="B596" t="s">
        <v>40</v>
      </c>
      <c r="C596" t="s">
        <v>7</v>
      </c>
      <c r="D596" s="4">
        <v>44165.748541666668</v>
      </c>
      <c r="E596" t="s">
        <v>985</v>
      </c>
      <c r="F596" t="s">
        <v>1002</v>
      </c>
      <c r="G596" t="s">
        <v>1020</v>
      </c>
      <c r="H596">
        <v>35</v>
      </c>
    </row>
    <row r="597" spans="1:8" x14ac:dyDescent="0.25">
      <c r="A597">
        <v>619</v>
      </c>
      <c r="B597" t="s">
        <v>40</v>
      </c>
      <c r="C597" t="s">
        <v>9</v>
      </c>
      <c r="D597" s="4">
        <v>44160.802835648145</v>
      </c>
      <c r="E597" t="s">
        <v>985</v>
      </c>
      <c r="F597" t="s">
        <v>1002</v>
      </c>
      <c r="G597" t="s">
        <v>1018</v>
      </c>
      <c r="H597">
        <v>5</v>
      </c>
    </row>
    <row r="598" spans="1:8" x14ac:dyDescent="0.25">
      <c r="A598">
        <v>620</v>
      </c>
      <c r="B598" t="s">
        <v>40</v>
      </c>
      <c r="C598" t="s">
        <v>20</v>
      </c>
      <c r="D598" s="4">
        <v>44355.962592592594</v>
      </c>
      <c r="E598" t="s">
        <v>985</v>
      </c>
      <c r="F598" t="s">
        <v>1002</v>
      </c>
      <c r="G598" t="s">
        <v>1019</v>
      </c>
      <c r="H598">
        <v>72</v>
      </c>
    </row>
    <row r="599" spans="1:8" x14ac:dyDescent="0.25">
      <c r="A599">
        <v>622</v>
      </c>
      <c r="B599" t="s">
        <v>41</v>
      </c>
      <c r="C599" t="s">
        <v>12</v>
      </c>
      <c r="D599" s="4">
        <v>44192.72314814815</v>
      </c>
      <c r="E599" t="s">
        <v>985</v>
      </c>
      <c r="F599" t="s">
        <v>999</v>
      </c>
      <c r="G599" t="s">
        <v>1019</v>
      </c>
      <c r="H599">
        <v>75</v>
      </c>
    </row>
    <row r="600" spans="1:8" x14ac:dyDescent="0.25">
      <c r="A600">
        <v>623</v>
      </c>
      <c r="B600" t="s">
        <v>41</v>
      </c>
      <c r="C600" t="s">
        <v>14</v>
      </c>
      <c r="D600" s="4">
        <v>44337.498472222222</v>
      </c>
      <c r="E600" t="s">
        <v>985</v>
      </c>
      <c r="F600" t="s">
        <v>999</v>
      </c>
      <c r="G600" t="s">
        <v>1018</v>
      </c>
      <c r="H600">
        <v>12</v>
      </c>
    </row>
    <row r="601" spans="1:8" x14ac:dyDescent="0.25">
      <c r="A601">
        <v>624</v>
      </c>
      <c r="B601" t="s">
        <v>41</v>
      </c>
      <c r="C601" t="s">
        <v>16</v>
      </c>
      <c r="D601" s="4">
        <v>44251.773773148147</v>
      </c>
      <c r="E601" t="s">
        <v>985</v>
      </c>
      <c r="F601" t="s">
        <v>999</v>
      </c>
      <c r="G601" t="s">
        <v>1019</v>
      </c>
      <c r="H601">
        <v>60</v>
      </c>
    </row>
    <row r="602" spans="1:8" x14ac:dyDescent="0.25">
      <c r="A602">
        <v>625</v>
      </c>
      <c r="B602" t="s">
        <v>41</v>
      </c>
      <c r="C602" t="s">
        <v>15</v>
      </c>
      <c r="D602" s="4">
        <v>44361.738981481481</v>
      </c>
      <c r="E602" t="s">
        <v>985</v>
      </c>
      <c r="F602" t="s">
        <v>999</v>
      </c>
      <c r="G602" t="s">
        <v>1019</v>
      </c>
      <c r="H602">
        <v>50</v>
      </c>
    </row>
    <row r="603" spans="1:8" x14ac:dyDescent="0.25">
      <c r="A603">
        <v>626</v>
      </c>
      <c r="B603" t="s">
        <v>41</v>
      </c>
      <c r="C603" t="s">
        <v>16</v>
      </c>
      <c r="D603" s="4">
        <v>44124.635243055556</v>
      </c>
      <c r="E603" t="s">
        <v>985</v>
      </c>
      <c r="F603" t="s">
        <v>999</v>
      </c>
      <c r="G603" t="s">
        <v>1019</v>
      </c>
      <c r="H603">
        <v>60</v>
      </c>
    </row>
    <row r="604" spans="1:8" x14ac:dyDescent="0.25">
      <c r="A604">
        <v>627</v>
      </c>
      <c r="B604" t="s">
        <v>41</v>
      </c>
      <c r="C604" t="s">
        <v>17</v>
      </c>
      <c r="D604" s="4">
        <v>44174.860324074078</v>
      </c>
      <c r="E604" t="s">
        <v>985</v>
      </c>
      <c r="F604" t="s">
        <v>999</v>
      </c>
      <c r="G604" t="s">
        <v>1019</v>
      </c>
      <c r="H604">
        <v>70</v>
      </c>
    </row>
    <row r="605" spans="1:8" x14ac:dyDescent="0.25">
      <c r="A605">
        <v>628</v>
      </c>
      <c r="B605" t="s">
        <v>41</v>
      </c>
      <c r="C605" t="s">
        <v>11</v>
      </c>
      <c r="D605" s="4">
        <v>44228.477164351854</v>
      </c>
      <c r="E605" t="s">
        <v>985</v>
      </c>
      <c r="F605" t="s">
        <v>999</v>
      </c>
      <c r="G605" t="s">
        <v>1020</v>
      </c>
      <c r="H605">
        <v>20</v>
      </c>
    </row>
    <row r="606" spans="1:8" x14ac:dyDescent="0.25">
      <c r="A606">
        <v>629</v>
      </c>
      <c r="B606" t="s">
        <v>41</v>
      </c>
      <c r="C606" t="s">
        <v>10</v>
      </c>
      <c r="D606" s="4">
        <v>44171.276423611111</v>
      </c>
      <c r="E606" t="s">
        <v>985</v>
      </c>
      <c r="F606" t="s">
        <v>999</v>
      </c>
      <c r="G606" t="s">
        <v>1019</v>
      </c>
      <c r="H606">
        <v>65</v>
      </c>
    </row>
    <row r="607" spans="1:8" x14ac:dyDescent="0.25">
      <c r="A607">
        <v>630</v>
      </c>
      <c r="B607" t="s">
        <v>41</v>
      </c>
      <c r="C607" t="s">
        <v>7</v>
      </c>
      <c r="D607" s="4">
        <v>44071.664259259262</v>
      </c>
      <c r="E607" t="s">
        <v>985</v>
      </c>
      <c r="F607" t="s">
        <v>999</v>
      </c>
      <c r="G607" t="s">
        <v>1020</v>
      </c>
      <c r="H607">
        <v>35</v>
      </c>
    </row>
    <row r="608" spans="1:8" x14ac:dyDescent="0.25">
      <c r="A608">
        <v>631</v>
      </c>
      <c r="B608" t="s">
        <v>41</v>
      </c>
      <c r="C608" t="s">
        <v>16</v>
      </c>
      <c r="D608" s="4">
        <v>44116.316134259258</v>
      </c>
      <c r="E608" t="s">
        <v>985</v>
      </c>
      <c r="F608" t="s">
        <v>999</v>
      </c>
      <c r="G608" t="s">
        <v>1019</v>
      </c>
      <c r="H608">
        <v>60</v>
      </c>
    </row>
    <row r="609" spans="1:8" x14ac:dyDescent="0.25">
      <c r="A609">
        <v>632</v>
      </c>
      <c r="B609" t="s">
        <v>41</v>
      </c>
      <c r="C609" t="s">
        <v>7</v>
      </c>
      <c r="D609" s="4">
        <v>44171.936655092592</v>
      </c>
      <c r="E609" t="s">
        <v>985</v>
      </c>
      <c r="F609" t="s">
        <v>999</v>
      </c>
      <c r="G609" t="s">
        <v>1020</v>
      </c>
      <c r="H609">
        <v>35</v>
      </c>
    </row>
    <row r="610" spans="1:8" x14ac:dyDescent="0.25">
      <c r="A610">
        <v>633</v>
      </c>
      <c r="B610" t="s">
        <v>41</v>
      </c>
      <c r="C610" t="s">
        <v>10</v>
      </c>
      <c r="D610" s="4">
        <v>44179.448900462965</v>
      </c>
      <c r="E610" t="s">
        <v>985</v>
      </c>
      <c r="F610" t="s">
        <v>999</v>
      </c>
      <c r="G610" t="s">
        <v>1019</v>
      </c>
      <c r="H610">
        <v>65</v>
      </c>
    </row>
    <row r="611" spans="1:8" x14ac:dyDescent="0.25">
      <c r="A611">
        <v>634</v>
      </c>
      <c r="B611" t="s">
        <v>41</v>
      </c>
      <c r="C611" t="s">
        <v>3</v>
      </c>
      <c r="D611" s="4">
        <v>44085.872129629628</v>
      </c>
      <c r="E611" t="s">
        <v>985</v>
      </c>
      <c r="F611" t="s">
        <v>999</v>
      </c>
      <c r="G611" t="s">
        <v>1018</v>
      </c>
      <c r="H611">
        <v>0</v>
      </c>
    </row>
    <row r="612" spans="1:8" x14ac:dyDescent="0.25">
      <c r="A612">
        <v>635</v>
      </c>
      <c r="B612" t="s">
        <v>41</v>
      </c>
      <c r="C612" t="s">
        <v>3</v>
      </c>
      <c r="D612" s="4">
        <v>44038.478449074071</v>
      </c>
      <c r="E612" t="s">
        <v>985</v>
      </c>
      <c r="F612" t="s">
        <v>999</v>
      </c>
      <c r="G612" t="s">
        <v>1018</v>
      </c>
      <c r="H612">
        <v>0</v>
      </c>
    </row>
    <row r="613" spans="1:8" x14ac:dyDescent="0.25">
      <c r="A613">
        <v>636</v>
      </c>
      <c r="B613" t="s">
        <v>41</v>
      </c>
      <c r="C613" t="s">
        <v>20</v>
      </c>
      <c r="D613" s="4">
        <v>44101.725034722222</v>
      </c>
      <c r="E613" t="s">
        <v>985</v>
      </c>
      <c r="F613" t="s">
        <v>999</v>
      </c>
      <c r="G613" t="s">
        <v>1019</v>
      </c>
      <c r="H613">
        <v>72</v>
      </c>
    </row>
    <row r="614" spans="1:8" x14ac:dyDescent="0.25">
      <c r="A614">
        <v>637</v>
      </c>
      <c r="B614" t="s">
        <v>41</v>
      </c>
      <c r="C614" t="s">
        <v>17</v>
      </c>
      <c r="D614" s="4">
        <v>44139.715497685182</v>
      </c>
      <c r="E614" t="s">
        <v>985</v>
      </c>
      <c r="F614" t="s">
        <v>999</v>
      </c>
      <c r="G614" t="s">
        <v>1019</v>
      </c>
      <c r="H614">
        <v>70</v>
      </c>
    </row>
    <row r="615" spans="1:8" x14ac:dyDescent="0.25">
      <c r="A615">
        <v>638</v>
      </c>
      <c r="B615" t="s">
        <v>41</v>
      </c>
      <c r="C615" t="s">
        <v>12</v>
      </c>
      <c r="D615" s="4">
        <v>44183.251643518517</v>
      </c>
      <c r="E615" t="s">
        <v>985</v>
      </c>
      <c r="F615" t="s">
        <v>999</v>
      </c>
      <c r="G615" t="s">
        <v>1019</v>
      </c>
      <c r="H615">
        <v>75</v>
      </c>
    </row>
    <row r="616" spans="1:8" x14ac:dyDescent="0.25">
      <c r="A616">
        <v>639</v>
      </c>
      <c r="B616" t="s">
        <v>41</v>
      </c>
      <c r="C616" t="s">
        <v>13</v>
      </c>
      <c r="D616" s="4">
        <v>44185.219699074078</v>
      </c>
      <c r="E616" t="s">
        <v>985</v>
      </c>
      <c r="F616" t="s">
        <v>999</v>
      </c>
      <c r="G616" t="s">
        <v>1019</v>
      </c>
      <c r="H616">
        <v>45</v>
      </c>
    </row>
    <row r="617" spans="1:8" x14ac:dyDescent="0.25">
      <c r="A617">
        <v>640</v>
      </c>
      <c r="B617" t="s">
        <v>41</v>
      </c>
      <c r="C617" t="s">
        <v>20</v>
      </c>
      <c r="D617" s="4">
        <v>44289.744652777779</v>
      </c>
      <c r="E617" t="s">
        <v>985</v>
      </c>
      <c r="F617" t="s">
        <v>999</v>
      </c>
      <c r="G617" t="s">
        <v>1019</v>
      </c>
      <c r="H617">
        <v>72</v>
      </c>
    </row>
    <row r="618" spans="1:8" x14ac:dyDescent="0.25">
      <c r="A618">
        <v>641</v>
      </c>
      <c r="B618" t="s">
        <v>41</v>
      </c>
      <c r="C618" t="s">
        <v>20</v>
      </c>
      <c r="D618" s="4">
        <v>44212.21806712963</v>
      </c>
      <c r="E618" t="s">
        <v>985</v>
      </c>
      <c r="F618" t="s">
        <v>999</v>
      </c>
      <c r="G618" t="s">
        <v>1019</v>
      </c>
      <c r="H618">
        <v>72</v>
      </c>
    </row>
    <row r="619" spans="1:8" x14ac:dyDescent="0.25">
      <c r="A619">
        <v>642</v>
      </c>
      <c r="B619" t="s">
        <v>41</v>
      </c>
      <c r="C619" t="s">
        <v>10</v>
      </c>
      <c r="D619" s="4">
        <v>44305.060486111113</v>
      </c>
      <c r="E619" t="s">
        <v>985</v>
      </c>
      <c r="F619" t="s">
        <v>999</v>
      </c>
      <c r="G619" t="s">
        <v>1019</v>
      </c>
      <c r="H619">
        <v>65</v>
      </c>
    </row>
    <row r="620" spans="1:8" x14ac:dyDescent="0.25">
      <c r="A620">
        <v>644</v>
      </c>
      <c r="B620" t="s">
        <v>42</v>
      </c>
      <c r="C620" t="s">
        <v>4</v>
      </c>
      <c r="D620" s="4">
        <v>44049.564236111109</v>
      </c>
      <c r="E620" t="s">
        <v>991</v>
      </c>
      <c r="F620" t="s">
        <v>990</v>
      </c>
      <c r="G620" t="s">
        <v>1018</v>
      </c>
      <c r="H620">
        <v>10</v>
      </c>
    </row>
    <row r="621" spans="1:8" x14ac:dyDescent="0.25">
      <c r="A621">
        <v>645</v>
      </c>
      <c r="B621" t="s">
        <v>42</v>
      </c>
      <c r="C621" t="s">
        <v>14</v>
      </c>
      <c r="D621" s="4">
        <v>44321.369004629632</v>
      </c>
      <c r="E621" t="s">
        <v>991</v>
      </c>
      <c r="F621" t="s">
        <v>990</v>
      </c>
      <c r="G621" t="s">
        <v>1018</v>
      </c>
      <c r="H621">
        <v>12</v>
      </c>
    </row>
    <row r="622" spans="1:8" x14ac:dyDescent="0.25">
      <c r="A622">
        <v>646</v>
      </c>
      <c r="B622" t="s">
        <v>42</v>
      </c>
      <c r="C622" t="s">
        <v>11</v>
      </c>
      <c r="D622" s="4">
        <v>44326.86577546296</v>
      </c>
      <c r="E622" t="s">
        <v>991</v>
      </c>
      <c r="F622" t="s">
        <v>990</v>
      </c>
      <c r="G622" t="s">
        <v>1020</v>
      </c>
      <c r="H622">
        <v>20</v>
      </c>
    </row>
    <row r="623" spans="1:8" x14ac:dyDescent="0.25">
      <c r="A623">
        <v>647</v>
      </c>
      <c r="B623" t="s">
        <v>42</v>
      </c>
      <c r="C623" t="s">
        <v>6</v>
      </c>
      <c r="D623" s="4">
        <v>44299.912372685183</v>
      </c>
      <c r="E623" t="s">
        <v>991</v>
      </c>
      <c r="F623" t="s">
        <v>990</v>
      </c>
      <c r="G623" t="s">
        <v>1019</v>
      </c>
      <c r="H623">
        <v>30</v>
      </c>
    </row>
    <row r="624" spans="1:8" x14ac:dyDescent="0.25">
      <c r="A624">
        <v>648</v>
      </c>
      <c r="B624" t="s">
        <v>42</v>
      </c>
      <c r="C624" t="s">
        <v>9</v>
      </c>
      <c r="D624" s="4">
        <v>44193.261550925927</v>
      </c>
      <c r="E624" t="s">
        <v>991</v>
      </c>
      <c r="F624" t="s">
        <v>990</v>
      </c>
      <c r="G624" t="s">
        <v>1018</v>
      </c>
      <c r="H624">
        <v>5</v>
      </c>
    </row>
    <row r="625" spans="1:8" x14ac:dyDescent="0.25">
      <c r="A625">
        <v>649</v>
      </c>
      <c r="B625" t="s">
        <v>42</v>
      </c>
      <c r="C625" t="s">
        <v>7</v>
      </c>
      <c r="D625" s="4">
        <v>44230.491759259261</v>
      </c>
      <c r="E625" t="s">
        <v>991</v>
      </c>
      <c r="F625" t="s">
        <v>990</v>
      </c>
      <c r="G625" t="s">
        <v>1020</v>
      </c>
      <c r="H625">
        <v>35</v>
      </c>
    </row>
    <row r="626" spans="1:8" x14ac:dyDescent="0.25">
      <c r="A626">
        <v>650</v>
      </c>
      <c r="B626" t="s">
        <v>42</v>
      </c>
      <c r="C626" t="s">
        <v>8</v>
      </c>
      <c r="D626" s="4">
        <v>44157.796759259261</v>
      </c>
      <c r="E626" t="s">
        <v>991</v>
      </c>
      <c r="F626" t="s">
        <v>990</v>
      </c>
      <c r="G626" t="s">
        <v>1019</v>
      </c>
      <c r="H626">
        <v>70</v>
      </c>
    </row>
    <row r="627" spans="1:8" x14ac:dyDescent="0.25">
      <c r="A627">
        <v>651</v>
      </c>
      <c r="B627" t="s">
        <v>42</v>
      </c>
      <c r="C627" t="s">
        <v>4</v>
      </c>
      <c r="D627" s="4">
        <v>44168.497210648151</v>
      </c>
      <c r="E627" t="s">
        <v>991</v>
      </c>
      <c r="F627" t="s">
        <v>990</v>
      </c>
      <c r="G627" t="s">
        <v>1018</v>
      </c>
      <c r="H627">
        <v>10</v>
      </c>
    </row>
    <row r="628" spans="1:8" x14ac:dyDescent="0.25">
      <c r="A628">
        <v>652</v>
      </c>
      <c r="B628" t="s">
        <v>42</v>
      </c>
      <c r="C628" t="s">
        <v>14</v>
      </c>
      <c r="D628" s="4">
        <v>44084.019155092596</v>
      </c>
      <c r="E628" t="s">
        <v>991</v>
      </c>
      <c r="F628" t="s">
        <v>990</v>
      </c>
      <c r="G628" t="s">
        <v>1018</v>
      </c>
      <c r="H628">
        <v>12</v>
      </c>
    </row>
    <row r="629" spans="1:8" x14ac:dyDescent="0.25">
      <c r="A629">
        <v>653</v>
      </c>
      <c r="B629" t="s">
        <v>42</v>
      </c>
      <c r="C629" t="s">
        <v>6</v>
      </c>
      <c r="D629" s="4">
        <v>44310.478703703702</v>
      </c>
      <c r="E629" t="s">
        <v>991</v>
      </c>
      <c r="F629" t="s">
        <v>990</v>
      </c>
      <c r="G629" t="s">
        <v>1019</v>
      </c>
      <c r="H629">
        <v>30</v>
      </c>
    </row>
    <row r="630" spans="1:8" x14ac:dyDescent="0.25">
      <c r="A630">
        <v>654</v>
      </c>
      <c r="B630" t="s">
        <v>42</v>
      </c>
      <c r="C630" t="s">
        <v>20</v>
      </c>
      <c r="D630" s="4">
        <v>44116.720914351848</v>
      </c>
      <c r="E630" t="s">
        <v>991</v>
      </c>
      <c r="F630" t="s">
        <v>990</v>
      </c>
      <c r="G630" t="s">
        <v>1019</v>
      </c>
      <c r="H630">
        <v>72</v>
      </c>
    </row>
    <row r="631" spans="1:8" x14ac:dyDescent="0.25">
      <c r="A631">
        <v>655</v>
      </c>
      <c r="B631" t="s">
        <v>42</v>
      </c>
      <c r="C631" t="s">
        <v>10</v>
      </c>
      <c r="D631" s="4">
        <v>44251.996064814812</v>
      </c>
      <c r="E631" t="s">
        <v>991</v>
      </c>
      <c r="F631" t="s">
        <v>990</v>
      </c>
      <c r="G631" t="s">
        <v>1019</v>
      </c>
      <c r="H631">
        <v>65</v>
      </c>
    </row>
    <row r="632" spans="1:8" x14ac:dyDescent="0.25">
      <c r="A632">
        <v>656</v>
      </c>
      <c r="B632" t="s">
        <v>42</v>
      </c>
      <c r="C632" t="s">
        <v>10</v>
      </c>
      <c r="D632" s="4">
        <v>44136.03087962963</v>
      </c>
      <c r="E632" t="s">
        <v>991</v>
      </c>
      <c r="F632" t="s">
        <v>990</v>
      </c>
      <c r="G632" t="s">
        <v>1019</v>
      </c>
      <c r="H632">
        <v>65</v>
      </c>
    </row>
    <row r="633" spans="1:8" x14ac:dyDescent="0.25">
      <c r="A633">
        <v>657</v>
      </c>
      <c r="B633" t="s">
        <v>42</v>
      </c>
      <c r="C633" t="s">
        <v>20</v>
      </c>
      <c r="D633" s="4">
        <v>44157.719513888886</v>
      </c>
      <c r="E633" t="s">
        <v>991</v>
      </c>
      <c r="F633" t="s">
        <v>990</v>
      </c>
      <c r="G633" t="s">
        <v>1019</v>
      </c>
      <c r="H633">
        <v>72</v>
      </c>
    </row>
    <row r="634" spans="1:8" x14ac:dyDescent="0.25">
      <c r="A634">
        <v>658</v>
      </c>
      <c r="B634" t="s">
        <v>42</v>
      </c>
      <c r="C634" t="s">
        <v>5</v>
      </c>
      <c r="D634" s="4">
        <v>44057.801516203705</v>
      </c>
      <c r="E634" t="s">
        <v>991</v>
      </c>
      <c r="F634" t="s">
        <v>990</v>
      </c>
      <c r="G634" t="s">
        <v>1018</v>
      </c>
      <c r="H634">
        <v>15</v>
      </c>
    </row>
    <row r="635" spans="1:8" x14ac:dyDescent="0.25">
      <c r="A635">
        <v>659</v>
      </c>
      <c r="B635" t="s">
        <v>42</v>
      </c>
      <c r="C635" t="s">
        <v>13</v>
      </c>
      <c r="D635" s="4">
        <v>44348.579270833332</v>
      </c>
      <c r="E635" t="s">
        <v>991</v>
      </c>
      <c r="F635" t="s">
        <v>990</v>
      </c>
      <c r="G635" t="s">
        <v>1019</v>
      </c>
      <c r="H635">
        <v>45</v>
      </c>
    </row>
    <row r="636" spans="1:8" x14ac:dyDescent="0.25">
      <c r="A636">
        <v>660</v>
      </c>
      <c r="B636" t="s">
        <v>42</v>
      </c>
      <c r="C636" t="s">
        <v>14</v>
      </c>
      <c r="D636" s="4">
        <v>44004.848460648151</v>
      </c>
      <c r="E636" t="s">
        <v>991</v>
      </c>
      <c r="F636" t="s">
        <v>990</v>
      </c>
      <c r="G636" t="s">
        <v>1018</v>
      </c>
      <c r="H636">
        <v>12</v>
      </c>
    </row>
    <row r="637" spans="1:8" x14ac:dyDescent="0.25">
      <c r="A637">
        <v>661</v>
      </c>
      <c r="B637" t="s">
        <v>42</v>
      </c>
      <c r="C637" t="s">
        <v>8</v>
      </c>
      <c r="D637" s="4">
        <v>44196.226307870369</v>
      </c>
      <c r="E637" t="s">
        <v>991</v>
      </c>
      <c r="F637" t="s">
        <v>990</v>
      </c>
      <c r="G637" t="s">
        <v>1019</v>
      </c>
      <c r="H637">
        <v>70</v>
      </c>
    </row>
    <row r="638" spans="1:8" x14ac:dyDescent="0.25">
      <c r="A638">
        <v>662</v>
      </c>
      <c r="B638" t="s">
        <v>42</v>
      </c>
      <c r="C638" t="s">
        <v>14</v>
      </c>
      <c r="D638" s="4">
        <v>44251.390127314815</v>
      </c>
      <c r="E638" t="s">
        <v>991</v>
      </c>
      <c r="F638" t="s">
        <v>990</v>
      </c>
      <c r="G638" t="s">
        <v>1018</v>
      </c>
      <c r="H638">
        <v>12</v>
      </c>
    </row>
    <row r="639" spans="1:8" x14ac:dyDescent="0.25">
      <c r="A639">
        <v>663</v>
      </c>
      <c r="B639" t="s">
        <v>42</v>
      </c>
      <c r="C639" t="s">
        <v>20</v>
      </c>
      <c r="D639" s="4">
        <v>44032.346770833334</v>
      </c>
      <c r="E639" t="s">
        <v>991</v>
      </c>
      <c r="F639" t="s">
        <v>990</v>
      </c>
      <c r="G639" t="s">
        <v>1019</v>
      </c>
      <c r="H639">
        <v>72</v>
      </c>
    </row>
    <row r="640" spans="1:8" x14ac:dyDescent="0.25">
      <c r="A640">
        <v>664</v>
      </c>
      <c r="B640" t="s">
        <v>42</v>
      </c>
      <c r="C640" t="s">
        <v>9</v>
      </c>
      <c r="D640" s="4">
        <v>44180.109814814816</v>
      </c>
      <c r="E640" t="s">
        <v>991</v>
      </c>
      <c r="F640" t="s">
        <v>990</v>
      </c>
      <c r="G640" t="s">
        <v>1018</v>
      </c>
      <c r="H640">
        <v>5</v>
      </c>
    </row>
    <row r="641" spans="1:8" x14ac:dyDescent="0.25">
      <c r="A641">
        <v>665</v>
      </c>
      <c r="B641" t="s">
        <v>42</v>
      </c>
      <c r="C641" t="s">
        <v>6</v>
      </c>
      <c r="D641" s="4">
        <v>44214.956354166665</v>
      </c>
      <c r="E641" t="s">
        <v>991</v>
      </c>
      <c r="F641" t="s">
        <v>990</v>
      </c>
      <c r="G641" t="s">
        <v>1019</v>
      </c>
      <c r="H641">
        <v>30</v>
      </c>
    </row>
    <row r="642" spans="1:8" x14ac:dyDescent="0.25">
      <c r="A642">
        <v>666</v>
      </c>
      <c r="B642" t="s">
        <v>42</v>
      </c>
      <c r="C642" t="s">
        <v>10</v>
      </c>
      <c r="D642" s="4">
        <v>44041.270810185182</v>
      </c>
      <c r="E642" t="s">
        <v>991</v>
      </c>
      <c r="F642" t="s">
        <v>990</v>
      </c>
      <c r="G642" t="s">
        <v>1019</v>
      </c>
      <c r="H642">
        <v>65</v>
      </c>
    </row>
    <row r="643" spans="1:8" x14ac:dyDescent="0.25">
      <c r="A643">
        <v>667</v>
      </c>
      <c r="B643" t="s">
        <v>42</v>
      </c>
      <c r="C643" t="s">
        <v>16</v>
      </c>
      <c r="D643" s="4">
        <v>44221.251388888886</v>
      </c>
      <c r="E643" t="s">
        <v>991</v>
      </c>
      <c r="F643" t="s">
        <v>990</v>
      </c>
      <c r="G643" t="s">
        <v>1019</v>
      </c>
      <c r="H643">
        <v>60</v>
      </c>
    </row>
    <row r="644" spans="1:8" x14ac:dyDescent="0.25">
      <c r="A644">
        <v>668</v>
      </c>
      <c r="B644" t="s">
        <v>42</v>
      </c>
      <c r="C644" t="s">
        <v>16</v>
      </c>
      <c r="D644" s="4">
        <v>44187.512256944443</v>
      </c>
      <c r="E644" t="s">
        <v>991</v>
      </c>
      <c r="F644" t="s">
        <v>990</v>
      </c>
      <c r="G644" t="s">
        <v>1019</v>
      </c>
      <c r="H644">
        <v>60</v>
      </c>
    </row>
    <row r="645" spans="1:8" x14ac:dyDescent="0.25">
      <c r="A645">
        <v>669</v>
      </c>
      <c r="B645" t="s">
        <v>42</v>
      </c>
      <c r="C645" t="s">
        <v>5</v>
      </c>
      <c r="D645" s="4">
        <v>44196.382314814815</v>
      </c>
      <c r="E645" t="s">
        <v>991</v>
      </c>
      <c r="F645" t="s">
        <v>990</v>
      </c>
      <c r="G645" t="s">
        <v>1018</v>
      </c>
      <c r="H645">
        <v>15</v>
      </c>
    </row>
    <row r="646" spans="1:8" x14ac:dyDescent="0.25">
      <c r="A646">
        <v>670</v>
      </c>
      <c r="B646" t="s">
        <v>42</v>
      </c>
      <c r="C646" t="s">
        <v>20</v>
      </c>
      <c r="D646" s="4">
        <v>44165.26394675926</v>
      </c>
      <c r="E646" t="s">
        <v>991</v>
      </c>
      <c r="F646" t="s">
        <v>990</v>
      </c>
      <c r="G646" t="s">
        <v>1019</v>
      </c>
      <c r="H646">
        <v>72</v>
      </c>
    </row>
    <row r="647" spans="1:8" x14ac:dyDescent="0.25">
      <c r="A647">
        <v>671</v>
      </c>
      <c r="B647" t="s">
        <v>42</v>
      </c>
      <c r="C647" t="s">
        <v>6</v>
      </c>
      <c r="D647" s="4">
        <v>44270.859548611108</v>
      </c>
      <c r="E647" t="s">
        <v>991</v>
      </c>
      <c r="F647" t="s">
        <v>990</v>
      </c>
      <c r="G647" t="s">
        <v>1019</v>
      </c>
      <c r="H647">
        <v>30</v>
      </c>
    </row>
    <row r="648" spans="1:8" x14ac:dyDescent="0.25">
      <c r="A648">
        <v>672</v>
      </c>
      <c r="B648" t="s">
        <v>42</v>
      </c>
      <c r="C648" t="s">
        <v>7</v>
      </c>
      <c r="D648" s="4">
        <v>44307.451655092591</v>
      </c>
      <c r="E648" t="s">
        <v>991</v>
      </c>
      <c r="F648" t="s">
        <v>990</v>
      </c>
      <c r="G648" t="s">
        <v>1020</v>
      </c>
      <c r="H648">
        <v>35</v>
      </c>
    </row>
    <row r="649" spans="1:8" x14ac:dyDescent="0.25">
      <c r="A649">
        <v>673</v>
      </c>
      <c r="B649" t="s">
        <v>42</v>
      </c>
      <c r="C649" t="s">
        <v>6</v>
      </c>
      <c r="D649" s="4">
        <v>44063.607974537037</v>
      </c>
      <c r="E649" t="s">
        <v>991</v>
      </c>
      <c r="F649" t="s">
        <v>990</v>
      </c>
      <c r="G649" t="s">
        <v>1019</v>
      </c>
      <c r="H649">
        <v>30</v>
      </c>
    </row>
    <row r="650" spans="1:8" x14ac:dyDescent="0.25">
      <c r="A650">
        <v>674</v>
      </c>
      <c r="B650" t="s">
        <v>42</v>
      </c>
      <c r="C650" t="s">
        <v>10</v>
      </c>
      <c r="D650" s="4">
        <v>44162.427662037036</v>
      </c>
      <c r="E650" t="s">
        <v>991</v>
      </c>
      <c r="F650" t="s">
        <v>990</v>
      </c>
      <c r="G650" t="s">
        <v>1019</v>
      </c>
      <c r="H650">
        <v>65</v>
      </c>
    </row>
    <row r="651" spans="1:8" x14ac:dyDescent="0.25">
      <c r="A651">
        <v>675</v>
      </c>
      <c r="B651" t="s">
        <v>42</v>
      </c>
      <c r="C651" t="s">
        <v>4</v>
      </c>
      <c r="D651" s="4">
        <v>44254.31554398148</v>
      </c>
      <c r="E651" t="s">
        <v>991</v>
      </c>
      <c r="F651" t="s">
        <v>990</v>
      </c>
      <c r="G651" t="s">
        <v>1018</v>
      </c>
      <c r="H651">
        <v>10</v>
      </c>
    </row>
    <row r="652" spans="1:8" x14ac:dyDescent="0.25">
      <c r="A652">
        <v>676</v>
      </c>
      <c r="B652" t="s">
        <v>42</v>
      </c>
      <c r="C652" t="s">
        <v>14</v>
      </c>
      <c r="D652" s="4">
        <v>44332.65625</v>
      </c>
      <c r="E652" t="s">
        <v>991</v>
      </c>
      <c r="F652" t="s">
        <v>990</v>
      </c>
      <c r="G652" t="s">
        <v>1018</v>
      </c>
      <c r="H652">
        <v>12</v>
      </c>
    </row>
    <row r="653" spans="1:8" x14ac:dyDescent="0.25">
      <c r="A653">
        <v>677</v>
      </c>
      <c r="B653" t="s">
        <v>42</v>
      </c>
      <c r="C653" t="s">
        <v>7</v>
      </c>
      <c r="D653" s="4">
        <v>44090.413240740738</v>
      </c>
      <c r="E653" t="s">
        <v>991</v>
      </c>
      <c r="F653" t="s">
        <v>990</v>
      </c>
      <c r="G653" t="s">
        <v>1020</v>
      </c>
      <c r="H653">
        <v>35</v>
      </c>
    </row>
    <row r="654" spans="1:8" x14ac:dyDescent="0.25">
      <c r="A654">
        <v>679</v>
      </c>
      <c r="B654" t="s">
        <v>43</v>
      </c>
      <c r="C654" t="s">
        <v>8</v>
      </c>
      <c r="D654" s="4">
        <v>44216.372199074074</v>
      </c>
      <c r="E654" t="s">
        <v>998</v>
      </c>
      <c r="F654" t="s">
        <v>993</v>
      </c>
      <c r="G654" t="s">
        <v>1019</v>
      </c>
      <c r="H654">
        <v>70</v>
      </c>
    </row>
    <row r="655" spans="1:8" x14ac:dyDescent="0.25">
      <c r="A655">
        <v>680</v>
      </c>
      <c r="B655" t="s">
        <v>43</v>
      </c>
      <c r="C655" t="s">
        <v>17</v>
      </c>
      <c r="D655" s="4">
        <v>44309.750462962962</v>
      </c>
      <c r="E655" t="s">
        <v>998</v>
      </c>
      <c r="F655" t="s">
        <v>993</v>
      </c>
      <c r="G655" t="s">
        <v>1019</v>
      </c>
      <c r="H655">
        <v>70</v>
      </c>
    </row>
    <row r="656" spans="1:8" x14ac:dyDescent="0.25">
      <c r="A656">
        <v>681</v>
      </c>
      <c r="B656" t="s">
        <v>43</v>
      </c>
      <c r="C656" t="s">
        <v>16</v>
      </c>
      <c r="D656" s="4">
        <v>44186.900648148148</v>
      </c>
      <c r="E656" t="s">
        <v>998</v>
      </c>
      <c r="F656" t="s">
        <v>993</v>
      </c>
      <c r="G656" t="s">
        <v>1019</v>
      </c>
      <c r="H656">
        <v>60</v>
      </c>
    </row>
    <row r="657" spans="1:8" x14ac:dyDescent="0.25">
      <c r="A657">
        <v>682</v>
      </c>
      <c r="B657" t="s">
        <v>43</v>
      </c>
      <c r="C657" t="s">
        <v>15</v>
      </c>
      <c r="D657" s="4">
        <v>44323.7503125</v>
      </c>
      <c r="E657" t="s">
        <v>998</v>
      </c>
      <c r="F657" t="s">
        <v>993</v>
      </c>
      <c r="G657" t="s">
        <v>1019</v>
      </c>
      <c r="H657">
        <v>50</v>
      </c>
    </row>
    <row r="658" spans="1:8" x14ac:dyDescent="0.25">
      <c r="A658">
        <v>683</v>
      </c>
      <c r="B658" t="s">
        <v>43</v>
      </c>
      <c r="C658" t="s">
        <v>5</v>
      </c>
      <c r="D658" s="4">
        <v>44339.167013888888</v>
      </c>
      <c r="E658" t="s">
        <v>998</v>
      </c>
      <c r="F658" t="s">
        <v>993</v>
      </c>
      <c r="G658" t="s">
        <v>1018</v>
      </c>
      <c r="H658">
        <v>15</v>
      </c>
    </row>
    <row r="659" spans="1:8" x14ac:dyDescent="0.25">
      <c r="A659">
        <v>684</v>
      </c>
      <c r="B659" t="s">
        <v>43</v>
      </c>
      <c r="C659" t="s">
        <v>12</v>
      </c>
      <c r="D659" s="4">
        <v>44347.931828703702</v>
      </c>
      <c r="E659" t="s">
        <v>998</v>
      </c>
      <c r="F659" t="s">
        <v>993</v>
      </c>
      <c r="G659" t="s">
        <v>1019</v>
      </c>
      <c r="H659">
        <v>75</v>
      </c>
    </row>
    <row r="660" spans="1:8" x14ac:dyDescent="0.25">
      <c r="A660">
        <v>685</v>
      </c>
      <c r="B660" t="s">
        <v>43</v>
      </c>
      <c r="C660" t="s">
        <v>9</v>
      </c>
      <c r="D660" s="4">
        <v>44321.206250000003</v>
      </c>
      <c r="E660" t="s">
        <v>998</v>
      </c>
      <c r="F660" t="s">
        <v>993</v>
      </c>
      <c r="G660" t="s">
        <v>1018</v>
      </c>
      <c r="H660">
        <v>5</v>
      </c>
    </row>
    <row r="661" spans="1:8" x14ac:dyDescent="0.25">
      <c r="A661">
        <v>686</v>
      </c>
      <c r="B661" t="s">
        <v>43</v>
      </c>
      <c r="C661" t="s">
        <v>3</v>
      </c>
      <c r="D661" s="4">
        <v>44327.12835648148</v>
      </c>
      <c r="E661" t="s">
        <v>998</v>
      </c>
      <c r="F661" t="s">
        <v>993</v>
      </c>
      <c r="G661" t="s">
        <v>1018</v>
      </c>
      <c r="H661">
        <v>0</v>
      </c>
    </row>
    <row r="662" spans="1:8" x14ac:dyDescent="0.25">
      <c r="A662">
        <v>687</v>
      </c>
      <c r="B662" t="s">
        <v>43</v>
      </c>
      <c r="C662" t="s">
        <v>16</v>
      </c>
      <c r="D662" s="4">
        <v>44267.513449074075</v>
      </c>
      <c r="E662" t="s">
        <v>998</v>
      </c>
      <c r="F662" t="s">
        <v>993</v>
      </c>
      <c r="G662" t="s">
        <v>1019</v>
      </c>
      <c r="H662">
        <v>60</v>
      </c>
    </row>
    <row r="663" spans="1:8" x14ac:dyDescent="0.25">
      <c r="A663">
        <v>688</v>
      </c>
      <c r="B663" t="s">
        <v>43</v>
      </c>
      <c r="C663" t="s">
        <v>9</v>
      </c>
      <c r="D663" s="4">
        <v>44058.924375000002</v>
      </c>
      <c r="E663" t="s">
        <v>998</v>
      </c>
      <c r="F663" t="s">
        <v>993</v>
      </c>
      <c r="G663" t="s">
        <v>1018</v>
      </c>
      <c r="H663">
        <v>5</v>
      </c>
    </row>
    <row r="664" spans="1:8" x14ac:dyDescent="0.25">
      <c r="A664">
        <v>689</v>
      </c>
      <c r="B664" t="s">
        <v>43</v>
      </c>
      <c r="C664" t="s">
        <v>20</v>
      </c>
      <c r="D664" s="4">
        <v>44300.65697916667</v>
      </c>
      <c r="E664" t="s">
        <v>998</v>
      </c>
      <c r="F664" t="s">
        <v>993</v>
      </c>
      <c r="G664" t="s">
        <v>1019</v>
      </c>
      <c r="H664">
        <v>72</v>
      </c>
    </row>
    <row r="665" spans="1:8" x14ac:dyDescent="0.25">
      <c r="A665">
        <v>690</v>
      </c>
      <c r="B665" t="s">
        <v>43</v>
      </c>
      <c r="C665" t="s">
        <v>11</v>
      </c>
      <c r="D665" s="4">
        <v>44274.174085648148</v>
      </c>
      <c r="E665" t="s">
        <v>998</v>
      </c>
      <c r="F665" t="s">
        <v>993</v>
      </c>
      <c r="G665" t="s">
        <v>1020</v>
      </c>
      <c r="H665">
        <v>20</v>
      </c>
    </row>
    <row r="666" spans="1:8" x14ac:dyDescent="0.25">
      <c r="A666">
        <v>691</v>
      </c>
      <c r="B666" t="s">
        <v>43</v>
      </c>
      <c r="C666" t="s">
        <v>6</v>
      </c>
      <c r="D666" s="4">
        <v>44060.471203703702</v>
      </c>
      <c r="E666" t="s">
        <v>998</v>
      </c>
      <c r="F666" t="s">
        <v>993</v>
      </c>
      <c r="G666" t="s">
        <v>1019</v>
      </c>
      <c r="H666">
        <v>30</v>
      </c>
    </row>
    <row r="667" spans="1:8" x14ac:dyDescent="0.25">
      <c r="A667">
        <v>692</v>
      </c>
      <c r="B667" t="s">
        <v>43</v>
      </c>
      <c r="C667" t="s">
        <v>14</v>
      </c>
      <c r="D667" s="4">
        <v>44175.359849537039</v>
      </c>
      <c r="E667" t="s">
        <v>998</v>
      </c>
      <c r="F667" t="s">
        <v>993</v>
      </c>
      <c r="G667" t="s">
        <v>1018</v>
      </c>
      <c r="H667">
        <v>12</v>
      </c>
    </row>
    <row r="668" spans="1:8" x14ac:dyDescent="0.25">
      <c r="A668">
        <v>694</v>
      </c>
      <c r="B668" t="s">
        <v>44</v>
      </c>
      <c r="C668" t="s">
        <v>6</v>
      </c>
      <c r="D668" s="4">
        <v>44289.391979166663</v>
      </c>
      <c r="E668" t="s">
        <v>991</v>
      </c>
      <c r="F668" t="s">
        <v>996</v>
      </c>
      <c r="G668" t="s">
        <v>1019</v>
      </c>
      <c r="H668">
        <v>30</v>
      </c>
    </row>
    <row r="669" spans="1:8" x14ac:dyDescent="0.25">
      <c r="A669">
        <v>695</v>
      </c>
      <c r="B669" t="s">
        <v>44</v>
      </c>
      <c r="C669" t="s">
        <v>14</v>
      </c>
      <c r="D669" s="4">
        <v>44274.814479166664</v>
      </c>
      <c r="E669" t="s">
        <v>991</v>
      </c>
      <c r="F669" t="s">
        <v>996</v>
      </c>
      <c r="G669" t="s">
        <v>1018</v>
      </c>
      <c r="H669">
        <v>12</v>
      </c>
    </row>
    <row r="670" spans="1:8" x14ac:dyDescent="0.25">
      <c r="A670">
        <v>696</v>
      </c>
      <c r="B670" t="s">
        <v>44</v>
      </c>
      <c r="C670" t="s">
        <v>10</v>
      </c>
      <c r="D670" s="4">
        <v>44334.332395833335</v>
      </c>
      <c r="E670" t="s">
        <v>991</v>
      </c>
      <c r="F670" t="s">
        <v>996</v>
      </c>
      <c r="G670" t="s">
        <v>1019</v>
      </c>
      <c r="H670">
        <v>65</v>
      </c>
    </row>
    <row r="671" spans="1:8" x14ac:dyDescent="0.25">
      <c r="A671">
        <v>697</v>
      </c>
      <c r="B671" t="s">
        <v>44</v>
      </c>
      <c r="C671" t="s">
        <v>8</v>
      </c>
      <c r="D671" s="4">
        <v>44269.299363425926</v>
      </c>
      <c r="E671" t="s">
        <v>991</v>
      </c>
      <c r="F671" t="s">
        <v>996</v>
      </c>
      <c r="G671" t="s">
        <v>1019</v>
      </c>
      <c r="H671">
        <v>70</v>
      </c>
    </row>
    <row r="672" spans="1:8" x14ac:dyDescent="0.25">
      <c r="A672">
        <v>698</v>
      </c>
      <c r="B672" t="s">
        <v>44</v>
      </c>
      <c r="C672" t="s">
        <v>20</v>
      </c>
      <c r="D672" s="4">
        <v>44014.485474537039</v>
      </c>
      <c r="E672" t="s">
        <v>991</v>
      </c>
      <c r="F672" t="s">
        <v>996</v>
      </c>
      <c r="G672" t="s">
        <v>1019</v>
      </c>
      <c r="H672">
        <v>72</v>
      </c>
    </row>
    <row r="673" spans="1:8" x14ac:dyDescent="0.25">
      <c r="A673">
        <v>699</v>
      </c>
      <c r="B673" t="s">
        <v>44</v>
      </c>
      <c r="C673" t="s">
        <v>6</v>
      </c>
      <c r="D673" s="4">
        <v>44093.632696759261</v>
      </c>
      <c r="E673" t="s">
        <v>991</v>
      </c>
      <c r="F673" t="s">
        <v>996</v>
      </c>
      <c r="G673" t="s">
        <v>1019</v>
      </c>
      <c r="H673">
        <v>30</v>
      </c>
    </row>
    <row r="674" spans="1:8" x14ac:dyDescent="0.25">
      <c r="A674">
        <v>700</v>
      </c>
      <c r="B674" t="s">
        <v>44</v>
      </c>
      <c r="C674" t="s">
        <v>10</v>
      </c>
      <c r="D674" s="4">
        <v>44291.815879629627</v>
      </c>
      <c r="E674" t="s">
        <v>991</v>
      </c>
      <c r="F674" t="s">
        <v>996</v>
      </c>
      <c r="G674" t="s">
        <v>1019</v>
      </c>
      <c r="H674">
        <v>65</v>
      </c>
    </row>
    <row r="675" spans="1:8" x14ac:dyDescent="0.25">
      <c r="A675">
        <v>701</v>
      </c>
      <c r="B675" t="s">
        <v>44</v>
      </c>
      <c r="C675" t="s">
        <v>10</v>
      </c>
      <c r="D675" s="4">
        <v>44343.870324074072</v>
      </c>
      <c r="E675" t="s">
        <v>991</v>
      </c>
      <c r="F675" t="s">
        <v>996</v>
      </c>
      <c r="G675" t="s">
        <v>1019</v>
      </c>
      <c r="H675">
        <v>65</v>
      </c>
    </row>
    <row r="676" spans="1:8" x14ac:dyDescent="0.25">
      <c r="A676">
        <v>702</v>
      </c>
      <c r="B676" t="s">
        <v>44</v>
      </c>
      <c r="C676" t="s">
        <v>13</v>
      </c>
      <c r="D676" s="4">
        <v>44205.861585648148</v>
      </c>
      <c r="E676" t="s">
        <v>991</v>
      </c>
      <c r="F676" t="s">
        <v>996</v>
      </c>
      <c r="G676" t="s">
        <v>1019</v>
      </c>
      <c r="H676">
        <v>45</v>
      </c>
    </row>
    <row r="677" spans="1:8" x14ac:dyDescent="0.25">
      <c r="A677">
        <v>703</v>
      </c>
      <c r="B677" t="s">
        <v>44</v>
      </c>
      <c r="C677" t="s">
        <v>20</v>
      </c>
      <c r="D677" s="4">
        <v>44301.619432870371</v>
      </c>
      <c r="E677" t="s">
        <v>991</v>
      </c>
      <c r="F677" t="s">
        <v>996</v>
      </c>
      <c r="G677" t="s">
        <v>1019</v>
      </c>
      <c r="H677">
        <v>72</v>
      </c>
    </row>
    <row r="678" spans="1:8" x14ac:dyDescent="0.25">
      <c r="A678">
        <v>704</v>
      </c>
      <c r="B678" t="s">
        <v>44</v>
      </c>
      <c r="C678" t="s">
        <v>15</v>
      </c>
      <c r="D678" s="4">
        <v>44081.07304398148</v>
      </c>
      <c r="E678" t="s">
        <v>991</v>
      </c>
      <c r="F678" t="s">
        <v>996</v>
      </c>
      <c r="G678" t="s">
        <v>1019</v>
      </c>
      <c r="H678">
        <v>50</v>
      </c>
    </row>
    <row r="679" spans="1:8" x14ac:dyDescent="0.25">
      <c r="A679">
        <v>705</v>
      </c>
      <c r="B679" t="s">
        <v>44</v>
      </c>
      <c r="C679" t="s">
        <v>10</v>
      </c>
      <c r="D679" s="4">
        <v>44158.222210648149</v>
      </c>
      <c r="E679" t="s">
        <v>991</v>
      </c>
      <c r="F679" t="s">
        <v>996</v>
      </c>
      <c r="G679" t="s">
        <v>1019</v>
      </c>
      <c r="H679">
        <v>65</v>
      </c>
    </row>
    <row r="680" spans="1:8" x14ac:dyDescent="0.25">
      <c r="A680">
        <v>706</v>
      </c>
      <c r="B680" t="s">
        <v>44</v>
      </c>
      <c r="C680" t="s">
        <v>20</v>
      </c>
      <c r="D680" s="4">
        <v>44329.161597222221</v>
      </c>
      <c r="E680" t="s">
        <v>991</v>
      </c>
      <c r="F680" t="s">
        <v>996</v>
      </c>
      <c r="G680" t="s">
        <v>1019</v>
      </c>
      <c r="H680">
        <v>72</v>
      </c>
    </row>
    <row r="681" spans="1:8" x14ac:dyDescent="0.25">
      <c r="A681">
        <v>707</v>
      </c>
      <c r="B681" t="s">
        <v>44</v>
      </c>
      <c r="C681" t="s">
        <v>6</v>
      </c>
      <c r="D681" s="4">
        <v>44256.848425925928</v>
      </c>
      <c r="E681" t="s">
        <v>991</v>
      </c>
      <c r="F681" t="s">
        <v>996</v>
      </c>
      <c r="G681" t="s">
        <v>1019</v>
      </c>
      <c r="H681">
        <v>30</v>
      </c>
    </row>
    <row r="682" spans="1:8" x14ac:dyDescent="0.25">
      <c r="A682">
        <v>708</v>
      </c>
      <c r="B682" t="s">
        <v>44</v>
      </c>
      <c r="C682" t="s">
        <v>8</v>
      </c>
      <c r="D682" s="4">
        <v>44060.703703703701</v>
      </c>
      <c r="E682" t="s">
        <v>991</v>
      </c>
      <c r="F682" t="s">
        <v>996</v>
      </c>
      <c r="G682" t="s">
        <v>1019</v>
      </c>
      <c r="H682">
        <v>70</v>
      </c>
    </row>
    <row r="683" spans="1:8" x14ac:dyDescent="0.25">
      <c r="A683">
        <v>709</v>
      </c>
      <c r="B683" t="s">
        <v>44</v>
      </c>
      <c r="C683" t="s">
        <v>11</v>
      </c>
      <c r="D683" s="4">
        <v>44012.437418981484</v>
      </c>
      <c r="E683" t="s">
        <v>991</v>
      </c>
      <c r="F683" t="s">
        <v>996</v>
      </c>
      <c r="G683" t="s">
        <v>1020</v>
      </c>
      <c r="H683">
        <v>20</v>
      </c>
    </row>
    <row r="684" spans="1:8" x14ac:dyDescent="0.25">
      <c r="A684">
        <v>710</v>
      </c>
      <c r="B684" t="s">
        <v>44</v>
      </c>
      <c r="C684" t="s">
        <v>11</v>
      </c>
      <c r="D684" s="4">
        <v>44316.122175925928</v>
      </c>
      <c r="E684" t="s">
        <v>991</v>
      </c>
      <c r="F684" t="s">
        <v>996</v>
      </c>
      <c r="G684" t="s">
        <v>1020</v>
      </c>
      <c r="H684">
        <v>20</v>
      </c>
    </row>
    <row r="685" spans="1:8" x14ac:dyDescent="0.25">
      <c r="A685">
        <v>711</v>
      </c>
      <c r="B685" t="s">
        <v>44</v>
      </c>
      <c r="C685" t="s">
        <v>11</v>
      </c>
      <c r="D685" s="4">
        <v>44052.426782407405</v>
      </c>
      <c r="E685" t="s">
        <v>991</v>
      </c>
      <c r="F685" t="s">
        <v>996</v>
      </c>
      <c r="G685" t="s">
        <v>1020</v>
      </c>
      <c r="H685">
        <v>20</v>
      </c>
    </row>
    <row r="686" spans="1:8" x14ac:dyDescent="0.25">
      <c r="A686">
        <v>712</v>
      </c>
      <c r="B686" t="s">
        <v>44</v>
      </c>
      <c r="C686" t="s">
        <v>5</v>
      </c>
      <c r="D686" s="4">
        <v>44227.596701388888</v>
      </c>
      <c r="E686" t="s">
        <v>991</v>
      </c>
      <c r="F686" t="s">
        <v>996</v>
      </c>
      <c r="G686" t="s">
        <v>1018</v>
      </c>
      <c r="H686">
        <v>15</v>
      </c>
    </row>
    <row r="687" spans="1:8" x14ac:dyDescent="0.25">
      <c r="A687">
        <v>713</v>
      </c>
      <c r="B687" t="s">
        <v>44</v>
      </c>
      <c r="C687" t="s">
        <v>16</v>
      </c>
      <c r="D687" s="4">
        <v>44060.431122685186</v>
      </c>
      <c r="E687" t="s">
        <v>991</v>
      </c>
      <c r="F687" t="s">
        <v>996</v>
      </c>
      <c r="G687" t="s">
        <v>1019</v>
      </c>
      <c r="H687">
        <v>60</v>
      </c>
    </row>
    <row r="688" spans="1:8" x14ac:dyDescent="0.25">
      <c r="A688">
        <v>714</v>
      </c>
      <c r="B688" t="s">
        <v>44</v>
      </c>
      <c r="C688" t="s">
        <v>9</v>
      </c>
      <c r="D688" s="4">
        <v>44248.713055555556</v>
      </c>
      <c r="E688" t="s">
        <v>991</v>
      </c>
      <c r="F688" t="s">
        <v>996</v>
      </c>
      <c r="G688" t="s">
        <v>1018</v>
      </c>
      <c r="H688">
        <v>5</v>
      </c>
    </row>
    <row r="689" spans="1:8" x14ac:dyDescent="0.25">
      <c r="A689">
        <v>715</v>
      </c>
      <c r="B689" t="s">
        <v>44</v>
      </c>
      <c r="C689" t="s">
        <v>6</v>
      </c>
      <c r="D689" s="4">
        <v>44123.769259259258</v>
      </c>
      <c r="E689" t="s">
        <v>991</v>
      </c>
      <c r="F689" t="s">
        <v>996</v>
      </c>
      <c r="G689" t="s">
        <v>1019</v>
      </c>
      <c r="H689">
        <v>30</v>
      </c>
    </row>
    <row r="690" spans="1:8" x14ac:dyDescent="0.25">
      <c r="A690">
        <v>716</v>
      </c>
      <c r="B690" t="s">
        <v>44</v>
      </c>
      <c r="C690" t="s">
        <v>7</v>
      </c>
      <c r="D690" s="4">
        <v>44365.048831018517</v>
      </c>
      <c r="E690" t="s">
        <v>991</v>
      </c>
      <c r="F690" t="s">
        <v>996</v>
      </c>
      <c r="G690" t="s">
        <v>1020</v>
      </c>
      <c r="H690">
        <v>35</v>
      </c>
    </row>
    <row r="691" spans="1:8" x14ac:dyDescent="0.25">
      <c r="A691">
        <v>717</v>
      </c>
      <c r="B691" t="s">
        <v>44</v>
      </c>
      <c r="C691" t="s">
        <v>15</v>
      </c>
      <c r="D691" s="4">
        <v>44077.558819444443</v>
      </c>
      <c r="E691" t="s">
        <v>991</v>
      </c>
      <c r="F691" t="s">
        <v>996</v>
      </c>
      <c r="G691" t="s">
        <v>1019</v>
      </c>
      <c r="H691">
        <v>50</v>
      </c>
    </row>
    <row r="692" spans="1:8" x14ac:dyDescent="0.25">
      <c r="A692">
        <v>718</v>
      </c>
      <c r="B692" t="s">
        <v>44</v>
      </c>
      <c r="C692" t="s">
        <v>16</v>
      </c>
      <c r="D692" s="4">
        <v>44264.507175925923</v>
      </c>
      <c r="E692" t="s">
        <v>991</v>
      </c>
      <c r="F692" t="s">
        <v>996</v>
      </c>
      <c r="G692" t="s">
        <v>1019</v>
      </c>
      <c r="H692">
        <v>60</v>
      </c>
    </row>
    <row r="693" spans="1:8" x14ac:dyDescent="0.25">
      <c r="A693">
        <v>719</v>
      </c>
      <c r="B693" t="s">
        <v>44</v>
      </c>
      <c r="C693" t="s">
        <v>7</v>
      </c>
      <c r="D693" s="4">
        <v>44005.912858796299</v>
      </c>
      <c r="E693" t="s">
        <v>991</v>
      </c>
      <c r="F693" t="s">
        <v>996</v>
      </c>
      <c r="G693" t="s">
        <v>1020</v>
      </c>
      <c r="H693">
        <v>35</v>
      </c>
    </row>
    <row r="694" spans="1:8" x14ac:dyDescent="0.25">
      <c r="A694">
        <v>720</v>
      </c>
      <c r="B694" t="s">
        <v>44</v>
      </c>
      <c r="C694" t="s">
        <v>7</v>
      </c>
      <c r="D694" s="4">
        <v>44273.561412037037</v>
      </c>
      <c r="E694" t="s">
        <v>991</v>
      </c>
      <c r="F694" t="s">
        <v>996</v>
      </c>
      <c r="G694" t="s">
        <v>1020</v>
      </c>
      <c r="H694">
        <v>35</v>
      </c>
    </row>
    <row r="695" spans="1:8" x14ac:dyDescent="0.25">
      <c r="A695">
        <v>721</v>
      </c>
      <c r="B695" t="s">
        <v>44</v>
      </c>
      <c r="C695" t="s">
        <v>16</v>
      </c>
      <c r="D695" s="4">
        <v>44080.727650462963</v>
      </c>
      <c r="E695" t="s">
        <v>991</v>
      </c>
      <c r="F695" t="s">
        <v>996</v>
      </c>
      <c r="G695" t="s">
        <v>1019</v>
      </c>
      <c r="H695">
        <v>60</v>
      </c>
    </row>
    <row r="696" spans="1:8" x14ac:dyDescent="0.25">
      <c r="A696">
        <v>722</v>
      </c>
      <c r="B696" t="s">
        <v>44</v>
      </c>
      <c r="C696" t="s">
        <v>3</v>
      </c>
      <c r="D696" s="4">
        <v>44314.292314814818</v>
      </c>
      <c r="E696" t="s">
        <v>991</v>
      </c>
      <c r="F696" t="s">
        <v>996</v>
      </c>
      <c r="G696" t="s">
        <v>1018</v>
      </c>
      <c r="H696">
        <v>0</v>
      </c>
    </row>
    <row r="697" spans="1:8" x14ac:dyDescent="0.25">
      <c r="A697">
        <v>723</v>
      </c>
      <c r="B697" t="s">
        <v>44</v>
      </c>
      <c r="C697" t="s">
        <v>3</v>
      </c>
      <c r="D697" s="4">
        <v>44048.651087962964</v>
      </c>
      <c r="E697" t="s">
        <v>991</v>
      </c>
      <c r="F697" t="s">
        <v>996</v>
      </c>
      <c r="G697" t="s">
        <v>1018</v>
      </c>
      <c r="H697">
        <v>0</v>
      </c>
    </row>
    <row r="698" spans="1:8" x14ac:dyDescent="0.25">
      <c r="A698">
        <v>724</v>
      </c>
      <c r="B698" t="s">
        <v>44</v>
      </c>
      <c r="C698" t="s">
        <v>7</v>
      </c>
      <c r="D698" s="4">
        <v>44259.88622685185</v>
      </c>
      <c r="E698" t="s">
        <v>991</v>
      </c>
      <c r="F698" t="s">
        <v>996</v>
      </c>
      <c r="G698" t="s">
        <v>1020</v>
      </c>
      <c r="H698">
        <v>35</v>
      </c>
    </row>
    <row r="699" spans="1:8" x14ac:dyDescent="0.25">
      <c r="A699">
        <v>725</v>
      </c>
      <c r="B699" t="s">
        <v>44</v>
      </c>
      <c r="C699" t="s">
        <v>10</v>
      </c>
      <c r="D699" s="4">
        <v>44116.249513888892</v>
      </c>
      <c r="E699" t="s">
        <v>991</v>
      </c>
      <c r="F699" t="s">
        <v>996</v>
      </c>
      <c r="G699" t="s">
        <v>1019</v>
      </c>
      <c r="H699">
        <v>65</v>
      </c>
    </row>
    <row r="700" spans="1:8" x14ac:dyDescent="0.25">
      <c r="A700">
        <v>726</v>
      </c>
      <c r="B700" t="s">
        <v>44</v>
      </c>
      <c r="C700" t="s">
        <v>10</v>
      </c>
      <c r="D700" s="4">
        <v>44323.168379629627</v>
      </c>
      <c r="E700" t="s">
        <v>991</v>
      </c>
      <c r="F700" t="s">
        <v>996</v>
      </c>
      <c r="G700" t="s">
        <v>1019</v>
      </c>
      <c r="H700">
        <v>65</v>
      </c>
    </row>
    <row r="701" spans="1:8" x14ac:dyDescent="0.25">
      <c r="A701">
        <v>727</v>
      </c>
      <c r="B701" t="s">
        <v>44</v>
      </c>
      <c r="C701" t="s">
        <v>16</v>
      </c>
      <c r="D701" s="4">
        <v>44032.203449074077</v>
      </c>
      <c r="E701" t="s">
        <v>991</v>
      </c>
      <c r="F701" t="s">
        <v>996</v>
      </c>
      <c r="G701" t="s">
        <v>1019</v>
      </c>
      <c r="H701">
        <v>60</v>
      </c>
    </row>
    <row r="702" spans="1:8" x14ac:dyDescent="0.25">
      <c r="A702">
        <v>728</v>
      </c>
      <c r="B702" t="s">
        <v>44</v>
      </c>
      <c r="C702" t="s">
        <v>20</v>
      </c>
      <c r="D702" s="4">
        <v>44315.41609953704</v>
      </c>
      <c r="E702" t="s">
        <v>991</v>
      </c>
      <c r="F702" t="s">
        <v>996</v>
      </c>
      <c r="G702" t="s">
        <v>1019</v>
      </c>
      <c r="H702">
        <v>72</v>
      </c>
    </row>
    <row r="703" spans="1:8" x14ac:dyDescent="0.25">
      <c r="A703">
        <v>729</v>
      </c>
      <c r="B703" t="s">
        <v>44</v>
      </c>
      <c r="C703" t="s">
        <v>9</v>
      </c>
      <c r="D703" s="4">
        <v>44315.279664351852</v>
      </c>
      <c r="E703" t="s">
        <v>991</v>
      </c>
      <c r="F703" t="s">
        <v>996</v>
      </c>
      <c r="G703" t="s">
        <v>1018</v>
      </c>
      <c r="H703">
        <v>5</v>
      </c>
    </row>
    <row r="704" spans="1:8" x14ac:dyDescent="0.25">
      <c r="A704">
        <v>730</v>
      </c>
      <c r="B704" t="s">
        <v>44</v>
      </c>
      <c r="C704" t="s">
        <v>4</v>
      </c>
      <c r="D704" s="4">
        <v>44240.787847222222</v>
      </c>
      <c r="E704" t="s">
        <v>991</v>
      </c>
      <c r="F704" t="s">
        <v>996</v>
      </c>
      <c r="G704" t="s">
        <v>1018</v>
      </c>
      <c r="H704">
        <v>10</v>
      </c>
    </row>
    <row r="705" spans="1:8" x14ac:dyDescent="0.25">
      <c r="A705">
        <v>731</v>
      </c>
      <c r="B705" t="s">
        <v>44</v>
      </c>
      <c r="C705" t="s">
        <v>11</v>
      </c>
      <c r="D705" s="4">
        <v>44066.550659722219</v>
      </c>
      <c r="E705" t="s">
        <v>991</v>
      </c>
      <c r="F705" t="s">
        <v>996</v>
      </c>
      <c r="G705" t="s">
        <v>1020</v>
      </c>
      <c r="H705">
        <v>20</v>
      </c>
    </row>
    <row r="706" spans="1:8" x14ac:dyDescent="0.25">
      <c r="A706">
        <v>732</v>
      </c>
      <c r="B706" t="s">
        <v>44</v>
      </c>
      <c r="C706" t="s">
        <v>8</v>
      </c>
      <c r="D706" s="4">
        <v>44113.803113425929</v>
      </c>
      <c r="E706" t="s">
        <v>991</v>
      </c>
      <c r="F706" t="s">
        <v>996</v>
      </c>
      <c r="G706" t="s">
        <v>1019</v>
      </c>
      <c r="H706">
        <v>70</v>
      </c>
    </row>
    <row r="707" spans="1:8" x14ac:dyDescent="0.25">
      <c r="A707">
        <v>733</v>
      </c>
      <c r="B707" t="s">
        <v>44</v>
      </c>
      <c r="C707" t="s">
        <v>17</v>
      </c>
      <c r="D707" s="4">
        <v>44355.634120370371</v>
      </c>
      <c r="E707" t="s">
        <v>991</v>
      </c>
      <c r="F707" t="s">
        <v>996</v>
      </c>
      <c r="G707" t="s">
        <v>1019</v>
      </c>
      <c r="H707">
        <v>70</v>
      </c>
    </row>
    <row r="708" spans="1:8" x14ac:dyDescent="0.25">
      <c r="A708">
        <v>734</v>
      </c>
      <c r="B708" t="s">
        <v>44</v>
      </c>
      <c r="C708" t="s">
        <v>14</v>
      </c>
      <c r="D708" s="4">
        <v>44152.781817129631</v>
      </c>
      <c r="E708" t="s">
        <v>991</v>
      </c>
      <c r="F708" t="s">
        <v>996</v>
      </c>
      <c r="G708" t="s">
        <v>1018</v>
      </c>
      <c r="H708">
        <v>12</v>
      </c>
    </row>
    <row r="709" spans="1:8" x14ac:dyDescent="0.25">
      <c r="A709">
        <v>735</v>
      </c>
      <c r="B709" t="s">
        <v>44</v>
      </c>
      <c r="C709" t="s">
        <v>14</v>
      </c>
      <c r="D709" s="4">
        <v>44304.03769675926</v>
      </c>
      <c r="E709" t="s">
        <v>991</v>
      </c>
      <c r="F709" t="s">
        <v>996</v>
      </c>
      <c r="G709" t="s">
        <v>1018</v>
      </c>
      <c r="H709">
        <v>12</v>
      </c>
    </row>
    <row r="710" spans="1:8" x14ac:dyDescent="0.25">
      <c r="A710">
        <v>736</v>
      </c>
      <c r="B710" t="s">
        <v>44</v>
      </c>
      <c r="C710" t="s">
        <v>20</v>
      </c>
      <c r="D710" s="4">
        <v>44210.378703703704</v>
      </c>
      <c r="E710" t="s">
        <v>991</v>
      </c>
      <c r="F710" t="s">
        <v>996</v>
      </c>
      <c r="G710" t="s">
        <v>1019</v>
      </c>
      <c r="H710">
        <v>72</v>
      </c>
    </row>
    <row r="711" spans="1:8" x14ac:dyDescent="0.25">
      <c r="A711">
        <v>737</v>
      </c>
      <c r="B711" t="s">
        <v>44</v>
      </c>
      <c r="C711" t="s">
        <v>13</v>
      </c>
      <c r="D711" s="4">
        <v>44330.746516203704</v>
      </c>
      <c r="E711" t="s">
        <v>991</v>
      </c>
      <c r="F711" t="s">
        <v>996</v>
      </c>
      <c r="G711" t="s">
        <v>1019</v>
      </c>
      <c r="H711">
        <v>45</v>
      </c>
    </row>
    <row r="712" spans="1:8" x14ac:dyDescent="0.25">
      <c r="A712">
        <v>738</v>
      </c>
      <c r="B712" t="s">
        <v>44</v>
      </c>
      <c r="C712" t="s">
        <v>9</v>
      </c>
      <c r="D712" s="4">
        <v>44067.615960648145</v>
      </c>
      <c r="E712" t="s">
        <v>991</v>
      </c>
      <c r="F712" t="s">
        <v>996</v>
      </c>
      <c r="G712" t="s">
        <v>1018</v>
      </c>
      <c r="H712">
        <v>5</v>
      </c>
    </row>
    <row r="713" spans="1:8" x14ac:dyDescent="0.25">
      <c r="A713">
        <v>739</v>
      </c>
      <c r="B713" t="s">
        <v>44</v>
      </c>
      <c r="C713" t="s">
        <v>9</v>
      </c>
      <c r="D713" s="4">
        <v>44241.773576388892</v>
      </c>
      <c r="E713" t="s">
        <v>991</v>
      </c>
      <c r="F713" t="s">
        <v>996</v>
      </c>
      <c r="G713" t="s">
        <v>1018</v>
      </c>
      <c r="H713">
        <v>5</v>
      </c>
    </row>
    <row r="714" spans="1:8" x14ac:dyDescent="0.25">
      <c r="A714">
        <v>741</v>
      </c>
      <c r="B714" t="s">
        <v>45</v>
      </c>
      <c r="C714" t="s">
        <v>20</v>
      </c>
      <c r="D714" s="4">
        <v>44250.051990740743</v>
      </c>
      <c r="E714" t="s">
        <v>991</v>
      </c>
      <c r="F714" t="s">
        <v>1003</v>
      </c>
      <c r="G714" t="s">
        <v>1019</v>
      </c>
      <c r="H714">
        <v>72</v>
      </c>
    </row>
    <row r="715" spans="1:8" x14ac:dyDescent="0.25">
      <c r="A715">
        <v>742</v>
      </c>
      <c r="B715" t="s">
        <v>45</v>
      </c>
      <c r="C715" t="s">
        <v>3</v>
      </c>
      <c r="D715" s="4">
        <v>44033.39162037037</v>
      </c>
      <c r="E715" t="s">
        <v>991</v>
      </c>
      <c r="F715" t="s">
        <v>1003</v>
      </c>
      <c r="G715" t="s">
        <v>1018</v>
      </c>
      <c r="H715">
        <v>0</v>
      </c>
    </row>
    <row r="716" spans="1:8" x14ac:dyDescent="0.25">
      <c r="A716">
        <v>743</v>
      </c>
      <c r="B716" t="s">
        <v>45</v>
      </c>
      <c r="C716" t="s">
        <v>13</v>
      </c>
      <c r="D716" s="4">
        <v>44213.990416666667</v>
      </c>
      <c r="E716" t="s">
        <v>991</v>
      </c>
      <c r="F716" t="s">
        <v>1003</v>
      </c>
      <c r="G716" t="s">
        <v>1019</v>
      </c>
      <c r="H716">
        <v>45</v>
      </c>
    </row>
    <row r="717" spans="1:8" x14ac:dyDescent="0.25">
      <c r="A717">
        <v>744</v>
      </c>
      <c r="B717" t="s">
        <v>45</v>
      </c>
      <c r="C717" t="s">
        <v>9</v>
      </c>
      <c r="D717" s="4">
        <v>44335.444074074076</v>
      </c>
      <c r="E717" t="s">
        <v>991</v>
      </c>
      <c r="F717" t="s">
        <v>1003</v>
      </c>
      <c r="G717" t="s">
        <v>1018</v>
      </c>
      <c r="H717">
        <v>5</v>
      </c>
    </row>
    <row r="718" spans="1:8" x14ac:dyDescent="0.25">
      <c r="A718">
        <v>745</v>
      </c>
      <c r="B718" t="s">
        <v>45</v>
      </c>
      <c r="C718" t="s">
        <v>14</v>
      </c>
      <c r="D718" s="4">
        <v>44133.55709490741</v>
      </c>
      <c r="E718" t="s">
        <v>991</v>
      </c>
      <c r="F718" t="s">
        <v>1003</v>
      </c>
      <c r="G718" t="s">
        <v>1018</v>
      </c>
      <c r="H718">
        <v>12</v>
      </c>
    </row>
    <row r="719" spans="1:8" x14ac:dyDescent="0.25">
      <c r="A719">
        <v>746</v>
      </c>
      <c r="B719" t="s">
        <v>45</v>
      </c>
      <c r="C719" t="s">
        <v>4</v>
      </c>
      <c r="D719" s="4">
        <v>44032.691620370373</v>
      </c>
      <c r="E719" t="s">
        <v>991</v>
      </c>
      <c r="F719" t="s">
        <v>1003</v>
      </c>
      <c r="G719" t="s">
        <v>1018</v>
      </c>
      <c r="H719">
        <v>10</v>
      </c>
    </row>
    <row r="720" spans="1:8" x14ac:dyDescent="0.25">
      <c r="A720">
        <v>747</v>
      </c>
      <c r="B720" t="s">
        <v>45</v>
      </c>
      <c r="C720" t="s">
        <v>13</v>
      </c>
      <c r="D720" s="4">
        <v>44269.807986111111</v>
      </c>
      <c r="E720" t="s">
        <v>991</v>
      </c>
      <c r="F720" t="s">
        <v>1003</v>
      </c>
      <c r="G720" t="s">
        <v>1019</v>
      </c>
      <c r="H720">
        <v>45</v>
      </c>
    </row>
    <row r="721" spans="1:8" x14ac:dyDescent="0.25">
      <c r="A721">
        <v>748</v>
      </c>
      <c r="B721" t="s">
        <v>45</v>
      </c>
      <c r="C721" t="s">
        <v>7</v>
      </c>
      <c r="D721" s="4">
        <v>44041.884409722225</v>
      </c>
      <c r="E721" t="s">
        <v>991</v>
      </c>
      <c r="F721" t="s">
        <v>1003</v>
      </c>
      <c r="G721" t="s">
        <v>1020</v>
      </c>
      <c r="H721">
        <v>35</v>
      </c>
    </row>
    <row r="722" spans="1:8" x14ac:dyDescent="0.25">
      <c r="A722">
        <v>749</v>
      </c>
      <c r="B722" t="s">
        <v>45</v>
      </c>
      <c r="C722" t="s">
        <v>14</v>
      </c>
      <c r="D722" s="4">
        <v>44205.472905092596</v>
      </c>
      <c r="E722" t="s">
        <v>991</v>
      </c>
      <c r="F722" t="s">
        <v>1003</v>
      </c>
      <c r="G722" t="s">
        <v>1018</v>
      </c>
      <c r="H722">
        <v>12</v>
      </c>
    </row>
    <row r="723" spans="1:8" x14ac:dyDescent="0.25">
      <c r="A723">
        <v>750</v>
      </c>
      <c r="B723" t="s">
        <v>45</v>
      </c>
      <c r="C723" t="s">
        <v>15</v>
      </c>
      <c r="D723" s="4">
        <v>44009.749583333331</v>
      </c>
      <c r="E723" t="s">
        <v>991</v>
      </c>
      <c r="F723" t="s">
        <v>1003</v>
      </c>
      <c r="G723" t="s">
        <v>1019</v>
      </c>
      <c r="H723">
        <v>50</v>
      </c>
    </row>
    <row r="724" spans="1:8" x14ac:dyDescent="0.25">
      <c r="A724">
        <v>751</v>
      </c>
      <c r="B724" t="s">
        <v>45</v>
      </c>
      <c r="C724" t="s">
        <v>5</v>
      </c>
      <c r="D724" s="4">
        <v>44172.487013888887</v>
      </c>
      <c r="E724" t="s">
        <v>991</v>
      </c>
      <c r="F724" t="s">
        <v>1003</v>
      </c>
      <c r="G724" t="s">
        <v>1018</v>
      </c>
      <c r="H724">
        <v>15</v>
      </c>
    </row>
    <row r="725" spans="1:8" x14ac:dyDescent="0.25">
      <c r="A725">
        <v>752</v>
      </c>
      <c r="B725" t="s">
        <v>45</v>
      </c>
      <c r="C725" t="s">
        <v>7</v>
      </c>
      <c r="D725" s="4">
        <v>44326.489803240744</v>
      </c>
      <c r="E725" t="s">
        <v>991</v>
      </c>
      <c r="F725" t="s">
        <v>1003</v>
      </c>
      <c r="G725" t="s">
        <v>1020</v>
      </c>
      <c r="H725">
        <v>35</v>
      </c>
    </row>
    <row r="726" spans="1:8" x14ac:dyDescent="0.25">
      <c r="A726">
        <v>753</v>
      </c>
      <c r="B726" t="s">
        <v>45</v>
      </c>
      <c r="C726" t="s">
        <v>6</v>
      </c>
      <c r="D726" s="4">
        <v>44231.477071759262</v>
      </c>
      <c r="E726" t="s">
        <v>991</v>
      </c>
      <c r="F726" t="s">
        <v>1003</v>
      </c>
      <c r="G726" t="s">
        <v>1019</v>
      </c>
      <c r="H726">
        <v>30</v>
      </c>
    </row>
    <row r="727" spans="1:8" x14ac:dyDescent="0.25">
      <c r="A727">
        <v>754</v>
      </c>
      <c r="B727" t="s">
        <v>45</v>
      </c>
      <c r="C727" t="s">
        <v>16</v>
      </c>
      <c r="D727" s="4">
        <v>44104.765243055554</v>
      </c>
      <c r="E727" t="s">
        <v>991</v>
      </c>
      <c r="F727" t="s">
        <v>1003</v>
      </c>
      <c r="G727" t="s">
        <v>1019</v>
      </c>
      <c r="H727">
        <v>60</v>
      </c>
    </row>
    <row r="728" spans="1:8" x14ac:dyDescent="0.25">
      <c r="A728">
        <v>755</v>
      </c>
      <c r="B728" t="s">
        <v>45</v>
      </c>
      <c r="C728" t="s">
        <v>14</v>
      </c>
      <c r="D728" s="4">
        <v>44229.390798611108</v>
      </c>
      <c r="E728" t="s">
        <v>991</v>
      </c>
      <c r="F728" t="s">
        <v>1003</v>
      </c>
      <c r="G728" t="s">
        <v>1018</v>
      </c>
      <c r="H728">
        <v>12</v>
      </c>
    </row>
    <row r="729" spans="1:8" x14ac:dyDescent="0.25">
      <c r="A729">
        <v>756</v>
      </c>
      <c r="B729" t="s">
        <v>45</v>
      </c>
      <c r="C729" t="s">
        <v>17</v>
      </c>
      <c r="D729" s="4">
        <v>44319.751076388886</v>
      </c>
      <c r="E729" t="s">
        <v>991</v>
      </c>
      <c r="F729" t="s">
        <v>1003</v>
      </c>
      <c r="G729" t="s">
        <v>1019</v>
      </c>
      <c r="H729">
        <v>70</v>
      </c>
    </row>
    <row r="730" spans="1:8" x14ac:dyDescent="0.25">
      <c r="A730">
        <v>757</v>
      </c>
      <c r="B730" t="s">
        <v>45</v>
      </c>
      <c r="C730" t="s">
        <v>15</v>
      </c>
      <c r="D730" s="4">
        <v>44326.823333333334</v>
      </c>
      <c r="E730" t="s">
        <v>991</v>
      </c>
      <c r="F730" t="s">
        <v>1003</v>
      </c>
      <c r="G730" t="s">
        <v>1019</v>
      </c>
      <c r="H730">
        <v>50</v>
      </c>
    </row>
    <row r="731" spans="1:8" x14ac:dyDescent="0.25">
      <c r="A731">
        <v>758</v>
      </c>
      <c r="B731" t="s">
        <v>45</v>
      </c>
      <c r="C731" t="s">
        <v>12</v>
      </c>
      <c r="D731" s="4">
        <v>44111.557060185187</v>
      </c>
      <c r="E731" t="s">
        <v>991</v>
      </c>
      <c r="F731" t="s">
        <v>1003</v>
      </c>
      <c r="G731" t="s">
        <v>1019</v>
      </c>
      <c r="H731">
        <v>75</v>
      </c>
    </row>
    <row r="732" spans="1:8" x14ac:dyDescent="0.25">
      <c r="A732">
        <v>759</v>
      </c>
      <c r="B732" t="s">
        <v>45</v>
      </c>
      <c r="C732" t="s">
        <v>11</v>
      </c>
      <c r="D732" s="4">
        <v>44129.723506944443</v>
      </c>
      <c r="E732" t="s">
        <v>991</v>
      </c>
      <c r="F732" t="s">
        <v>1003</v>
      </c>
      <c r="G732" t="s">
        <v>1020</v>
      </c>
      <c r="H732">
        <v>20</v>
      </c>
    </row>
    <row r="733" spans="1:8" x14ac:dyDescent="0.25">
      <c r="A733">
        <v>760</v>
      </c>
      <c r="B733" t="s">
        <v>45</v>
      </c>
      <c r="C733" t="s">
        <v>5</v>
      </c>
      <c r="D733" s="4">
        <v>44296.778391203705</v>
      </c>
      <c r="E733" t="s">
        <v>991</v>
      </c>
      <c r="F733" t="s">
        <v>1003</v>
      </c>
      <c r="G733" t="s">
        <v>1018</v>
      </c>
      <c r="H733">
        <v>15</v>
      </c>
    </row>
    <row r="734" spans="1:8" x14ac:dyDescent="0.25">
      <c r="A734">
        <v>761</v>
      </c>
      <c r="B734" t="s">
        <v>45</v>
      </c>
      <c r="C734" t="s">
        <v>9</v>
      </c>
      <c r="D734" s="4">
        <v>44199.834456018521</v>
      </c>
      <c r="E734" t="s">
        <v>991</v>
      </c>
      <c r="F734" t="s">
        <v>1003</v>
      </c>
      <c r="G734" t="s">
        <v>1018</v>
      </c>
      <c r="H734">
        <v>5</v>
      </c>
    </row>
    <row r="735" spans="1:8" x14ac:dyDescent="0.25">
      <c r="A735">
        <v>762</v>
      </c>
      <c r="B735" t="s">
        <v>45</v>
      </c>
      <c r="C735" t="s">
        <v>15</v>
      </c>
      <c r="D735" s="4">
        <v>44315.191805555558</v>
      </c>
      <c r="E735" t="s">
        <v>991</v>
      </c>
      <c r="F735" t="s">
        <v>1003</v>
      </c>
      <c r="G735" t="s">
        <v>1019</v>
      </c>
      <c r="H735">
        <v>50</v>
      </c>
    </row>
    <row r="736" spans="1:8" x14ac:dyDescent="0.25">
      <c r="A736">
        <v>763</v>
      </c>
      <c r="B736" t="s">
        <v>45</v>
      </c>
      <c r="C736" t="s">
        <v>16</v>
      </c>
      <c r="D736" s="4">
        <v>44323.621944444443</v>
      </c>
      <c r="E736" t="s">
        <v>991</v>
      </c>
      <c r="F736" t="s">
        <v>1003</v>
      </c>
      <c r="G736" t="s">
        <v>1019</v>
      </c>
      <c r="H736">
        <v>60</v>
      </c>
    </row>
    <row r="737" spans="1:8" x14ac:dyDescent="0.25">
      <c r="A737">
        <v>764</v>
      </c>
      <c r="B737" t="s">
        <v>45</v>
      </c>
      <c r="C737" t="s">
        <v>13</v>
      </c>
      <c r="D737" s="4">
        <v>44236.348136574074</v>
      </c>
      <c r="E737" t="s">
        <v>991</v>
      </c>
      <c r="F737" t="s">
        <v>1003</v>
      </c>
      <c r="G737" t="s">
        <v>1019</v>
      </c>
      <c r="H737">
        <v>45</v>
      </c>
    </row>
    <row r="738" spans="1:8" x14ac:dyDescent="0.25">
      <c r="A738">
        <v>765</v>
      </c>
      <c r="B738" t="s">
        <v>45</v>
      </c>
      <c r="C738" t="s">
        <v>10</v>
      </c>
      <c r="D738" s="4">
        <v>44198.110393518517</v>
      </c>
      <c r="E738" t="s">
        <v>991</v>
      </c>
      <c r="F738" t="s">
        <v>1003</v>
      </c>
      <c r="G738" t="s">
        <v>1019</v>
      </c>
      <c r="H738">
        <v>65</v>
      </c>
    </row>
    <row r="739" spans="1:8" x14ac:dyDescent="0.25">
      <c r="A739">
        <v>766</v>
      </c>
      <c r="B739" t="s">
        <v>45</v>
      </c>
      <c r="C739" t="s">
        <v>10</v>
      </c>
      <c r="D739" s="4">
        <v>44045.475821759261</v>
      </c>
      <c r="E739" t="s">
        <v>991</v>
      </c>
      <c r="F739" t="s">
        <v>1003</v>
      </c>
      <c r="G739" t="s">
        <v>1019</v>
      </c>
      <c r="H739">
        <v>65</v>
      </c>
    </row>
    <row r="740" spans="1:8" x14ac:dyDescent="0.25">
      <c r="A740">
        <v>767</v>
      </c>
      <c r="B740" t="s">
        <v>45</v>
      </c>
      <c r="C740" t="s">
        <v>16</v>
      </c>
      <c r="D740" s="4">
        <v>44207.449282407404</v>
      </c>
      <c r="E740" t="s">
        <v>991</v>
      </c>
      <c r="F740" t="s">
        <v>1003</v>
      </c>
      <c r="G740" t="s">
        <v>1019</v>
      </c>
      <c r="H740">
        <v>60</v>
      </c>
    </row>
    <row r="741" spans="1:8" x14ac:dyDescent="0.25">
      <c r="A741">
        <v>768</v>
      </c>
      <c r="B741" t="s">
        <v>45</v>
      </c>
      <c r="C741" t="s">
        <v>20</v>
      </c>
      <c r="D741" s="4">
        <v>44161.772164351853</v>
      </c>
      <c r="E741" t="s">
        <v>991</v>
      </c>
      <c r="F741" t="s">
        <v>1003</v>
      </c>
      <c r="G741" t="s">
        <v>1019</v>
      </c>
      <c r="H741">
        <v>72</v>
      </c>
    </row>
    <row r="742" spans="1:8" x14ac:dyDescent="0.25">
      <c r="A742">
        <v>769</v>
      </c>
      <c r="B742" t="s">
        <v>45</v>
      </c>
      <c r="C742" t="s">
        <v>15</v>
      </c>
      <c r="D742" s="4">
        <v>44149.69939814815</v>
      </c>
      <c r="E742" t="s">
        <v>991</v>
      </c>
      <c r="F742" t="s">
        <v>1003</v>
      </c>
      <c r="G742" t="s">
        <v>1019</v>
      </c>
      <c r="H742">
        <v>50</v>
      </c>
    </row>
    <row r="743" spans="1:8" x14ac:dyDescent="0.25">
      <c r="A743">
        <v>770</v>
      </c>
      <c r="B743" t="s">
        <v>45</v>
      </c>
      <c r="C743" t="s">
        <v>11</v>
      </c>
      <c r="D743" s="4">
        <v>44059.095150462963</v>
      </c>
      <c r="E743" t="s">
        <v>991</v>
      </c>
      <c r="F743" t="s">
        <v>1003</v>
      </c>
      <c r="G743" t="s">
        <v>1020</v>
      </c>
      <c r="H743">
        <v>20</v>
      </c>
    </row>
    <row r="744" spans="1:8" x14ac:dyDescent="0.25">
      <c r="A744">
        <v>771</v>
      </c>
      <c r="B744" t="s">
        <v>45</v>
      </c>
      <c r="C744" t="s">
        <v>14</v>
      </c>
      <c r="D744" s="4">
        <v>44102.166631944441</v>
      </c>
      <c r="E744" t="s">
        <v>991</v>
      </c>
      <c r="F744" t="s">
        <v>1003</v>
      </c>
      <c r="G744" t="s">
        <v>1018</v>
      </c>
      <c r="H744">
        <v>12</v>
      </c>
    </row>
    <row r="745" spans="1:8" x14ac:dyDescent="0.25">
      <c r="A745">
        <v>772</v>
      </c>
      <c r="B745" t="s">
        <v>45</v>
      </c>
      <c r="C745" t="s">
        <v>7</v>
      </c>
      <c r="D745" s="4">
        <v>44298.631041666667</v>
      </c>
      <c r="E745" t="s">
        <v>991</v>
      </c>
      <c r="F745" t="s">
        <v>1003</v>
      </c>
      <c r="G745" t="s">
        <v>1020</v>
      </c>
      <c r="H745">
        <v>35</v>
      </c>
    </row>
    <row r="746" spans="1:8" x14ac:dyDescent="0.25">
      <c r="A746">
        <v>773</v>
      </c>
      <c r="B746" t="s">
        <v>45</v>
      </c>
      <c r="C746" t="s">
        <v>3</v>
      </c>
      <c r="D746" s="4">
        <v>44003.590763888889</v>
      </c>
      <c r="E746" t="s">
        <v>991</v>
      </c>
      <c r="F746" t="s">
        <v>1003</v>
      </c>
      <c r="G746" t="s">
        <v>1018</v>
      </c>
      <c r="H746">
        <v>0</v>
      </c>
    </row>
    <row r="747" spans="1:8" x14ac:dyDescent="0.25">
      <c r="A747">
        <v>774</v>
      </c>
      <c r="B747" t="s">
        <v>45</v>
      </c>
      <c r="C747" t="s">
        <v>11</v>
      </c>
      <c r="D747" s="4">
        <v>44238.014675925922</v>
      </c>
      <c r="E747" t="s">
        <v>991</v>
      </c>
      <c r="F747" t="s">
        <v>1003</v>
      </c>
      <c r="G747" t="s">
        <v>1020</v>
      </c>
      <c r="H747">
        <v>20</v>
      </c>
    </row>
    <row r="748" spans="1:8" x14ac:dyDescent="0.25">
      <c r="A748">
        <v>775</v>
      </c>
      <c r="B748" t="s">
        <v>45</v>
      </c>
      <c r="C748" t="s">
        <v>4</v>
      </c>
      <c r="D748" s="4">
        <v>44208.897372685184</v>
      </c>
      <c r="E748" t="s">
        <v>991</v>
      </c>
      <c r="F748" t="s">
        <v>1003</v>
      </c>
      <c r="G748" t="s">
        <v>1018</v>
      </c>
      <c r="H748">
        <v>10</v>
      </c>
    </row>
    <row r="749" spans="1:8" x14ac:dyDescent="0.25">
      <c r="A749">
        <v>776</v>
      </c>
      <c r="B749" t="s">
        <v>45</v>
      </c>
      <c r="C749" t="s">
        <v>10</v>
      </c>
      <c r="D749" s="4">
        <v>44304.75277777778</v>
      </c>
      <c r="E749" t="s">
        <v>991</v>
      </c>
      <c r="F749" t="s">
        <v>1003</v>
      </c>
      <c r="G749" t="s">
        <v>1019</v>
      </c>
      <c r="H749">
        <v>65</v>
      </c>
    </row>
    <row r="750" spans="1:8" x14ac:dyDescent="0.25">
      <c r="A750">
        <v>777</v>
      </c>
      <c r="B750" t="s">
        <v>45</v>
      </c>
      <c r="C750" t="s">
        <v>8</v>
      </c>
      <c r="D750" s="4">
        <v>44284.879155092596</v>
      </c>
      <c r="E750" t="s">
        <v>991</v>
      </c>
      <c r="F750" t="s">
        <v>1003</v>
      </c>
      <c r="G750" t="s">
        <v>1019</v>
      </c>
      <c r="H750">
        <v>70</v>
      </c>
    </row>
    <row r="751" spans="1:8" x14ac:dyDescent="0.25">
      <c r="A751">
        <v>778</v>
      </c>
      <c r="B751" t="s">
        <v>45</v>
      </c>
      <c r="C751" t="s">
        <v>12</v>
      </c>
      <c r="D751" s="4">
        <v>44070.976168981484</v>
      </c>
      <c r="E751" t="s">
        <v>991</v>
      </c>
      <c r="F751" t="s">
        <v>1003</v>
      </c>
      <c r="G751" t="s">
        <v>1019</v>
      </c>
      <c r="H751">
        <v>75</v>
      </c>
    </row>
    <row r="752" spans="1:8" x14ac:dyDescent="0.25">
      <c r="A752">
        <v>779</v>
      </c>
      <c r="B752" t="s">
        <v>45</v>
      </c>
      <c r="C752" t="s">
        <v>6</v>
      </c>
      <c r="D752" s="4">
        <v>44269.222395833334</v>
      </c>
      <c r="E752" t="s">
        <v>991</v>
      </c>
      <c r="F752" t="s">
        <v>1003</v>
      </c>
      <c r="G752" t="s">
        <v>1019</v>
      </c>
      <c r="H752">
        <v>30</v>
      </c>
    </row>
    <row r="753" spans="1:8" x14ac:dyDescent="0.25">
      <c r="A753">
        <v>780</v>
      </c>
      <c r="B753" t="s">
        <v>45</v>
      </c>
      <c r="C753" t="s">
        <v>20</v>
      </c>
      <c r="D753" s="4">
        <v>44241.498414351852</v>
      </c>
      <c r="E753" t="s">
        <v>991</v>
      </c>
      <c r="F753" t="s">
        <v>1003</v>
      </c>
      <c r="G753" t="s">
        <v>1019</v>
      </c>
      <c r="H753">
        <v>72</v>
      </c>
    </row>
    <row r="754" spans="1:8" x14ac:dyDescent="0.25">
      <c r="A754">
        <v>782</v>
      </c>
      <c r="B754" t="s">
        <v>46</v>
      </c>
      <c r="C754" t="s">
        <v>8</v>
      </c>
      <c r="D754" s="4">
        <v>44010.328726851854</v>
      </c>
      <c r="E754" t="s">
        <v>985</v>
      </c>
      <c r="F754" t="s">
        <v>987</v>
      </c>
      <c r="G754" t="s">
        <v>1019</v>
      </c>
      <c r="H754">
        <v>70</v>
      </c>
    </row>
    <row r="755" spans="1:8" x14ac:dyDescent="0.25">
      <c r="A755">
        <v>783</v>
      </c>
      <c r="B755" t="s">
        <v>46</v>
      </c>
      <c r="C755" t="s">
        <v>20</v>
      </c>
      <c r="D755" s="4">
        <v>44174.984826388885</v>
      </c>
      <c r="E755" t="s">
        <v>985</v>
      </c>
      <c r="F755" t="s">
        <v>987</v>
      </c>
      <c r="G755" t="s">
        <v>1019</v>
      </c>
      <c r="H755">
        <v>72</v>
      </c>
    </row>
    <row r="756" spans="1:8" x14ac:dyDescent="0.25">
      <c r="A756">
        <v>784</v>
      </c>
      <c r="B756" t="s">
        <v>46</v>
      </c>
      <c r="C756" t="s">
        <v>9</v>
      </c>
      <c r="D756" s="4">
        <v>44282.220208333332</v>
      </c>
      <c r="E756" t="s">
        <v>985</v>
      </c>
      <c r="F756" t="s">
        <v>987</v>
      </c>
      <c r="G756" t="s">
        <v>1018</v>
      </c>
      <c r="H756">
        <v>5</v>
      </c>
    </row>
    <row r="757" spans="1:8" x14ac:dyDescent="0.25">
      <c r="A757">
        <v>785</v>
      </c>
      <c r="B757" t="s">
        <v>46</v>
      </c>
      <c r="C757" t="s">
        <v>12</v>
      </c>
      <c r="D757" s="4">
        <v>44303.79142361111</v>
      </c>
      <c r="E757" t="s">
        <v>985</v>
      </c>
      <c r="F757" t="s">
        <v>987</v>
      </c>
      <c r="G757" t="s">
        <v>1019</v>
      </c>
      <c r="H757">
        <v>75</v>
      </c>
    </row>
    <row r="758" spans="1:8" x14ac:dyDescent="0.25">
      <c r="A758">
        <v>786</v>
      </c>
      <c r="B758" t="s">
        <v>46</v>
      </c>
      <c r="C758" t="s">
        <v>20</v>
      </c>
      <c r="D758" s="4">
        <v>44017.807303240741</v>
      </c>
      <c r="E758" t="s">
        <v>985</v>
      </c>
      <c r="F758" t="s">
        <v>987</v>
      </c>
      <c r="G758" t="s">
        <v>1019</v>
      </c>
      <c r="H758">
        <v>72</v>
      </c>
    </row>
    <row r="759" spans="1:8" x14ac:dyDescent="0.25">
      <c r="A759">
        <v>787</v>
      </c>
      <c r="B759" t="s">
        <v>46</v>
      </c>
      <c r="C759" t="s">
        <v>4</v>
      </c>
      <c r="D759" s="4">
        <v>44324.318993055553</v>
      </c>
      <c r="E759" t="s">
        <v>985</v>
      </c>
      <c r="F759" t="s">
        <v>987</v>
      </c>
      <c r="G759" t="s">
        <v>1018</v>
      </c>
      <c r="H759">
        <v>10</v>
      </c>
    </row>
    <row r="760" spans="1:8" x14ac:dyDescent="0.25">
      <c r="A760">
        <v>788</v>
      </c>
      <c r="B760" t="s">
        <v>46</v>
      </c>
      <c r="C760" t="s">
        <v>15</v>
      </c>
      <c r="D760" s="4">
        <v>44106.031817129631</v>
      </c>
      <c r="E760" t="s">
        <v>985</v>
      </c>
      <c r="F760" t="s">
        <v>987</v>
      </c>
      <c r="G760" t="s">
        <v>1019</v>
      </c>
      <c r="H760">
        <v>50</v>
      </c>
    </row>
    <row r="761" spans="1:8" x14ac:dyDescent="0.25">
      <c r="A761">
        <v>789</v>
      </c>
      <c r="B761" t="s">
        <v>46</v>
      </c>
      <c r="C761" t="s">
        <v>6</v>
      </c>
      <c r="D761" s="4">
        <v>44200.194525462961</v>
      </c>
      <c r="E761" t="s">
        <v>985</v>
      </c>
      <c r="F761" t="s">
        <v>987</v>
      </c>
      <c r="G761" t="s">
        <v>1019</v>
      </c>
      <c r="H761">
        <v>30</v>
      </c>
    </row>
    <row r="762" spans="1:8" x14ac:dyDescent="0.25">
      <c r="A762">
        <v>790</v>
      </c>
      <c r="B762" t="s">
        <v>46</v>
      </c>
      <c r="C762" t="s">
        <v>13</v>
      </c>
      <c r="D762" s="4">
        <v>44353.784363425926</v>
      </c>
      <c r="E762" t="s">
        <v>985</v>
      </c>
      <c r="F762" t="s">
        <v>987</v>
      </c>
      <c r="G762" t="s">
        <v>1019</v>
      </c>
      <c r="H762">
        <v>45</v>
      </c>
    </row>
    <row r="763" spans="1:8" x14ac:dyDescent="0.25">
      <c r="A763">
        <v>791</v>
      </c>
      <c r="B763" t="s">
        <v>46</v>
      </c>
      <c r="C763" t="s">
        <v>4</v>
      </c>
      <c r="D763" s="4">
        <v>44171.759166666663</v>
      </c>
      <c r="E763" t="s">
        <v>985</v>
      </c>
      <c r="F763" t="s">
        <v>987</v>
      </c>
      <c r="G763" t="s">
        <v>1018</v>
      </c>
      <c r="H763">
        <v>10</v>
      </c>
    </row>
    <row r="764" spans="1:8" x14ac:dyDescent="0.25">
      <c r="A764">
        <v>792</v>
      </c>
      <c r="B764" t="s">
        <v>46</v>
      </c>
      <c r="C764" t="s">
        <v>12</v>
      </c>
      <c r="D764" s="4">
        <v>44106.076516203706</v>
      </c>
      <c r="E764" t="s">
        <v>985</v>
      </c>
      <c r="F764" t="s">
        <v>987</v>
      </c>
      <c r="G764" t="s">
        <v>1019</v>
      </c>
      <c r="H764">
        <v>75</v>
      </c>
    </row>
    <row r="765" spans="1:8" x14ac:dyDescent="0.25">
      <c r="A765">
        <v>793</v>
      </c>
      <c r="B765" t="s">
        <v>46</v>
      </c>
      <c r="C765" t="s">
        <v>8</v>
      </c>
      <c r="D765" s="4">
        <v>44137.613263888888</v>
      </c>
      <c r="E765" t="s">
        <v>985</v>
      </c>
      <c r="F765" t="s">
        <v>987</v>
      </c>
      <c r="G765" t="s">
        <v>1019</v>
      </c>
      <c r="H765">
        <v>70</v>
      </c>
    </row>
    <row r="766" spans="1:8" x14ac:dyDescent="0.25">
      <c r="A766">
        <v>794</v>
      </c>
      <c r="B766" t="s">
        <v>46</v>
      </c>
      <c r="C766" t="s">
        <v>14</v>
      </c>
      <c r="D766" s="4">
        <v>44175.366365740738</v>
      </c>
      <c r="E766" t="s">
        <v>985</v>
      </c>
      <c r="F766" t="s">
        <v>987</v>
      </c>
      <c r="G766" t="s">
        <v>1018</v>
      </c>
      <c r="H766">
        <v>12</v>
      </c>
    </row>
    <row r="767" spans="1:8" x14ac:dyDescent="0.25">
      <c r="A767">
        <v>795</v>
      </c>
      <c r="B767" t="s">
        <v>46</v>
      </c>
      <c r="C767" t="s">
        <v>17</v>
      </c>
      <c r="D767" s="4">
        <v>44301.192893518521</v>
      </c>
      <c r="E767" t="s">
        <v>985</v>
      </c>
      <c r="F767" t="s">
        <v>987</v>
      </c>
      <c r="G767" t="s">
        <v>1019</v>
      </c>
      <c r="H767">
        <v>70</v>
      </c>
    </row>
    <row r="768" spans="1:8" x14ac:dyDescent="0.25">
      <c r="A768">
        <v>796</v>
      </c>
      <c r="B768" t="s">
        <v>46</v>
      </c>
      <c r="C768" t="s">
        <v>9</v>
      </c>
      <c r="D768" s="4">
        <v>44178.030115740738</v>
      </c>
      <c r="E768" t="s">
        <v>985</v>
      </c>
      <c r="F768" t="s">
        <v>987</v>
      </c>
      <c r="G768" t="s">
        <v>1018</v>
      </c>
      <c r="H768">
        <v>5</v>
      </c>
    </row>
    <row r="769" spans="1:8" x14ac:dyDescent="0.25">
      <c r="A769">
        <v>797</v>
      </c>
      <c r="B769" t="s">
        <v>46</v>
      </c>
      <c r="C769" t="s">
        <v>12</v>
      </c>
      <c r="D769" s="4">
        <v>44003.548229166663</v>
      </c>
      <c r="E769" t="s">
        <v>985</v>
      </c>
      <c r="F769" t="s">
        <v>987</v>
      </c>
      <c r="G769" t="s">
        <v>1019</v>
      </c>
      <c r="H769">
        <v>75</v>
      </c>
    </row>
    <row r="770" spans="1:8" x14ac:dyDescent="0.25">
      <c r="A770">
        <v>798</v>
      </c>
      <c r="B770" t="s">
        <v>46</v>
      </c>
      <c r="C770" t="s">
        <v>5</v>
      </c>
      <c r="D770" s="4">
        <v>44061.482199074075</v>
      </c>
      <c r="E770" t="s">
        <v>985</v>
      </c>
      <c r="F770" t="s">
        <v>987</v>
      </c>
      <c r="G770" t="s">
        <v>1018</v>
      </c>
      <c r="H770">
        <v>15</v>
      </c>
    </row>
    <row r="771" spans="1:8" x14ac:dyDescent="0.25">
      <c r="A771">
        <v>799</v>
      </c>
      <c r="B771" t="s">
        <v>46</v>
      </c>
      <c r="C771" t="s">
        <v>20</v>
      </c>
      <c r="D771" s="4">
        <v>44274.899976851855</v>
      </c>
      <c r="E771" t="s">
        <v>985</v>
      </c>
      <c r="F771" t="s">
        <v>987</v>
      </c>
      <c r="G771" t="s">
        <v>1019</v>
      </c>
      <c r="H771">
        <v>72</v>
      </c>
    </row>
    <row r="772" spans="1:8" x14ac:dyDescent="0.25">
      <c r="A772">
        <v>800</v>
      </c>
      <c r="B772" t="s">
        <v>46</v>
      </c>
      <c r="C772" t="s">
        <v>3</v>
      </c>
      <c r="D772" s="4">
        <v>44263.119027777779</v>
      </c>
      <c r="E772" t="s">
        <v>985</v>
      </c>
      <c r="F772" t="s">
        <v>987</v>
      </c>
      <c r="G772" t="s">
        <v>1018</v>
      </c>
      <c r="H772">
        <v>0</v>
      </c>
    </row>
    <row r="773" spans="1:8" x14ac:dyDescent="0.25">
      <c r="A773">
        <v>801</v>
      </c>
      <c r="B773" t="s">
        <v>46</v>
      </c>
      <c r="C773" t="s">
        <v>8</v>
      </c>
      <c r="D773" s="4">
        <v>44161.670775462961</v>
      </c>
      <c r="E773" t="s">
        <v>985</v>
      </c>
      <c r="F773" t="s">
        <v>987</v>
      </c>
      <c r="G773" t="s">
        <v>1019</v>
      </c>
      <c r="H773">
        <v>70</v>
      </c>
    </row>
    <row r="774" spans="1:8" x14ac:dyDescent="0.25">
      <c r="A774">
        <v>802</v>
      </c>
      <c r="B774" t="s">
        <v>46</v>
      </c>
      <c r="C774" t="s">
        <v>17</v>
      </c>
      <c r="D774" s="4">
        <v>44247.244780092595</v>
      </c>
      <c r="E774" t="s">
        <v>985</v>
      </c>
      <c r="F774" t="s">
        <v>987</v>
      </c>
      <c r="G774" t="s">
        <v>1019</v>
      </c>
      <c r="H774">
        <v>70</v>
      </c>
    </row>
    <row r="775" spans="1:8" x14ac:dyDescent="0.25">
      <c r="A775">
        <v>803</v>
      </c>
      <c r="B775" t="s">
        <v>46</v>
      </c>
      <c r="C775" t="s">
        <v>7</v>
      </c>
      <c r="D775" s="4">
        <v>44187.468761574077</v>
      </c>
      <c r="E775" t="s">
        <v>985</v>
      </c>
      <c r="F775" t="s">
        <v>987</v>
      </c>
      <c r="G775" t="s">
        <v>1020</v>
      </c>
      <c r="H775">
        <v>35</v>
      </c>
    </row>
    <row r="776" spans="1:8" x14ac:dyDescent="0.25">
      <c r="A776">
        <v>804</v>
      </c>
      <c r="B776" t="s">
        <v>46</v>
      </c>
      <c r="C776" t="s">
        <v>12</v>
      </c>
      <c r="D776" s="4">
        <v>44280.546516203707</v>
      </c>
      <c r="E776" t="s">
        <v>985</v>
      </c>
      <c r="F776" t="s">
        <v>987</v>
      </c>
      <c r="G776" t="s">
        <v>1019</v>
      </c>
      <c r="H776">
        <v>75</v>
      </c>
    </row>
    <row r="777" spans="1:8" x14ac:dyDescent="0.25">
      <c r="A777">
        <v>805</v>
      </c>
      <c r="B777" t="s">
        <v>46</v>
      </c>
      <c r="C777" t="s">
        <v>11</v>
      </c>
      <c r="D777" s="4">
        <v>44069.799201388887</v>
      </c>
      <c r="E777" t="s">
        <v>985</v>
      </c>
      <c r="F777" t="s">
        <v>987</v>
      </c>
      <c r="G777" t="s">
        <v>1020</v>
      </c>
      <c r="H777">
        <v>20</v>
      </c>
    </row>
    <row r="778" spans="1:8" x14ac:dyDescent="0.25">
      <c r="A778">
        <v>806</v>
      </c>
      <c r="B778" t="s">
        <v>46</v>
      </c>
      <c r="C778" t="s">
        <v>14</v>
      </c>
      <c r="D778" s="4">
        <v>44172.259791666664</v>
      </c>
      <c r="E778" t="s">
        <v>985</v>
      </c>
      <c r="F778" t="s">
        <v>987</v>
      </c>
      <c r="G778" t="s">
        <v>1018</v>
      </c>
      <c r="H778">
        <v>12</v>
      </c>
    </row>
    <row r="779" spans="1:8" x14ac:dyDescent="0.25">
      <c r="A779">
        <v>807</v>
      </c>
      <c r="B779" t="s">
        <v>46</v>
      </c>
      <c r="C779" t="s">
        <v>20</v>
      </c>
      <c r="D779" s="4">
        <v>44288.827025462961</v>
      </c>
      <c r="E779" t="s">
        <v>985</v>
      </c>
      <c r="F779" t="s">
        <v>987</v>
      </c>
      <c r="G779" t="s">
        <v>1019</v>
      </c>
      <c r="H779">
        <v>72</v>
      </c>
    </row>
    <row r="780" spans="1:8" x14ac:dyDescent="0.25">
      <c r="A780">
        <v>808</v>
      </c>
      <c r="B780" t="s">
        <v>46</v>
      </c>
      <c r="C780" t="s">
        <v>4</v>
      </c>
      <c r="D780" s="4">
        <v>44309.489942129629</v>
      </c>
      <c r="E780" t="s">
        <v>985</v>
      </c>
      <c r="F780" t="s">
        <v>987</v>
      </c>
      <c r="G780" t="s">
        <v>1018</v>
      </c>
      <c r="H780">
        <v>10</v>
      </c>
    </row>
    <row r="781" spans="1:8" x14ac:dyDescent="0.25">
      <c r="A781">
        <v>809</v>
      </c>
      <c r="B781" t="s">
        <v>46</v>
      </c>
      <c r="C781" t="s">
        <v>14</v>
      </c>
      <c r="D781" s="4">
        <v>44188.785127314812</v>
      </c>
      <c r="E781" t="s">
        <v>985</v>
      </c>
      <c r="F781" t="s">
        <v>987</v>
      </c>
      <c r="G781" t="s">
        <v>1018</v>
      </c>
      <c r="H781">
        <v>12</v>
      </c>
    </row>
    <row r="782" spans="1:8" x14ac:dyDescent="0.25">
      <c r="A782">
        <v>811</v>
      </c>
      <c r="B782" t="s">
        <v>47</v>
      </c>
      <c r="C782" t="s">
        <v>13</v>
      </c>
      <c r="D782" s="4">
        <v>44077.712175925924</v>
      </c>
      <c r="E782" t="s">
        <v>989</v>
      </c>
      <c r="F782" t="s">
        <v>990</v>
      </c>
      <c r="G782" t="s">
        <v>1019</v>
      </c>
      <c r="H782">
        <v>45</v>
      </c>
    </row>
    <row r="783" spans="1:8" x14ac:dyDescent="0.25">
      <c r="A783">
        <v>812</v>
      </c>
      <c r="B783" t="s">
        <v>47</v>
      </c>
      <c r="C783" t="s">
        <v>11</v>
      </c>
      <c r="D783" s="4">
        <v>44264.316296296296</v>
      </c>
      <c r="E783" t="s">
        <v>989</v>
      </c>
      <c r="F783" t="s">
        <v>990</v>
      </c>
      <c r="G783" t="s">
        <v>1020</v>
      </c>
      <c r="H783">
        <v>20</v>
      </c>
    </row>
    <row r="784" spans="1:8" x14ac:dyDescent="0.25">
      <c r="A784">
        <v>813</v>
      </c>
      <c r="B784" t="s">
        <v>47</v>
      </c>
      <c r="C784" t="s">
        <v>17</v>
      </c>
      <c r="D784" s="4">
        <v>44182.168923611112</v>
      </c>
      <c r="E784" t="s">
        <v>989</v>
      </c>
      <c r="F784" t="s">
        <v>990</v>
      </c>
      <c r="G784" t="s">
        <v>1019</v>
      </c>
      <c r="H784">
        <v>70</v>
      </c>
    </row>
    <row r="785" spans="1:8" x14ac:dyDescent="0.25">
      <c r="A785">
        <v>814</v>
      </c>
      <c r="B785" t="s">
        <v>47</v>
      </c>
      <c r="C785" t="s">
        <v>8</v>
      </c>
      <c r="D785" s="4">
        <v>44115.247372685182</v>
      </c>
      <c r="E785" t="s">
        <v>989</v>
      </c>
      <c r="F785" t="s">
        <v>990</v>
      </c>
      <c r="G785" t="s">
        <v>1019</v>
      </c>
      <c r="H785">
        <v>70</v>
      </c>
    </row>
    <row r="786" spans="1:8" x14ac:dyDescent="0.25">
      <c r="A786">
        <v>815</v>
      </c>
      <c r="B786" t="s">
        <v>47</v>
      </c>
      <c r="C786" t="s">
        <v>8</v>
      </c>
      <c r="D786" s="4">
        <v>44158.755324074074</v>
      </c>
      <c r="E786" t="s">
        <v>989</v>
      </c>
      <c r="F786" t="s">
        <v>990</v>
      </c>
      <c r="G786" t="s">
        <v>1019</v>
      </c>
      <c r="H786">
        <v>70</v>
      </c>
    </row>
    <row r="787" spans="1:8" x14ac:dyDescent="0.25">
      <c r="A787">
        <v>816</v>
      </c>
      <c r="B787" t="s">
        <v>47</v>
      </c>
      <c r="C787" t="s">
        <v>8</v>
      </c>
      <c r="D787" s="4">
        <v>44280.062465277777</v>
      </c>
      <c r="E787" t="s">
        <v>989</v>
      </c>
      <c r="F787" t="s">
        <v>990</v>
      </c>
      <c r="G787" t="s">
        <v>1019</v>
      </c>
      <c r="H787">
        <v>70</v>
      </c>
    </row>
    <row r="788" spans="1:8" x14ac:dyDescent="0.25">
      <c r="A788">
        <v>817</v>
      </c>
      <c r="B788" t="s">
        <v>47</v>
      </c>
      <c r="C788" t="s">
        <v>3</v>
      </c>
      <c r="D788" s="4">
        <v>44248.359502314815</v>
      </c>
      <c r="E788" t="s">
        <v>989</v>
      </c>
      <c r="F788" t="s">
        <v>990</v>
      </c>
      <c r="G788" t="s">
        <v>1018</v>
      </c>
      <c r="H788">
        <v>0</v>
      </c>
    </row>
    <row r="789" spans="1:8" x14ac:dyDescent="0.25">
      <c r="A789">
        <v>818</v>
      </c>
      <c r="B789" t="s">
        <v>47</v>
      </c>
      <c r="C789" t="s">
        <v>4</v>
      </c>
      <c r="D789" s="4">
        <v>44083.309444444443</v>
      </c>
      <c r="E789" t="s">
        <v>989</v>
      </c>
      <c r="F789" t="s">
        <v>990</v>
      </c>
      <c r="G789" t="s">
        <v>1018</v>
      </c>
      <c r="H789">
        <v>10</v>
      </c>
    </row>
    <row r="790" spans="1:8" x14ac:dyDescent="0.25">
      <c r="A790">
        <v>819</v>
      </c>
      <c r="B790" t="s">
        <v>47</v>
      </c>
      <c r="C790" t="s">
        <v>10</v>
      </c>
      <c r="D790" s="4">
        <v>44326.004733796297</v>
      </c>
      <c r="E790" t="s">
        <v>989</v>
      </c>
      <c r="F790" t="s">
        <v>990</v>
      </c>
      <c r="G790" t="s">
        <v>1019</v>
      </c>
      <c r="H790">
        <v>65</v>
      </c>
    </row>
    <row r="791" spans="1:8" x14ac:dyDescent="0.25">
      <c r="A791">
        <v>820</v>
      </c>
      <c r="B791" t="s">
        <v>47</v>
      </c>
      <c r="C791" t="s">
        <v>20</v>
      </c>
      <c r="D791" s="4">
        <v>44113.205416666664</v>
      </c>
      <c r="E791" t="s">
        <v>989</v>
      </c>
      <c r="F791" t="s">
        <v>990</v>
      </c>
      <c r="G791" t="s">
        <v>1019</v>
      </c>
      <c r="H791">
        <v>72</v>
      </c>
    </row>
    <row r="792" spans="1:8" x14ac:dyDescent="0.25">
      <c r="A792">
        <v>821</v>
      </c>
      <c r="B792" t="s">
        <v>47</v>
      </c>
      <c r="C792" t="s">
        <v>11</v>
      </c>
      <c r="D792" s="4">
        <v>44075.448518518519</v>
      </c>
      <c r="E792" t="s">
        <v>989</v>
      </c>
      <c r="F792" t="s">
        <v>990</v>
      </c>
      <c r="G792" t="s">
        <v>1020</v>
      </c>
      <c r="H792">
        <v>20</v>
      </c>
    </row>
    <row r="793" spans="1:8" x14ac:dyDescent="0.25">
      <c r="A793">
        <v>822</v>
      </c>
      <c r="B793" t="s">
        <v>47</v>
      </c>
      <c r="C793" t="s">
        <v>13</v>
      </c>
      <c r="D793" s="4">
        <v>44096.410949074074</v>
      </c>
      <c r="E793" t="s">
        <v>989</v>
      </c>
      <c r="F793" t="s">
        <v>990</v>
      </c>
      <c r="G793" t="s">
        <v>1019</v>
      </c>
      <c r="H793">
        <v>45</v>
      </c>
    </row>
    <row r="794" spans="1:8" x14ac:dyDescent="0.25">
      <c r="A794">
        <v>823</v>
      </c>
      <c r="B794" t="s">
        <v>47</v>
      </c>
      <c r="C794" t="s">
        <v>16</v>
      </c>
      <c r="D794" s="4">
        <v>44176.067604166667</v>
      </c>
      <c r="E794" t="s">
        <v>989</v>
      </c>
      <c r="F794" t="s">
        <v>990</v>
      </c>
      <c r="G794" t="s">
        <v>1019</v>
      </c>
      <c r="H794">
        <v>60</v>
      </c>
    </row>
    <row r="795" spans="1:8" x14ac:dyDescent="0.25">
      <c r="A795">
        <v>824</v>
      </c>
      <c r="B795" t="s">
        <v>47</v>
      </c>
      <c r="C795" t="s">
        <v>7</v>
      </c>
      <c r="D795" s="4">
        <v>44341.254444444443</v>
      </c>
      <c r="E795" t="s">
        <v>989</v>
      </c>
      <c r="F795" t="s">
        <v>990</v>
      </c>
      <c r="G795" t="s">
        <v>1020</v>
      </c>
      <c r="H795">
        <v>35</v>
      </c>
    </row>
    <row r="796" spans="1:8" x14ac:dyDescent="0.25">
      <c r="A796">
        <v>825</v>
      </c>
      <c r="B796" t="s">
        <v>47</v>
      </c>
      <c r="C796" t="s">
        <v>10</v>
      </c>
      <c r="D796" s="4">
        <v>44153.855729166666</v>
      </c>
      <c r="E796" t="s">
        <v>989</v>
      </c>
      <c r="F796" t="s">
        <v>990</v>
      </c>
      <c r="G796" t="s">
        <v>1019</v>
      </c>
      <c r="H796">
        <v>65</v>
      </c>
    </row>
    <row r="797" spans="1:8" x14ac:dyDescent="0.25">
      <c r="A797">
        <v>826</v>
      </c>
      <c r="B797" t="s">
        <v>47</v>
      </c>
      <c r="C797" t="s">
        <v>11</v>
      </c>
      <c r="D797" s="4">
        <v>44348.51902777778</v>
      </c>
      <c r="E797" t="s">
        <v>989</v>
      </c>
      <c r="F797" t="s">
        <v>990</v>
      </c>
      <c r="G797" t="s">
        <v>1020</v>
      </c>
      <c r="H797">
        <v>20</v>
      </c>
    </row>
    <row r="798" spans="1:8" x14ac:dyDescent="0.25">
      <c r="A798">
        <v>827</v>
      </c>
      <c r="B798" t="s">
        <v>47</v>
      </c>
      <c r="C798" t="s">
        <v>14</v>
      </c>
      <c r="D798" s="4">
        <v>44060.875543981485</v>
      </c>
      <c r="E798" t="s">
        <v>989</v>
      </c>
      <c r="F798" t="s">
        <v>990</v>
      </c>
      <c r="G798" t="s">
        <v>1018</v>
      </c>
      <c r="H798">
        <v>12</v>
      </c>
    </row>
    <row r="799" spans="1:8" x14ac:dyDescent="0.25">
      <c r="A799">
        <v>828</v>
      </c>
      <c r="B799" t="s">
        <v>47</v>
      </c>
      <c r="C799" t="s">
        <v>10</v>
      </c>
      <c r="D799" s="4">
        <v>44264.437164351853</v>
      </c>
      <c r="E799" t="s">
        <v>989</v>
      </c>
      <c r="F799" t="s">
        <v>990</v>
      </c>
      <c r="G799" t="s">
        <v>1019</v>
      </c>
      <c r="H799">
        <v>65</v>
      </c>
    </row>
    <row r="800" spans="1:8" x14ac:dyDescent="0.25">
      <c r="A800">
        <v>829</v>
      </c>
      <c r="B800" t="s">
        <v>47</v>
      </c>
      <c r="C800" t="s">
        <v>15</v>
      </c>
      <c r="D800" s="4">
        <v>44176.446597222224</v>
      </c>
      <c r="E800" t="s">
        <v>989</v>
      </c>
      <c r="F800" t="s">
        <v>990</v>
      </c>
      <c r="G800" t="s">
        <v>1019</v>
      </c>
      <c r="H800">
        <v>50</v>
      </c>
    </row>
    <row r="801" spans="1:8" x14ac:dyDescent="0.25">
      <c r="A801">
        <v>830</v>
      </c>
      <c r="B801" t="s">
        <v>47</v>
      </c>
      <c r="C801" t="s">
        <v>10</v>
      </c>
      <c r="D801" s="4">
        <v>44250.9922337963</v>
      </c>
      <c r="E801" t="s">
        <v>989</v>
      </c>
      <c r="F801" t="s">
        <v>990</v>
      </c>
      <c r="G801" t="s">
        <v>1019</v>
      </c>
      <c r="H801">
        <v>65</v>
      </c>
    </row>
    <row r="802" spans="1:8" x14ac:dyDescent="0.25">
      <c r="A802">
        <v>831</v>
      </c>
      <c r="B802" t="s">
        <v>47</v>
      </c>
      <c r="C802" t="s">
        <v>4</v>
      </c>
      <c r="D802" s="4">
        <v>44106.908171296294</v>
      </c>
      <c r="E802" t="s">
        <v>989</v>
      </c>
      <c r="F802" t="s">
        <v>990</v>
      </c>
      <c r="G802" t="s">
        <v>1018</v>
      </c>
      <c r="H802">
        <v>10</v>
      </c>
    </row>
    <row r="803" spans="1:8" x14ac:dyDescent="0.25">
      <c r="A803">
        <v>832</v>
      </c>
      <c r="B803" t="s">
        <v>47</v>
      </c>
      <c r="C803" t="s">
        <v>9</v>
      </c>
      <c r="D803" s="4">
        <v>44300.141898148147</v>
      </c>
      <c r="E803" t="s">
        <v>989</v>
      </c>
      <c r="F803" t="s">
        <v>990</v>
      </c>
      <c r="G803" t="s">
        <v>1018</v>
      </c>
      <c r="H803">
        <v>5</v>
      </c>
    </row>
    <row r="804" spans="1:8" x14ac:dyDescent="0.25">
      <c r="A804">
        <v>833</v>
      </c>
      <c r="B804" t="s">
        <v>47</v>
      </c>
      <c r="C804" t="s">
        <v>11</v>
      </c>
      <c r="D804" s="4">
        <v>44146.476446759261</v>
      </c>
      <c r="E804" t="s">
        <v>989</v>
      </c>
      <c r="F804" t="s">
        <v>990</v>
      </c>
      <c r="G804" t="s">
        <v>1020</v>
      </c>
      <c r="H804">
        <v>20</v>
      </c>
    </row>
    <row r="805" spans="1:8" x14ac:dyDescent="0.25">
      <c r="A805">
        <v>834</v>
      </c>
      <c r="B805" t="s">
        <v>47</v>
      </c>
      <c r="C805" t="s">
        <v>3</v>
      </c>
      <c r="D805" s="4">
        <v>44169.548946759256</v>
      </c>
      <c r="E805" t="s">
        <v>989</v>
      </c>
      <c r="F805" t="s">
        <v>990</v>
      </c>
      <c r="G805" t="s">
        <v>1018</v>
      </c>
      <c r="H805">
        <v>0</v>
      </c>
    </row>
    <row r="806" spans="1:8" x14ac:dyDescent="0.25">
      <c r="A806">
        <v>835</v>
      </c>
      <c r="B806" t="s">
        <v>47</v>
      </c>
      <c r="C806" t="s">
        <v>14</v>
      </c>
      <c r="D806" s="4">
        <v>44257.424641203703</v>
      </c>
      <c r="E806" t="s">
        <v>989</v>
      </c>
      <c r="F806" t="s">
        <v>990</v>
      </c>
      <c r="G806" t="s">
        <v>1018</v>
      </c>
      <c r="H806">
        <v>12</v>
      </c>
    </row>
    <row r="807" spans="1:8" x14ac:dyDescent="0.25">
      <c r="A807">
        <v>837</v>
      </c>
      <c r="B807" t="s">
        <v>48</v>
      </c>
      <c r="C807" t="s">
        <v>16</v>
      </c>
      <c r="D807" s="4">
        <v>44122.238437499997</v>
      </c>
      <c r="E807" t="s">
        <v>989</v>
      </c>
      <c r="F807" t="s">
        <v>993</v>
      </c>
      <c r="G807" t="s">
        <v>1019</v>
      </c>
      <c r="H807">
        <v>60</v>
      </c>
    </row>
    <row r="808" spans="1:8" x14ac:dyDescent="0.25">
      <c r="A808">
        <v>838</v>
      </c>
      <c r="B808" t="s">
        <v>48</v>
      </c>
      <c r="C808" t="s">
        <v>3</v>
      </c>
      <c r="D808" s="4">
        <v>44187.822766203702</v>
      </c>
      <c r="E808" t="s">
        <v>989</v>
      </c>
      <c r="F808" t="s">
        <v>993</v>
      </c>
      <c r="G808" t="s">
        <v>1018</v>
      </c>
      <c r="H808">
        <v>0</v>
      </c>
    </row>
    <row r="809" spans="1:8" x14ac:dyDescent="0.25">
      <c r="A809">
        <v>839</v>
      </c>
      <c r="B809" t="s">
        <v>48</v>
      </c>
      <c r="C809" t="s">
        <v>7</v>
      </c>
      <c r="D809" s="4">
        <v>44172.307442129626</v>
      </c>
      <c r="E809" t="s">
        <v>989</v>
      </c>
      <c r="F809" t="s">
        <v>993</v>
      </c>
      <c r="G809" t="s">
        <v>1020</v>
      </c>
      <c r="H809">
        <v>35</v>
      </c>
    </row>
    <row r="810" spans="1:8" x14ac:dyDescent="0.25">
      <c r="A810">
        <v>840</v>
      </c>
      <c r="B810" t="s">
        <v>48</v>
      </c>
      <c r="C810" t="s">
        <v>4</v>
      </c>
      <c r="D810" s="4">
        <v>44086.650671296295</v>
      </c>
      <c r="E810" t="s">
        <v>989</v>
      </c>
      <c r="F810" t="s">
        <v>993</v>
      </c>
      <c r="G810" t="s">
        <v>1018</v>
      </c>
      <c r="H810">
        <v>10</v>
      </c>
    </row>
    <row r="811" spans="1:8" x14ac:dyDescent="0.25">
      <c r="A811">
        <v>841</v>
      </c>
      <c r="B811" t="s">
        <v>48</v>
      </c>
      <c r="C811" t="s">
        <v>5</v>
      </c>
      <c r="D811" s="4">
        <v>44355.895231481481</v>
      </c>
      <c r="E811" t="s">
        <v>989</v>
      </c>
      <c r="F811" t="s">
        <v>993</v>
      </c>
      <c r="G811" t="s">
        <v>1018</v>
      </c>
      <c r="H811">
        <v>15</v>
      </c>
    </row>
    <row r="812" spans="1:8" x14ac:dyDescent="0.25">
      <c r="A812">
        <v>842</v>
      </c>
      <c r="B812" t="s">
        <v>48</v>
      </c>
      <c r="C812" t="s">
        <v>9</v>
      </c>
      <c r="D812" s="4">
        <v>44303.726770833331</v>
      </c>
      <c r="E812" t="s">
        <v>989</v>
      </c>
      <c r="F812" t="s">
        <v>993</v>
      </c>
      <c r="G812" t="s">
        <v>1018</v>
      </c>
      <c r="H812">
        <v>5</v>
      </c>
    </row>
    <row r="813" spans="1:8" x14ac:dyDescent="0.25">
      <c r="A813">
        <v>843</v>
      </c>
      <c r="B813" t="s">
        <v>48</v>
      </c>
      <c r="C813" t="s">
        <v>6</v>
      </c>
      <c r="D813" s="4">
        <v>44226.83965277778</v>
      </c>
      <c r="E813" t="s">
        <v>989</v>
      </c>
      <c r="F813" t="s">
        <v>993</v>
      </c>
      <c r="G813" t="s">
        <v>1019</v>
      </c>
      <c r="H813">
        <v>30</v>
      </c>
    </row>
    <row r="814" spans="1:8" x14ac:dyDescent="0.25">
      <c r="A814">
        <v>844</v>
      </c>
      <c r="B814" t="s">
        <v>48</v>
      </c>
      <c r="C814" t="s">
        <v>8</v>
      </c>
      <c r="D814" s="4">
        <v>44162.844780092593</v>
      </c>
      <c r="E814" t="s">
        <v>989</v>
      </c>
      <c r="F814" t="s">
        <v>993</v>
      </c>
      <c r="G814" t="s">
        <v>1019</v>
      </c>
      <c r="H814">
        <v>70</v>
      </c>
    </row>
    <row r="815" spans="1:8" x14ac:dyDescent="0.25">
      <c r="A815">
        <v>845</v>
      </c>
      <c r="B815" t="s">
        <v>48</v>
      </c>
      <c r="C815" t="s">
        <v>10</v>
      </c>
      <c r="D815" s="4">
        <v>44223.244375000002</v>
      </c>
      <c r="E815" t="s">
        <v>989</v>
      </c>
      <c r="F815" t="s">
        <v>993</v>
      </c>
      <c r="G815" t="s">
        <v>1019</v>
      </c>
      <c r="H815">
        <v>65</v>
      </c>
    </row>
    <row r="816" spans="1:8" x14ac:dyDescent="0.25">
      <c r="A816">
        <v>846</v>
      </c>
      <c r="B816" t="s">
        <v>48</v>
      </c>
      <c r="C816" t="s">
        <v>11</v>
      </c>
      <c r="D816" s="4">
        <v>44046.376805555556</v>
      </c>
      <c r="E816" t="s">
        <v>989</v>
      </c>
      <c r="F816" t="s">
        <v>993</v>
      </c>
      <c r="G816" t="s">
        <v>1020</v>
      </c>
      <c r="H816">
        <v>20</v>
      </c>
    </row>
    <row r="817" spans="1:8" x14ac:dyDescent="0.25">
      <c r="A817">
        <v>847</v>
      </c>
      <c r="B817" t="s">
        <v>48</v>
      </c>
      <c r="C817" t="s">
        <v>11</v>
      </c>
      <c r="D817" s="4">
        <v>44012.938078703701</v>
      </c>
      <c r="E817" t="s">
        <v>989</v>
      </c>
      <c r="F817" t="s">
        <v>993</v>
      </c>
      <c r="G817" t="s">
        <v>1020</v>
      </c>
      <c r="H817">
        <v>20</v>
      </c>
    </row>
    <row r="818" spans="1:8" x14ac:dyDescent="0.25">
      <c r="A818">
        <v>848</v>
      </c>
      <c r="B818" t="s">
        <v>48</v>
      </c>
      <c r="C818" t="s">
        <v>17</v>
      </c>
      <c r="D818" s="4">
        <v>44160.094756944447</v>
      </c>
      <c r="E818" t="s">
        <v>989</v>
      </c>
      <c r="F818" t="s">
        <v>993</v>
      </c>
      <c r="G818" t="s">
        <v>1019</v>
      </c>
      <c r="H818">
        <v>70</v>
      </c>
    </row>
    <row r="819" spans="1:8" x14ac:dyDescent="0.25">
      <c r="A819">
        <v>849</v>
      </c>
      <c r="B819" t="s">
        <v>48</v>
      </c>
      <c r="C819" t="s">
        <v>16</v>
      </c>
      <c r="D819" s="4">
        <v>44226.130011574074</v>
      </c>
      <c r="E819" t="s">
        <v>989</v>
      </c>
      <c r="F819" t="s">
        <v>993</v>
      </c>
      <c r="G819" t="s">
        <v>1019</v>
      </c>
      <c r="H819">
        <v>60</v>
      </c>
    </row>
    <row r="820" spans="1:8" x14ac:dyDescent="0.25">
      <c r="A820">
        <v>850</v>
      </c>
      <c r="B820" t="s">
        <v>48</v>
      </c>
      <c r="C820" t="s">
        <v>16</v>
      </c>
      <c r="D820" s="4">
        <v>44091.397222222222</v>
      </c>
      <c r="E820" t="s">
        <v>989</v>
      </c>
      <c r="F820" t="s">
        <v>993</v>
      </c>
      <c r="G820" t="s">
        <v>1019</v>
      </c>
      <c r="H820">
        <v>60</v>
      </c>
    </row>
    <row r="821" spans="1:8" x14ac:dyDescent="0.25">
      <c r="A821">
        <v>851</v>
      </c>
      <c r="B821" t="s">
        <v>48</v>
      </c>
      <c r="C821" t="s">
        <v>12</v>
      </c>
      <c r="D821" s="4">
        <v>44242.40184027778</v>
      </c>
      <c r="E821" t="s">
        <v>989</v>
      </c>
      <c r="F821" t="s">
        <v>993</v>
      </c>
      <c r="G821" t="s">
        <v>1019</v>
      </c>
      <c r="H821">
        <v>75</v>
      </c>
    </row>
    <row r="822" spans="1:8" x14ac:dyDescent="0.25">
      <c r="A822">
        <v>852</v>
      </c>
      <c r="B822" t="s">
        <v>48</v>
      </c>
      <c r="C822" t="s">
        <v>20</v>
      </c>
      <c r="D822" s="4">
        <v>44095.516168981485</v>
      </c>
      <c r="E822" t="s">
        <v>989</v>
      </c>
      <c r="F822" t="s">
        <v>993</v>
      </c>
      <c r="G822" t="s">
        <v>1019</v>
      </c>
      <c r="H822">
        <v>72</v>
      </c>
    </row>
    <row r="823" spans="1:8" x14ac:dyDescent="0.25">
      <c r="A823">
        <v>853</v>
      </c>
      <c r="B823" t="s">
        <v>48</v>
      </c>
      <c r="C823" t="s">
        <v>14</v>
      </c>
      <c r="D823" s="4">
        <v>44354.143368055556</v>
      </c>
      <c r="E823" t="s">
        <v>989</v>
      </c>
      <c r="F823" t="s">
        <v>993</v>
      </c>
      <c r="G823" t="s">
        <v>1018</v>
      </c>
      <c r="H823">
        <v>12</v>
      </c>
    </row>
    <row r="824" spans="1:8" x14ac:dyDescent="0.25">
      <c r="A824">
        <v>854</v>
      </c>
      <c r="B824" t="s">
        <v>48</v>
      </c>
      <c r="C824" t="s">
        <v>9</v>
      </c>
      <c r="D824" s="4">
        <v>44060.373553240737</v>
      </c>
      <c r="E824" t="s">
        <v>989</v>
      </c>
      <c r="F824" t="s">
        <v>993</v>
      </c>
      <c r="G824" t="s">
        <v>1018</v>
      </c>
      <c r="H824">
        <v>5</v>
      </c>
    </row>
    <row r="825" spans="1:8" x14ac:dyDescent="0.25">
      <c r="A825">
        <v>855</v>
      </c>
      <c r="B825" t="s">
        <v>48</v>
      </c>
      <c r="C825" t="s">
        <v>9</v>
      </c>
      <c r="D825" s="4">
        <v>44185.213599537034</v>
      </c>
      <c r="E825" t="s">
        <v>989</v>
      </c>
      <c r="F825" t="s">
        <v>993</v>
      </c>
      <c r="G825" t="s">
        <v>1018</v>
      </c>
      <c r="H825">
        <v>5</v>
      </c>
    </row>
    <row r="826" spans="1:8" x14ac:dyDescent="0.25">
      <c r="A826">
        <v>856</v>
      </c>
      <c r="B826" t="s">
        <v>48</v>
      </c>
      <c r="C826" t="s">
        <v>12</v>
      </c>
      <c r="D826" s="4">
        <v>44242.961400462962</v>
      </c>
      <c r="E826" t="s">
        <v>989</v>
      </c>
      <c r="F826" t="s">
        <v>993</v>
      </c>
      <c r="G826" t="s">
        <v>1019</v>
      </c>
      <c r="H826">
        <v>75</v>
      </c>
    </row>
    <row r="827" spans="1:8" x14ac:dyDescent="0.25">
      <c r="A827">
        <v>857</v>
      </c>
      <c r="B827" t="s">
        <v>48</v>
      </c>
      <c r="C827" t="s">
        <v>15</v>
      </c>
      <c r="D827" s="4">
        <v>44151.67114583333</v>
      </c>
      <c r="E827" t="s">
        <v>989</v>
      </c>
      <c r="F827" t="s">
        <v>993</v>
      </c>
      <c r="G827" t="s">
        <v>1019</v>
      </c>
      <c r="H827">
        <v>50</v>
      </c>
    </row>
    <row r="828" spans="1:8" x14ac:dyDescent="0.25">
      <c r="A828">
        <v>858</v>
      </c>
      <c r="B828" t="s">
        <v>48</v>
      </c>
      <c r="C828" t="s">
        <v>3</v>
      </c>
      <c r="D828" s="4">
        <v>44020.429664351854</v>
      </c>
      <c r="E828" t="s">
        <v>989</v>
      </c>
      <c r="F828" t="s">
        <v>993</v>
      </c>
      <c r="G828" t="s">
        <v>1018</v>
      </c>
      <c r="H828">
        <v>0</v>
      </c>
    </row>
    <row r="829" spans="1:8" x14ac:dyDescent="0.25">
      <c r="A829">
        <v>859</v>
      </c>
      <c r="B829" t="s">
        <v>48</v>
      </c>
      <c r="C829" t="s">
        <v>15</v>
      </c>
      <c r="D829" s="4">
        <v>44141.649039351854</v>
      </c>
      <c r="E829" t="s">
        <v>989</v>
      </c>
      <c r="F829" t="s">
        <v>993</v>
      </c>
      <c r="G829" t="s">
        <v>1019</v>
      </c>
      <c r="H829">
        <v>50</v>
      </c>
    </row>
    <row r="830" spans="1:8" x14ac:dyDescent="0.25">
      <c r="A830">
        <v>860</v>
      </c>
      <c r="B830" t="s">
        <v>48</v>
      </c>
      <c r="C830" t="s">
        <v>11</v>
      </c>
      <c r="D830" s="4">
        <v>44339.692476851851</v>
      </c>
      <c r="E830" t="s">
        <v>989</v>
      </c>
      <c r="F830" t="s">
        <v>993</v>
      </c>
      <c r="G830" t="s">
        <v>1020</v>
      </c>
      <c r="H830">
        <v>20</v>
      </c>
    </row>
    <row r="831" spans="1:8" x14ac:dyDescent="0.25">
      <c r="A831">
        <v>861</v>
      </c>
      <c r="B831" t="s">
        <v>48</v>
      </c>
      <c r="C831" t="s">
        <v>5</v>
      </c>
      <c r="D831" s="4">
        <v>44111.386481481481</v>
      </c>
      <c r="E831" t="s">
        <v>989</v>
      </c>
      <c r="F831" t="s">
        <v>993</v>
      </c>
      <c r="G831" t="s">
        <v>1018</v>
      </c>
      <c r="H831">
        <v>15</v>
      </c>
    </row>
    <row r="832" spans="1:8" x14ac:dyDescent="0.25">
      <c r="A832">
        <v>862</v>
      </c>
      <c r="B832" t="s">
        <v>48</v>
      </c>
      <c r="C832" t="s">
        <v>17</v>
      </c>
      <c r="D832" s="4">
        <v>44075.939618055556</v>
      </c>
      <c r="E832" t="s">
        <v>989</v>
      </c>
      <c r="F832" t="s">
        <v>993</v>
      </c>
      <c r="G832" t="s">
        <v>1019</v>
      </c>
      <c r="H832">
        <v>70</v>
      </c>
    </row>
    <row r="833" spans="1:8" x14ac:dyDescent="0.25">
      <c r="A833">
        <v>863</v>
      </c>
      <c r="B833" t="s">
        <v>48</v>
      </c>
      <c r="C833" t="s">
        <v>16</v>
      </c>
      <c r="D833" s="4">
        <v>44272.684803240743</v>
      </c>
      <c r="E833" t="s">
        <v>989</v>
      </c>
      <c r="F833" t="s">
        <v>993</v>
      </c>
      <c r="G833" t="s">
        <v>1019</v>
      </c>
      <c r="H833">
        <v>60</v>
      </c>
    </row>
    <row r="834" spans="1:8" x14ac:dyDescent="0.25">
      <c r="A834">
        <v>864</v>
      </c>
      <c r="B834" t="s">
        <v>48</v>
      </c>
      <c r="C834" t="s">
        <v>20</v>
      </c>
      <c r="D834" s="4">
        <v>44006.90625</v>
      </c>
      <c r="E834" t="s">
        <v>989</v>
      </c>
      <c r="F834" t="s">
        <v>993</v>
      </c>
      <c r="G834" t="s">
        <v>1019</v>
      </c>
      <c r="H834">
        <v>72</v>
      </c>
    </row>
    <row r="835" spans="1:8" x14ac:dyDescent="0.25">
      <c r="A835">
        <v>865</v>
      </c>
      <c r="B835" t="s">
        <v>48</v>
      </c>
      <c r="C835" t="s">
        <v>8</v>
      </c>
      <c r="D835" s="4">
        <v>44032.381041666667</v>
      </c>
      <c r="E835" t="s">
        <v>989</v>
      </c>
      <c r="F835" t="s">
        <v>993</v>
      </c>
      <c r="G835" t="s">
        <v>1019</v>
      </c>
      <c r="H835">
        <v>70</v>
      </c>
    </row>
    <row r="836" spans="1:8" x14ac:dyDescent="0.25">
      <c r="A836">
        <v>866</v>
      </c>
      <c r="B836" t="s">
        <v>48</v>
      </c>
      <c r="C836" t="s">
        <v>10</v>
      </c>
      <c r="D836" s="4">
        <v>44190.894166666665</v>
      </c>
      <c r="E836" t="s">
        <v>989</v>
      </c>
      <c r="F836" t="s">
        <v>993</v>
      </c>
      <c r="G836" t="s">
        <v>1019</v>
      </c>
      <c r="H836">
        <v>65</v>
      </c>
    </row>
    <row r="837" spans="1:8" x14ac:dyDescent="0.25">
      <c r="A837">
        <v>867</v>
      </c>
      <c r="B837" t="s">
        <v>48</v>
      </c>
      <c r="C837" t="s">
        <v>12</v>
      </c>
      <c r="D837" s="4">
        <v>44143.129155092596</v>
      </c>
      <c r="E837" t="s">
        <v>989</v>
      </c>
      <c r="F837" t="s">
        <v>993</v>
      </c>
      <c r="G837" t="s">
        <v>1019</v>
      </c>
      <c r="H837">
        <v>75</v>
      </c>
    </row>
    <row r="838" spans="1:8" x14ac:dyDescent="0.25">
      <c r="A838">
        <v>868</v>
      </c>
      <c r="B838" t="s">
        <v>48</v>
      </c>
      <c r="C838" t="s">
        <v>11</v>
      </c>
      <c r="D838" s="4">
        <v>44245.446666666663</v>
      </c>
      <c r="E838" t="s">
        <v>989</v>
      </c>
      <c r="F838" t="s">
        <v>993</v>
      </c>
      <c r="G838" t="s">
        <v>1020</v>
      </c>
      <c r="H838">
        <v>20</v>
      </c>
    </row>
    <row r="839" spans="1:8" x14ac:dyDescent="0.25">
      <c r="A839">
        <v>869</v>
      </c>
      <c r="B839" t="s">
        <v>48</v>
      </c>
      <c r="C839" t="s">
        <v>15</v>
      </c>
      <c r="D839" s="4">
        <v>44228.492974537039</v>
      </c>
      <c r="E839" t="s">
        <v>989</v>
      </c>
      <c r="F839" t="s">
        <v>993</v>
      </c>
      <c r="G839" t="s">
        <v>1019</v>
      </c>
      <c r="H839">
        <v>50</v>
      </c>
    </row>
    <row r="840" spans="1:8" x14ac:dyDescent="0.25">
      <c r="A840">
        <v>870</v>
      </c>
      <c r="B840" t="s">
        <v>48</v>
      </c>
      <c r="C840" t="s">
        <v>3</v>
      </c>
      <c r="D840" s="4">
        <v>44126.626354166663</v>
      </c>
      <c r="E840" t="s">
        <v>989</v>
      </c>
      <c r="F840" t="s">
        <v>993</v>
      </c>
      <c r="G840" t="s">
        <v>1018</v>
      </c>
      <c r="H840">
        <v>0</v>
      </c>
    </row>
    <row r="841" spans="1:8" x14ac:dyDescent="0.25">
      <c r="A841">
        <v>872</v>
      </c>
      <c r="B841" t="s">
        <v>49</v>
      </c>
      <c r="C841" t="s">
        <v>13</v>
      </c>
      <c r="D841" s="4">
        <v>44083.028703703705</v>
      </c>
      <c r="E841" t="s">
        <v>998</v>
      </c>
      <c r="F841" t="s">
        <v>1002</v>
      </c>
      <c r="G841" t="s">
        <v>1019</v>
      </c>
      <c r="H841">
        <v>45</v>
      </c>
    </row>
    <row r="842" spans="1:8" x14ac:dyDescent="0.25">
      <c r="A842">
        <v>873</v>
      </c>
      <c r="B842" t="s">
        <v>49</v>
      </c>
      <c r="C842" t="s">
        <v>13</v>
      </c>
      <c r="D842" s="4">
        <v>44017.446631944447</v>
      </c>
      <c r="E842" t="s">
        <v>998</v>
      </c>
      <c r="F842" t="s">
        <v>1002</v>
      </c>
      <c r="G842" t="s">
        <v>1019</v>
      </c>
      <c r="H842">
        <v>45</v>
      </c>
    </row>
    <row r="843" spans="1:8" x14ac:dyDescent="0.25">
      <c r="A843">
        <v>874</v>
      </c>
      <c r="B843" t="s">
        <v>49</v>
      </c>
      <c r="C843" t="s">
        <v>9</v>
      </c>
      <c r="D843" s="4">
        <v>44293.846875000003</v>
      </c>
      <c r="E843" t="s">
        <v>998</v>
      </c>
      <c r="F843" t="s">
        <v>1002</v>
      </c>
      <c r="G843" t="s">
        <v>1018</v>
      </c>
      <c r="H843">
        <v>5</v>
      </c>
    </row>
    <row r="844" spans="1:8" x14ac:dyDescent="0.25">
      <c r="A844">
        <v>876</v>
      </c>
      <c r="B844" t="s">
        <v>50</v>
      </c>
      <c r="C844" t="s">
        <v>3</v>
      </c>
      <c r="D844" s="4">
        <v>44213.988807870373</v>
      </c>
      <c r="E844" t="s">
        <v>989</v>
      </c>
      <c r="F844" t="s">
        <v>992</v>
      </c>
      <c r="G844" t="s">
        <v>1018</v>
      </c>
      <c r="H844">
        <v>0</v>
      </c>
    </row>
    <row r="845" spans="1:8" x14ac:dyDescent="0.25">
      <c r="A845">
        <v>877</v>
      </c>
      <c r="B845" t="s">
        <v>50</v>
      </c>
      <c r="C845" t="s">
        <v>3</v>
      </c>
      <c r="D845" s="4">
        <v>44005.478067129632</v>
      </c>
      <c r="E845" t="s">
        <v>989</v>
      </c>
      <c r="F845" t="s">
        <v>992</v>
      </c>
      <c r="G845" t="s">
        <v>1018</v>
      </c>
      <c r="H845">
        <v>0</v>
      </c>
    </row>
    <row r="846" spans="1:8" x14ac:dyDescent="0.25">
      <c r="A846">
        <v>878</v>
      </c>
      <c r="B846" t="s">
        <v>50</v>
      </c>
      <c r="C846" t="s">
        <v>4</v>
      </c>
      <c r="D846" s="4">
        <v>44126.385995370372</v>
      </c>
      <c r="E846" t="s">
        <v>989</v>
      </c>
      <c r="F846" t="s">
        <v>992</v>
      </c>
      <c r="G846" t="s">
        <v>1018</v>
      </c>
      <c r="H846">
        <v>10</v>
      </c>
    </row>
    <row r="847" spans="1:8" x14ac:dyDescent="0.25">
      <c r="A847">
        <v>879</v>
      </c>
      <c r="B847" t="s">
        <v>50</v>
      </c>
      <c r="C847" t="s">
        <v>20</v>
      </c>
      <c r="D847" s="4">
        <v>44265.755787037036</v>
      </c>
      <c r="E847" t="s">
        <v>989</v>
      </c>
      <c r="F847" t="s">
        <v>992</v>
      </c>
      <c r="G847" t="s">
        <v>1019</v>
      </c>
      <c r="H847">
        <v>72</v>
      </c>
    </row>
    <row r="848" spans="1:8" x14ac:dyDescent="0.25">
      <c r="A848">
        <v>880</v>
      </c>
      <c r="B848" t="s">
        <v>50</v>
      </c>
      <c r="C848" t="s">
        <v>14</v>
      </c>
      <c r="D848" s="4">
        <v>44193.378576388888</v>
      </c>
      <c r="E848" t="s">
        <v>989</v>
      </c>
      <c r="F848" t="s">
        <v>992</v>
      </c>
      <c r="G848" t="s">
        <v>1018</v>
      </c>
      <c r="H848">
        <v>12</v>
      </c>
    </row>
    <row r="849" spans="1:8" x14ac:dyDescent="0.25">
      <c r="A849">
        <v>881</v>
      </c>
      <c r="B849" t="s">
        <v>50</v>
      </c>
      <c r="C849" t="s">
        <v>9</v>
      </c>
      <c r="D849" s="4">
        <v>44335.493923611109</v>
      </c>
      <c r="E849" t="s">
        <v>989</v>
      </c>
      <c r="F849" t="s">
        <v>992</v>
      </c>
      <c r="G849" t="s">
        <v>1018</v>
      </c>
      <c r="H849">
        <v>5</v>
      </c>
    </row>
    <row r="850" spans="1:8" x14ac:dyDescent="0.25">
      <c r="A850">
        <v>882</v>
      </c>
      <c r="B850" t="s">
        <v>50</v>
      </c>
      <c r="C850" t="s">
        <v>20</v>
      </c>
      <c r="D850" s="4">
        <v>44320.88821759259</v>
      </c>
      <c r="E850" t="s">
        <v>989</v>
      </c>
      <c r="F850" t="s">
        <v>992</v>
      </c>
      <c r="G850" t="s">
        <v>1019</v>
      </c>
      <c r="H850">
        <v>72</v>
      </c>
    </row>
    <row r="851" spans="1:8" x14ac:dyDescent="0.25">
      <c r="A851">
        <v>883</v>
      </c>
      <c r="B851" t="s">
        <v>50</v>
      </c>
      <c r="C851" t="s">
        <v>9</v>
      </c>
      <c r="D851" s="4">
        <v>44191.581203703703</v>
      </c>
      <c r="E851" t="s">
        <v>989</v>
      </c>
      <c r="F851" t="s">
        <v>992</v>
      </c>
      <c r="G851" t="s">
        <v>1018</v>
      </c>
      <c r="H851">
        <v>5</v>
      </c>
    </row>
    <row r="852" spans="1:8" x14ac:dyDescent="0.25">
      <c r="A852">
        <v>884</v>
      </c>
      <c r="B852" t="s">
        <v>50</v>
      </c>
      <c r="C852" t="s">
        <v>14</v>
      </c>
      <c r="D852" s="4">
        <v>44219.476875</v>
      </c>
      <c r="E852" t="s">
        <v>989</v>
      </c>
      <c r="F852" t="s">
        <v>992</v>
      </c>
      <c r="G852" t="s">
        <v>1018</v>
      </c>
      <c r="H852">
        <v>12</v>
      </c>
    </row>
    <row r="853" spans="1:8" x14ac:dyDescent="0.25">
      <c r="A853">
        <v>885</v>
      </c>
      <c r="B853" t="s">
        <v>50</v>
      </c>
      <c r="C853" t="s">
        <v>13</v>
      </c>
      <c r="D853" s="4">
        <v>44097.468055555553</v>
      </c>
      <c r="E853" t="s">
        <v>989</v>
      </c>
      <c r="F853" t="s">
        <v>992</v>
      </c>
      <c r="G853" t="s">
        <v>1019</v>
      </c>
      <c r="H853">
        <v>45</v>
      </c>
    </row>
    <row r="854" spans="1:8" x14ac:dyDescent="0.25">
      <c r="A854">
        <v>886</v>
      </c>
      <c r="B854" t="s">
        <v>50</v>
      </c>
      <c r="C854" t="s">
        <v>6</v>
      </c>
      <c r="D854" s="4">
        <v>44138.182106481479</v>
      </c>
      <c r="E854" t="s">
        <v>989</v>
      </c>
      <c r="F854" t="s">
        <v>992</v>
      </c>
      <c r="G854" t="s">
        <v>1019</v>
      </c>
      <c r="H854">
        <v>30</v>
      </c>
    </row>
    <row r="855" spans="1:8" x14ac:dyDescent="0.25">
      <c r="A855">
        <v>887</v>
      </c>
      <c r="B855" t="s">
        <v>50</v>
      </c>
      <c r="C855" t="s">
        <v>12</v>
      </c>
      <c r="D855" s="4">
        <v>44076.029560185183</v>
      </c>
      <c r="E855" t="s">
        <v>989</v>
      </c>
      <c r="F855" t="s">
        <v>992</v>
      </c>
      <c r="G855" t="s">
        <v>1019</v>
      </c>
      <c r="H855">
        <v>75</v>
      </c>
    </row>
    <row r="856" spans="1:8" x14ac:dyDescent="0.25">
      <c r="A856">
        <v>888</v>
      </c>
      <c r="B856" t="s">
        <v>50</v>
      </c>
      <c r="C856" t="s">
        <v>4</v>
      </c>
      <c r="D856" s="4">
        <v>44176.415462962963</v>
      </c>
      <c r="E856" t="s">
        <v>989</v>
      </c>
      <c r="F856" t="s">
        <v>992</v>
      </c>
      <c r="G856" t="s">
        <v>1018</v>
      </c>
      <c r="H856">
        <v>10</v>
      </c>
    </row>
    <row r="857" spans="1:8" x14ac:dyDescent="0.25">
      <c r="A857">
        <v>889</v>
      </c>
      <c r="B857" t="s">
        <v>50</v>
      </c>
      <c r="C857" t="s">
        <v>16</v>
      </c>
      <c r="D857" s="4">
        <v>44210.01158564815</v>
      </c>
      <c r="E857" t="s">
        <v>989</v>
      </c>
      <c r="F857" t="s">
        <v>992</v>
      </c>
      <c r="G857" t="s">
        <v>1019</v>
      </c>
      <c r="H857">
        <v>60</v>
      </c>
    </row>
    <row r="858" spans="1:8" x14ac:dyDescent="0.25">
      <c r="A858">
        <v>890</v>
      </c>
      <c r="B858" t="s">
        <v>50</v>
      </c>
      <c r="C858" t="s">
        <v>12</v>
      </c>
      <c r="D858" s="4">
        <v>44120.584050925929</v>
      </c>
      <c r="E858" t="s">
        <v>989</v>
      </c>
      <c r="F858" t="s">
        <v>992</v>
      </c>
      <c r="G858" t="s">
        <v>1019</v>
      </c>
      <c r="H858">
        <v>75</v>
      </c>
    </row>
    <row r="859" spans="1:8" x14ac:dyDescent="0.25">
      <c r="A859">
        <v>891</v>
      </c>
      <c r="B859" t="s">
        <v>50</v>
      </c>
      <c r="C859" t="s">
        <v>4</v>
      </c>
      <c r="D859" s="4">
        <v>44230.338750000003</v>
      </c>
      <c r="E859" t="s">
        <v>989</v>
      </c>
      <c r="F859" t="s">
        <v>992</v>
      </c>
      <c r="G859" t="s">
        <v>1018</v>
      </c>
      <c r="H859">
        <v>10</v>
      </c>
    </row>
    <row r="860" spans="1:8" x14ac:dyDescent="0.25">
      <c r="A860">
        <v>892</v>
      </c>
      <c r="B860" t="s">
        <v>50</v>
      </c>
      <c r="C860" t="s">
        <v>14</v>
      </c>
      <c r="D860" s="4">
        <v>44180.29928240741</v>
      </c>
      <c r="E860" t="s">
        <v>989</v>
      </c>
      <c r="F860" t="s">
        <v>992</v>
      </c>
      <c r="G860" t="s">
        <v>1018</v>
      </c>
      <c r="H860">
        <v>12</v>
      </c>
    </row>
    <row r="861" spans="1:8" x14ac:dyDescent="0.25">
      <c r="A861">
        <v>893</v>
      </c>
      <c r="B861" t="s">
        <v>50</v>
      </c>
      <c r="C861" t="s">
        <v>4</v>
      </c>
      <c r="D861" s="4">
        <v>44114.929247685184</v>
      </c>
      <c r="E861" t="s">
        <v>989</v>
      </c>
      <c r="F861" t="s">
        <v>992</v>
      </c>
      <c r="G861" t="s">
        <v>1018</v>
      </c>
      <c r="H861">
        <v>10</v>
      </c>
    </row>
    <row r="862" spans="1:8" x14ac:dyDescent="0.25">
      <c r="A862">
        <v>894</v>
      </c>
      <c r="B862" t="s">
        <v>50</v>
      </c>
      <c r="C862" t="s">
        <v>16</v>
      </c>
      <c r="D862" s="4">
        <v>44278.822905092595</v>
      </c>
      <c r="E862" t="s">
        <v>989</v>
      </c>
      <c r="F862" t="s">
        <v>992</v>
      </c>
      <c r="G862" t="s">
        <v>1019</v>
      </c>
      <c r="H862">
        <v>60</v>
      </c>
    </row>
    <row r="863" spans="1:8" x14ac:dyDescent="0.25">
      <c r="A863">
        <v>895</v>
      </c>
      <c r="B863" t="s">
        <v>50</v>
      </c>
      <c r="C863" t="s">
        <v>16</v>
      </c>
      <c r="D863" s="4">
        <v>44346.30190972222</v>
      </c>
      <c r="E863" t="s">
        <v>989</v>
      </c>
      <c r="F863" t="s">
        <v>992</v>
      </c>
      <c r="G863" t="s">
        <v>1019</v>
      </c>
      <c r="H863">
        <v>60</v>
      </c>
    </row>
    <row r="864" spans="1:8" x14ac:dyDescent="0.25">
      <c r="A864">
        <v>896</v>
      </c>
      <c r="B864" t="s">
        <v>50</v>
      </c>
      <c r="C864" t="s">
        <v>11</v>
      </c>
      <c r="D864" s="4">
        <v>44036.517488425925</v>
      </c>
      <c r="E864" t="s">
        <v>989</v>
      </c>
      <c r="F864" t="s">
        <v>992</v>
      </c>
      <c r="G864" t="s">
        <v>1020</v>
      </c>
      <c r="H864">
        <v>20</v>
      </c>
    </row>
    <row r="865" spans="1:8" x14ac:dyDescent="0.25">
      <c r="A865">
        <v>897</v>
      </c>
      <c r="B865" t="s">
        <v>50</v>
      </c>
      <c r="C865" t="s">
        <v>9</v>
      </c>
      <c r="D865" s="4">
        <v>44232.824942129628</v>
      </c>
      <c r="E865" t="s">
        <v>989</v>
      </c>
      <c r="F865" t="s">
        <v>992</v>
      </c>
      <c r="G865" t="s">
        <v>1018</v>
      </c>
      <c r="H865">
        <v>5</v>
      </c>
    </row>
    <row r="866" spans="1:8" x14ac:dyDescent="0.25">
      <c r="A866">
        <v>898</v>
      </c>
      <c r="B866" t="s">
        <v>50</v>
      </c>
      <c r="C866" t="s">
        <v>6</v>
      </c>
      <c r="D866" s="4">
        <v>44236.202314814815</v>
      </c>
      <c r="E866" t="s">
        <v>989</v>
      </c>
      <c r="F866" t="s">
        <v>992</v>
      </c>
      <c r="G866" t="s">
        <v>1019</v>
      </c>
      <c r="H866">
        <v>30</v>
      </c>
    </row>
    <row r="867" spans="1:8" x14ac:dyDescent="0.25">
      <c r="A867">
        <v>899</v>
      </c>
      <c r="B867" t="s">
        <v>50</v>
      </c>
      <c r="C867" t="s">
        <v>20</v>
      </c>
      <c r="D867" s="4">
        <v>44108.919189814813</v>
      </c>
      <c r="E867" t="s">
        <v>989</v>
      </c>
      <c r="F867" t="s">
        <v>992</v>
      </c>
      <c r="G867" t="s">
        <v>1019</v>
      </c>
      <c r="H867">
        <v>72</v>
      </c>
    </row>
    <row r="868" spans="1:8" x14ac:dyDescent="0.25">
      <c r="A868">
        <v>900</v>
      </c>
      <c r="B868" t="s">
        <v>50</v>
      </c>
      <c r="C868" t="s">
        <v>13</v>
      </c>
      <c r="D868" s="4">
        <v>44211.915243055555</v>
      </c>
      <c r="E868" t="s">
        <v>989</v>
      </c>
      <c r="F868" t="s">
        <v>992</v>
      </c>
      <c r="G868" t="s">
        <v>1019</v>
      </c>
      <c r="H868">
        <v>45</v>
      </c>
    </row>
    <row r="869" spans="1:8" x14ac:dyDescent="0.25">
      <c r="A869">
        <v>901</v>
      </c>
      <c r="B869" t="s">
        <v>50</v>
      </c>
      <c r="C869" t="s">
        <v>6</v>
      </c>
      <c r="D869" s="4">
        <v>44006.053043981483</v>
      </c>
      <c r="E869" t="s">
        <v>989</v>
      </c>
      <c r="F869" t="s">
        <v>992</v>
      </c>
      <c r="G869" t="s">
        <v>1019</v>
      </c>
      <c r="H869">
        <v>30</v>
      </c>
    </row>
    <row r="870" spans="1:8" x14ac:dyDescent="0.25">
      <c r="A870">
        <v>902</v>
      </c>
      <c r="B870" t="s">
        <v>50</v>
      </c>
      <c r="C870" t="s">
        <v>11</v>
      </c>
      <c r="D870" s="4">
        <v>44014.926701388889</v>
      </c>
      <c r="E870" t="s">
        <v>989</v>
      </c>
      <c r="F870" t="s">
        <v>992</v>
      </c>
      <c r="G870" t="s">
        <v>1020</v>
      </c>
      <c r="H870">
        <v>20</v>
      </c>
    </row>
    <row r="871" spans="1:8" x14ac:dyDescent="0.25">
      <c r="A871">
        <v>903</v>
      </c>
      <c r="B871" t="s">
        <v>50</v>
      </c>
      <c r="C871" t="s">
        <v>9</v>
      </c>
      <c r="D871" s="4">
        <v>44243.541226851848</v>
      </c>
      <c r="E871" t="s">
        <v>989</v>
      </c>
      <c r="F871" t="s">
        <v>992</v>
      </c>
      <c r="G871" t="s">
        <v>1018</v>
      </c>
      <c r="H871">
        <v>5</v>
      </c>
    </row>
    <row r="872" spans="1:8" x14ac:dyDescent="0.25">
      <c r="A872">
        <v>904</v>
      </c>
      <c r="B872" t="s">
        <v>50</v>
      </c>
      <c r="C872" t="s">
        <v>15</v>
      </c>
      <c r="D872" s="4">
        <v>44197.045960648145</v>
      </c>
      <c r="E872" t="s">
        <v>989</v>
      </c>
      <c r="F872" t="s">
        <v>992</v>
      </c>
      <c r="G872" t="s">
        <v>1019</v>
      </c>
      <c r="H872">
        <v>50</v>
      </c>
    </row>
    <row r="873" spans="1:8" x14ac:dyDescent="0.25">
      <c r="A873">
        <v>905</v>
      </c>
      <c r="B873" t="s">
        <v>50</v>
      </c>
      <c r="C873" t="s">
        <v>16</v>
      </c>
      <c r="D873" s="4">
        <v>44302.211111111108</v>
      </c>
      <c r="E873" t="s">
        <v>989</v>
      </c>
      <c r="F873" t="s">
        <v>992</v>
      </c>
      <c r="G873" t="s">
        <v>1019</v>
      </c>
      <c r="H873">
        <v>60</v>
      </c>
    </row>
    <row r="874" spans="1:8" x14ac:dyDescent="0.25">
      <c r="A874">
        <v>907</v>
      </c>
      <c r="B874" t="s">
        <v>51</v>
      </c>
      <c r="C874" t="s">
        <v>4</v>
      </c>
      <c r="D874" s="4">
        <v>44004.226736111108</v>
      </c>
      <c r="E874" t="s">
        <v>998</v>
      </c>
      <c r="F874" t="s">
        <v>990</v>
      </c>
      <c r="G874" t="s">
        <v>1018</v>
      </c>
      <c r="H874">
        <v>10</v>
      </c>
    </row>
    <row r="875" spans="1:8" x14ac:dyDescent="0.25">
      <c r="A875">
        <v>908</v>
      </c>
      <c r="B875" t="s">
        <v>51</v>
      </c>
      <c r="C875" t="s">
        <v>15</v>
      </c>
      <c r="D875" s="4">
        <v>44262.957083333335</v>
      </c>
      <c r="E875" t="s">
        <v>998</v>
      </c>
      <c r="F875" t="s">
        <v>990</v>
      </c>
      <c r="G875" t="s">
        <v>1019</v>
      </c>
      <c r="H875">
        <v>50</v>
      </c>
    </row>
    <row r="876" spans="1:8" x14ac:dyDescent="0.25">
      <c r="A876">
        <v>909</v>
      </c>
      <c r="B876" t="s">
        <v>51</v>
      </c>
      <c r="C876" t="s">
        <v>13</v>
      </c>
      <c r="D876" s="4">
        <v>44360.689895833333</v>
      </c>
      <c r="E876" t="s">
        <v>998</v>
      </c>
      <c r="F876" t="s">
        <v>990</v>
      </c>
      <c r="G876" t="s">
        <v>1019</v>
      </c>
      <c r="H876">
        <v>45</v>
      </c>
    </row>
    <row r="877" spans="1:8" x14ac:dyDescent="0.25">
      <c r="A877">
        <v>910</v>
      </c>
      <c r="B877" t="s">
        <v>51</v>
      </c>
      <c r="C877" t="s">
        <v>14</v>
      </c>
      <c r="D877" s="4">
        <v>44164.745069444441</v>
      </c>
      <c r="E877" t="s">
        <v>998</v>
      </c>
      <c r="F877" t="s">
        <v>990</v>
      </c>
      <c r="G877" t="s">
        <v>1018</v>
      </c>
      <c r="H877">
        <v>12</v>
      </c>
    </row>
    <row r="878" spans="1:8" x14ac:dyDescent="0.25">
      <c r="A878">
        <v>911</v>
      </c>
      <c r="B878" t="s">
        <v>51</v>
      </c>
      <c r="C878" t="s">
        <v>9</v>
      </c>
      <c r="D878" s="4">
        <v>44090.28087962963</v>
      </c>
      <c r="E878" t="s">
        <v>998</v>
      </c>
      <c r="F878" t="s">
        <v>990</v>
      </c>
      <c r="G878" t="s">
        <v>1018</v>
      </c>
      <c r="H878">
        <v>5</v>
      </c>
    </row>
    <row r="879" spans="1:8" x14ac:dyDescent="0.25">
      <c r="A879">
        <v>912</v>
      </c>
      <c r="B879" t="s">
        <v>51</v>
      </c>
      <c r="C879" t="s">
        <v>7</v>
      </c>
      <c r="D879" s="4">
        <v>44221.846041666664</v>
      </c>
      <c r="E879" t="s">
        <v>998</v>
      </c>
      <c r="F879" t="s">
        <v>990</v>
      </c>
      <c r="G879" t="s">
        <v>1020</v>
      </c>
      <c r="H879">
        <v>35</v>
      </c>
    </row>
    <row r="880" spans="1:8" x14ac:dyDescent="0.25">
      <c r="A880">
        <v>913</v>
      </c>
      <c r="B880" t="s">
        <v>51</v>
      </c>
      <c r="C880" t="s">
        <v>7</v>
      </c>
      <c r="D880" s="4">
        <v>44048.833379629628</v>
      </c>
      <c r="E880" t="s">
        <v>998</v>
      </c>
      <c r="F880" t="s">
        <v>990</v>
      </c>
      <c r="G880" t="s">
        <v>1020</v>
      </c>
      <c r="H880">
        <v>35</v>
      </c>
    </row>
    <row r="881" spans="1:8" x14ac:dyDescent="0.25">
      <c r="A881">
        <v>914</v>
      </c>
      <c r="B881" t="s">
        <v>51</v>
      </c>
      <c r="C881" t="s">
        <v>6</v>
      </c>
      <c r="D881" s="4">
        <v>44056.762337962966</v>
      </c>
      <c r="E881" t="s">
        <v>998</v>
      </c>
      <c r="F881" t="s">
        <v>990</v>
      </c>
      <c r="G881" t="s">
        <v>1019</v>
      </c>
      <c r="H881">
        <v>30</v>
      </c>
    </row>
    <row r="882" spans="1:8" x14ac:dyDescent="0.25">
      <c r="A882">
        <v>915</v>
      </c>
      <c r="B882" t="s">
        <v>51</v>
      </c>
      <c r="C882" t="s">
        <v>13</v>
      </c>
      <c r="D882" s="4">
        <v>44125.037476851852</v>
      </c>
      <c r="E882" t="s">
        <v>998</v>
      </c>
      <c r="F882" t="s">
        <v>990</v>
      </c>
      <c r="G882" t="s">
        <v>1019</v>
      </c>
      <c r="H882">
        <v>45</v>
      </c>
    </row>
    <row r="883" spans="1:8" x14ac:dyDescent="0.25">
      <c r="A883">
        <v>916</v>
      </c>
      <c r="B883" t="s">
        <v>51</v>
      </c>
      <c r="C883" t="s">
        <v>7</v>
      </c>
      <c r="D883" s="4">
        <v>44056.471400462964</v>
      </c>
      <c r="E883" t="s">
        <v>998</v>
      </c>
      <c r="F883" t="s">
        <v>990</v>
      </c>
      <c r="G883" t="s">
        <v>1020</v>
      </c>
      <c r="H883">
        <v>35</v>
      </c>
    </row>
    <row r="884" spans="1:8" x14ac:dyDescent="0.25">
      <c r="A884">
        <v>917</v>
      </c>
      <c r="B884" t="s">
        <v>51</v>
      </c>
      <c r="C884" t="s">
        <v>8</v>
      </c>
      <c r="D884" s="4">
        <v>44199.630543981482</v>
      </c>
      <c r="E884" t="s">
        <v>998</v>
      </c>
      <c r="F884" t="s">
        <v>990</v>
      </c>
      <c r="G884" t="s">
        <v>1019</v>
      </c>
      <c r="H884">
        <v>70</v>
      </c>
    </row>
    <row r="885" spans="1:8" x14ac:dyDescent="0.25">
      <c r="A885">
        <v>918</v>
      </c>
      <c r="B885" t="s">
        <v>51</v>
      </c>
      <c r="C885" t="s">
        <v>9</v>
      </c>
      <c r="D885" s="4">
        <v>44146.506666666668</v>
      </c>
      <c r="E885" t="s">
        <v>998</v>
      </c>
      <c r="F885" t="s">
        <v>990</v>
      </c>
      <c r="G885" t="s">
        <v>1018</v>
      </c>
      <c r="H885">
        <v>5</v>
      </c>
    </row>
    <row r="886" spans="1:8" x14ac:dyDescent="0.25">
      <c r="A886">
        <v>919</v>
      </c>
      <c r="B886" t="s">
        <v>51</v>
      </c>
      <c r="C886" t="s">
        <v>12</v>
      </c>
      <c r="D886" s="4">
        <v>44226.299745370372</v>
      </c>
      <c r="E886" t="s">
        <v>998</v>
      </c>
      <c r="F886" t="s">
        <v>990</v>
      </c>
      <c r="G886" t="s">
        <v>1019</v>
      </c>
      <c r="H886">
        <v>75</v>
      </c>
    </row>
    <row r="887" spans="1:8" x14ac:dyDescent="0.25">
      <c r="A887">
        <v>920</v>
      </c>
      <c r="B887" t="s">
        <v>51</v>
      </c>
      <c r="C887" t="s">
        <v>5</v>
      </c>
      <c r="D887" s="4">
        <v>44280.622847222221</v>
      </c>
      <c r="E887" t="s">
        <v>998</v>
      </c>
      <c r="F887" t="s">
        <v>990</v>
      </c>
      <c r="G887" t="s">
        <v>1018</v>
      </c>
      <c r="H887">
        <v>15</v>
      </c>
    </row>
    <row r="888" spans="1:8" x14ac:dyDescent="0.25">
      <c r="A888">
        <v>921</v>
      </c>
      <c r="B888" t="s">
        <v>51</v>
      </c>
      <c r="C888" t="s">
        <v>6</v>
      </c>
      <c r="D888" s="4">
        <v>44069.81521990741</v>
      </c>
      <c r="E888" t="s">
        <v>998</v>
      </c>
      <c r="F888" t="s">
        <v>990</v>
      </c>
      <c r="G888" t="s">
        <v>1019</v>
      </c>
      <c r="H888">
        <v>30</v>
      </c>
    </row>
    <row r="889" spans="1:8" x14ac:dyDescent="0.25">
      <c r="A889">
        <v>922</v>
      </c>
      <c r="B889" t="s">
        <v>51</v>
      </c>
      <c r="C889" t="s">
        <v>17</v>
      </c>
      <c r="D889" s="4">
        <v>44255.116111111114</v>
      </c>
      <c r="E889" t="s">
        <v>998</v>
      </c>
      <c r="F889" t="s">
        <v>990</v>
      </c>
      <c r="G889" t="s">
        <v>1019</v>
      </c>
      <c r="H889">
        <v>70</v>
      </c>
    </row>
    <row r="890" spans="1:8" x14ac:dyDescent="0.25">
      <c r="A890">
        <v>923</v>
      </c>
      <c r="B890" t="s">
        <v>51</v>
      </c>
      <c r="C890" t="s">
        <v>9</v>
      </c>
      <c r="D890" s="4">
        <v>44022.59715277778</v>
      </c>
      <c r="E890" t="s">
        <v>998</v>
      </c>
      <c r="F890" t="s">
        <v>990</v>
      </c>
      <c r="G890" t="s">
        <v>1018</v>
      </c>
      <c r="H890">
        <v>5</v>
      </c>
    </row>
    <row r="891" spans="1:8" x14ac:dyDescent="0.25">
      <c r="A891">
        <v>924</v>
      </c>
      <c r="B891" t="s">
        <v>51</v>
      </c>
      <c r="C891" t="s">
        <v>5</v>
      </c>
      <c r="D891" s="4">
        <v>44061.414074074077</v>
      </c>
      <c r="E891" t="s">
        <v>998</v>
      </c>
      <c r="F891" t="s">
        <v>990</v>
      </c>
      <c r="G891" t="s">
        <v>1018</v>
      </c>
      <c r="H891">
        <v>15</v>
      </c>
    </row>
    <row r="892" spans="1:8" x14ac:dyDescent="0.25">
      <c r="A892">
        <v>925</v>
      </c>
      <c r="B892" t="s">
        <v>51</v>
      </c>
      <c r="C892" t="s">
        <v>4</v>
      </c>
      <c r="D892" s="4">
        <v>44034.85601851852</v>
      </c>
      <c r="E892" t="s">
        <v>998</v>
      </c>
      <c r="F892" t="s">
        <v>990</v>
      </c>
      <c r="G892" t="s">
        <v>1018</v>
      </c>
      <c r="H892">
        <v>10</v>
      </c>
    </row>
    <row r="893" spans="1:8" x14ac:dyDescent="0.25">
      <c r="A893">
        <v>926</v>
      </c>
      <c r="B893" t="s">
        <v>51</v>
      </c>
      <c r="C893" t="s">
        <v>8</v>
      </c>
      <c r="D893" s="4">
        <v>44119.174675925926</v>
      </c>
      <c r="E893" t="s">
        <v>998</v>
      </c>
      <c r="F893" t="s">
        <v>990</v>
      </c>
      <c r="G893" t="s">
        <v>1019</v>
      </c>
      <c r="H893">
        <v>70</v>
      </c>
    </row>
    <row r="894" spans="1:8" x14ac:dyDescent="0.25">
      <c r="A894">
        <v>927</v>
      </c>
      <c r="B894" t="s">
        <v>51</v>
      </c>
      <c r="C894" t="s">
        <v>6</v>
      </c>
      <c r="D894" s="4">
        <v>44126.797662037039</v>
      </c>
      <c r="E894" t="s">
        <v>998</v>
      </c>
      <c r="F894" t="s">
        <v>990</v>
      </c>
      <c r="G894" t="s">
        <v>1019</v>
      </c>
      <c r="H894">
        <v>30</v>
      </c>
    </row>
    <row r="895" spans="1:8" x14ac:dyDescent="0.25">
      <c r="A895">
        <v>928</v>
      </c>
      <c r="B895" t="s">
        <v>51</v>
      </c>
      <c r="C895" t="s">
        <v>14</v>
      </c>
      <c r="D895" s="4">
        <v>44016.52443287037</v>
      </c>
      <c r="E895" t="s">
        <v>998</v>
      </c>
      <c r="F895" t="s">
        <v>990</v>
      </c>
      <c r="G895" t="s">
        <v>1018</v>
      </c>
      <c r="H895">
        <v>12</v>
      </c>
    </row>
    <row r="896" spans="1:8" x14ac:dyDescent="0.25">
      <c r="A896">
        <v>929</v>
      </c>
      <c r="B896" t="s">
        <v>51</v>
      </c>
      <c r="C896" t="s">
        <v>12</v>
      </c>
      <c r="D896" s="4">
        <v>44055.907719907409</v>
      </c>
      <c r="E896" t="s">
        <v>998</v>
      </c>
      <c r="F896" t="s">
        <v>990</v>
      </c>
      <c r="G896" t="s">
        <v>1019</v>
      </c>
      <c r="H896">
        <v>75</v>
      </c>
    </row>
    <row r="897" spans="1:8" x14ac:dyDescent="0.25">
      <c r="A897">
        <v>930</v>
      </c>
      <c r="B897" t="s">
        <v>51</v>
      </c>
      <c r="C897" t="s">
        <v>9</v>
      </c>
      <c r="D897" s="4">
        <v>44177.544803240744</v>
      </c>
      <c r="E897" t="s">
        <v>998</v>
      </c>
      <c r="F897" t="s">
        <v>990</v>
      </c>
      <c r="G897" t="s">
        <v>1018</v>
      </c>
      <c r="H897">
        <v>5</v>
      </c>
    </row>
    <row r="898" spans="1:8" x14ac:dyDescent="0.25">
      <c r="A898">
        <v>931</v>
      </c>
      <c r="B898" t="s">
        <v>51</v>
      </c>
      <c r="C898" t="s">
        <v>10</v>
      </c>
      <c r="D898" s="4">
        <v>44282.840902777774</v>
      </c>
      <c r="E898" t="s">
        <v>998</v>
      </c>
      <c r="F898" t="s">
        <v>990</v>
      </c>
      <c r="G898" t="s">
        <v>1019</v>
      </c>
      <c r="H898">
        <v>65</v>
      </c>
    </row>
    <row r="899" spans="1:8" x14ac:dyDescent="0.25">
      <c r="A899">
        <v>932</v>
      </c>
      <c r="B899" t="s">
        <v>51</v>
      </c>
      <c r="C899" t="s">
        <v>13</v>
      </c>
      <c r="D899" s="4">
        <v>44304.273969907408</v>
      </c>
      <c r="E899" t="s">
        <v>998</v>
      </c>
      <c r="F899" t="s">
        <v>990</v>
      </c>
      <c r="G899" t="s">
        <v>1019</v>
      </c>
      <c r="H899">
        <v>45</v>
      </c>
    </row>
    <row r="900" spans="1:8" x14ac:dyDescent="0.25">
      <c r="A900">
        <v>933</v>
      </c>
      <c r="B900" t="s">
        <v>51</v>
      </c>
      <c r="C900" t="s">
        <v>7</v>
      </c>
      <c r="D900" s="4">
        <v>44164.40179398148</v>
      </c>
      <c r="E900" t="s">
        <v>998</v>
      </c>
      <c r="F900" t="s">
        <v>990</v>
      </c>
      <c r="G900" t="s">
        <v>1020</v>
      </c>
      <c r="H900">
        <v>35</v>
      </c>
    </row>
    <row r="901" spans="1:8" x14ac:dyDescent="0.25">
      <c r="A901">
        <v>934</v>
      </c>
      <c r="B901" t="s">
        <v>51</v>
      </c>
      <c r="C901" t="s">
        <v>14</v>
      </c>
      <c r="D901" s="4">
        <v>44029.233252314814</v>
      </c>
      <c r="E901" t="s">
        <v>998</v>
      </c>
      <c r="F901" t="s">
        <v>990</v>
      </c>
      <c r="G901" t="s">
        <v>1018</v>
      </c>
      <c r="H901">
        <v>12</v>
      </c>
    </row>
    <row r="902" spans="1:8" x14ac:dyDescent="0.25">
      <c r="A902">
        <v>935</v>
      </c>
      <c r="B902" t="s">
        <v>51</v>
      </c>
      <c r="C902" t="s">
        <v>17</v>
      </c>
      <c r="D902" s="4">
        <v>44105.175740740742</v>
      </c>
      <c r="E902" t="s">
        <v>998</v>
      </c>
      <c r="F902" t="s">
        <v>990</v>
      </c>
      <c r="G902" t="s">
        <v>1019</v>
      </c>
      <c r="H902">
        <v>70</v>
      </c>
    </row>
    <row r="903" spans="1:8" x14ac:dyDescent="0.25">
      <c r="A903">
        <v>936</v>
      </c>
      <c r="B903" t="s">
        <v>51</v>
      </c>
      <c r="C903" t="s">
        <v>9</v>
      </c>
      <c r="D903" s="4">
        <v>44351.730034722219</v>
      </c>
      <c r="E903" t="s">
        <v>998</v>
      </c>
      <c r="F903" t="s">
        <v>990</v>
      </c>
      <c r="G903" t="s">
        <v>1018</v>
      </c>
      <c r="H903">
        <v>5</v>
      </c>
    </row>
    <row r="904" spans="1:8" x14ac:dyDescent="0.25">
      <c r="A904">
        <v>937</v>
      </c>
      <c r="B904" t="s">
        <v>51</v>
      </c>
      <c r="C904" t="s">
        <v>8</v>
      </c>
      <c r="D904" s="4">
        <v>44157.66846064815</v>
      </c>
      <c r="E904" t="s">
        <v>998</v>
      </c>
      <c r="F904" t="s">
        <v>990</v>
      </c>
      <c r="G904" t="s">
        <v>1019</v>
      </c>
      <c r="H904">
        <v>70</v>
      </c>
    </row>
    <row r="905" spans="1:8" x14ac:dyDescent="0.25">
      <c r="A905">
        <v>938</v>
      </c>
      <c r="B905" t="s">
        <v>51</v>
      </c>
      <c r="C905" t="s">
        <v>14</v>
      </c>
      <c r="D905" s="4">
        <v>44136.127071759256</v>
      </c>
      <c r="E905" t="s">
        <v>998</v>
      </c>
      <c r="F905" t="s">
        <v>990</v>
      </c>
      <c r="G905" t="s">
        <v>1018</v>
      </c>
      <c r="H905">
        <v>12</v>
      </c>
    </row>
    <row r="906" spans="1:8" x14ac:dyDescent="0.25">
      <c r="A906">
        <v>939</v>
      </c>
      <c r="B906" t="s">
        <v>51</v>
      </c>
      <c r="C906" t="s">
        <v>3</v>
      </c>
      <c r="D906" s="4">
        <v>44114.997048611112</v>
      </c>
      <c r="E906" t="s">
        <v>998</v>
      </c>
      <c r="F906" t="s">
        <v>990</v>
      </c>
      <c r="G906" t="s">
        <v>1018</v>
      </c>
      <c r="H906">
        <v>0</v>
      </c>
    </row>
    <row r="907" spans="1:8" x14ac:dyDescent="0.25">
      <c r="A907">
        <v>940</v>
      </c>
      <c r="B907" t="s">
        <v>51</v>
      </c>
      <c r="C907" t="s">
        <v>15</v>
      </c>
      <c r="D907" s="4">
        <v>44045.245555555557</v>
      </c>
      <c r="E907" t="s">
        <v>998</v>
      </c>
      <c r="F907" t="s">
        <v>990</v>
      </c>
      <c r="G907" t="s">
        <v>1019</v>
      </c>
      <c r="H907">
        <v>50</v>
      </c>
    </row>
    <row r="908" spans="1:8" x14ac:dyDescent="0.25">
      <c r="A908">
        <v>941</v>
      </c>
      <c r="B908" t="s">
        <v>51</v>
      </c>
      <c r="C908" t="s">
        <v>13</v>
      </c>
      <c r="D908" s="4">
        <v>44147.849814814814</v>
      </c>
      <c r="E908" t="s">
        <v>998</v>
      </c>
      <c r="F908" t="s">
        <v>990</v>
      </c>
      <c r="G908" t="s">
        <v>1019</v>
      </c>
      <c r="H908">
        <v>45</v>
      </c>
    </row>
    <row r="909" spans="1:8" x14ac:dyDescent="0.25">
      <c r="A909">
        <v>942</v>
      </c>
      <c r="B909" t="s">
        <v>51</v>
      </c>
      <c r="C909" t="s">
        <v>10</v>
      </c>
      <c r="D909" s="4">
        <v>44221.873900462961</v>
      </c>
      <c r="E909" t="s">
        <v>998</v>
      </c>
      <c r="F909" t="s">
        <v>990</v>
      </c>
      <c r="G909" t="s">
        <v>1019</v>
      </c>
      <c r="H909">
        <v>65</v>
      </c>
    </row>
    <row r="910" spans="1:8" x14ac:dyDescent="0.25">
      <c r="A910">
        <v>943</v>
      </c>
      <c r="B910" t="s">
        <v>51</v>
      </c>
      <c r="C910" t="s">
        <v>9</v>
      </c>
      <c r="D910" s="4">
        <v>44239.504479166666</v>
      </c>
      <c r="E910" t="s">
        <v>998</v>
      </c>
      <c r="F910" t="s">
        <v>990</v>
      </c>
      <c r="G910" t="s">
        <v>1018</v>
      </c>
      <c r="H910">
        <v>5</v>
      </c>
    </row>
    <row r="911" spans="1:8" x14ac:dyDescent="0.25">
      <c r="A911">
        <v>944</v>
      </c>
      <c r="B911" t="s">
        <v>51</v>
      </c>
      <c r="C911" t="s">
        <v>17</v>
      </c>
      <c r="D911" s="4">
        <v>44061.153854166667</v>
      </c>
      <c r="E911" t="s">
        <v>998</v>
      </c>
      <c r="F911" t="s">
        <v>990</v>
      </c>
      <c r="G911" t="s">
        <v>1019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4">
        <v>44267.682268518518</v>
      </c>
      <c r="E912" t="s">
        <v>991</v>
      </c>
      <c r="F912" t="s">
        <v>1004</v>
      </c>
      <c r="G912" t="s">
        <v>1019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4">
        <v>44121.430833333332</v>
      </c>
      <c r="E913" t="s">
        <v>991</v>
      </c>
      <c r="F913" t="s">
        <v>1004</v>
      </c>
      <c r="G913" t="s">
        <v>1019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4">
        <v>44184.696238425924</v>
      </c>
      <c r="E914" t="s">
        <v>991</v>
      </c>
      <c r="F914" t="s">
        <v>1004</v>
      </c>
      <c r="G914" t="s">
        <v>1019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4">
        <v>44347.240960648145</v>
      </c>
      <c r="E915" t="s">
        <v>991</v>
      </c>
      <c r="F915" t="s">
        <v>1004</v>
      </c>
      <c r="G915" t="s">
        <v>1019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4">
        <v>44192.150706018518</v>
      </c>
      <c r="E916" t="s">
        <v>991</v>
      </c>
      <c r="F916" t="s">
        <v>1004</v>
      </c>
      <c r="G916" t="s">
        <v>1018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4">
        <v>44340.855856481481</v>
      </c>
      <c r="E917" t="s">
        <v>991</v>
      </c>
      <c r="F917" t="s">
        <v>1004</v>
      </c>
      <c r="G917" t="s">
        <v>1018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4">
        <v>44215.93677083333</v>
      </c>
      <c r="E918" t="s">
        <v>991</v>
      </c>
      <c r="F918" t="s">
        <v>1004</v>
      </c>
      <c r="G918" t="s">
        <v>1018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4">
        <v>44257.614907407406</v>
      </c>
      <c r="E919" t="s">
        <v>991</v>
      </c>
      <c r="F919" t="s">
        <v>1004</v>
      </c>
      <c r="G919" t="s">
        <v>1019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4">
        <v>44239.692465277774</v>
      </c>
      <c r="E920" t="s">
        <v>991</v>
      </c>
      <c r="F920" t="s">
        <v>1004</v>
      </c>
      <c r="G920" t="s">
        <v>1019</v>
      </c>
      <c r="H920">
        <v>72</v>
      </c>
    </row>
    <row r="921" spans="1:8" x14ac:dyDescent="0.25">
      <c r="A921">
        <v>956</v>
      </c>
      <c r="B921" t="s">
        <v>53</v>
      </c>
      <c r="C921" t="s">
        <v>5</v>
      </c>
      <c r="D921" s="4">
        <v>44253.899467592593</v>
      </c>
      <c r="E921" t="s">
        <v>985</v>
      </c>
      <c r="F921" t="s">
        <v>988</v>
      </c>
      <c r="G921" t="s">
        <v>1018</v>
      </c>
      <c r="H921">
        <v>15</v>
      </c>
    </row>
    <row r="922" spans="1:8" x14ac:dyDescent="0.25">
      <c r="A922">
        <v>957</v>
      </c>
      <c r="B922" t="s">
        <v>53</v>
      </c>
      <c r="C922" t="s">
        <v>16</v>
      </c>
      <c r="D922" s="4">
        <v>44346.416932870372</v>
      </c>
      <c r="E922" t="s">
        <v>985</v>
      </c>
      <c r="F922" t="s">
        <v>988</v>
      </c>
      <c r="G922" t="s">
        <v>1019</v>
      </c>
      <c r="H922">
        <v>60</v>
      </c>
    </row>
    <row r="923" spans="1:8" x14ac:dyDescent="0.25">
      <c r="A923">
        <v>958</v>
      </c>
      <c r="B923" t="s">
        <v>53</v>
      </c>
      <c r="C923" t="s">
        <v>5</v>
      </c>
      <c r="D923" s="4">
        <v>44251.714953703704</v>
      </c>
      <c r="E923" t="s">
        <v>985</v>
      </c>
      <c r="F923" t="s">
        <v>988</v>
      </c>
      <c r="G923" t="s">
        <v>1018</v>
      </c>
      <c r="H923">
        <v>15</v>
      </c>
    </row>
    <row r="924" spans="1:8" x14ac:dyDescent="0.25">
      <c r="A924">
        <v>959</v>
      </c>
      <c r="B924" t="s">
        <v>53</v>
      </c>
      <c r="C924" t="s">
        <v>10</v>
      </c>
      <c r="D924" s="4">
        <v>44204.634259259263</v>
      </c>
      <c r="E924" t="s">
        <v>985</v>
      </c>
      <c r="F924" t="s">
        <v>988</v>
      </c>
      <c r="G924" t="s">
        <v>1019</v>
      </c>
      <c r="H924">
        <v>65</v>
      </c>
    </row>
    <row r="925" spans="1:8" x14ac:dyDescent="0.25">
      <c r="A925">
        <v>960</v>
      </c>
      <c r="B925" t="s">
        <v>53</v>
      </c>
      <c r="C925" t="s">
        <v>6</v>
      </c>
      <c r="D925" s="4">
        <v>44117.537499999999</v>
      </c>
      <c r="E925" t="s">
        <v>985</v>
      </c>
      <c r="F925" t="s">
        <v>988</v>
      </c>
      <c r="G925" t="s">
        <v>1019</v>
      </c>
      <c r="H925">
        <v>30</v>
      </c>
    </row>
    <row r="926" spans="1:8" x14ac:dyDescent="0.25">
      <c r="A926">
        <v>961</v>
      </c>
      <c r="B926" t="s">
        <v>53</v>
      </c>
      <c r="C926" t="s">
        <v>16</v>
      </c>
      <c r="D926" s="4">
        <v>44020.494745370372</v>
      </c>
      <c r="E926" t="s">
        <v>985</v>
      </c>
      <c r="F926" t="s">
        <v>988</v>
      </c>
      <c r="G926" t="s">
        <v>1019</v>
      </c>
      <c r="H926">
        <v>60</v>
      </c>
    </row>
    <row r="927" spans="1:8" x14ac:dyDescent="0.25">
      <c r="A927">
        <v>962</v>
      </c>
      <c r="B927" t="s">
        <v>53</v>
      </c>
      <c r="C927" t="s">
        <v>20</v>
      </c>
      <c r="D927" s="4">
        <v>44243.507650462961</v>
      </c>
      <c r="E927" t="s">
        <v>985</v>
      </c>
      <c r="F927" t="s">
        <v>988</v>
      </c>
      <c r="G927" t="s">
        <v>1019</v>
      </c>
      <c r="H927">
        <v>72</v>
      </c>
    </row>
    <row r="928" spans="1:8" x14ac:dyDescent="0.25">
      <c r="A928">
        <v>963</v>
      </c>
      <c r="B928" t="s">
        <v>53</v>
      </c>
      <c r="C928" t="s">
        <v>3</v>
      </c>
      <c r="D928" s="4">
        <v>44044.333391203705</v>
      </c>
      <c r="E928" t="s">
        <v>985</v>
      </c>
      <c r="F928" t="s">
        <v>988</v>
      </c>
      <c r="G928" t="s">
        <v>1018</v>
      </c>
      <c r="H928">
        <v>0</v>
      </c>
    </row>
    <row r="929" spans="1:8" x14ac:dyDescent="0.25">
      <c r="A929">
        <v>964</v>
      </c>
      <c r="B929" t="s">
        <v>53</v>
      </c>
      <c r="C929" t="s">
        <v>9</v>
      </c>
      <c r="D929" s="4">
        <v>44190.931712962964</v>
      </c>
      <c r="E929" t="s">
        <v>985</v>
      </c>
      <c r="F929" t="s">
        <v>988</v>
      </c>
      <c r="G929" t="s">
        <v>1018</v>
      </c>
      <c r="H929">
        <v>5</v>
      </c>
    </row>
    <row r="930" spans="1:8" x14ac:dyDescent="0.25">
      <c r="A930">
        <v>965</v>
      </c>
      <c r="B930" t="s">
        <v>53</v>
      </c>
      <c r="C930" t="s">
        <v>3</v>
      </c>
      <c r="D930" s="4">
        <v>44110.477569444447</v>
      </c>
      <c r="E930" t="s">
        <v>985</v>
      </c>
      <c r="F930" t="s">
        <v>988</v>
      </c>
      <c r="G930" t="s">
        <v>1018</v>
      </c>
      <c r="H930">
        <v>0</v>
      </c>
    </row>
    <row r="931" spans="1:8" x14ac:dyDescent="0.25">
      <c r="A931">
        <v>966</v>
      </c>
      <c r="B931" t="s">
        <v>53</v>
      </c>
      <c r="C931" t="s">
        <v>20</v>
      </c>
      <c r="D931" s="4">
        <v>44139.611331018517</v>
      </c>
      <c r="E931" t="s">
        <v>985</v>
      </c>
      <c r="F931" t="s">
        <v>988</v>
      </c>
      <c r="G931" t="s">
        <v>1019</v>
      </c>
      <c r="H931">
        <v>72</v>
      </c>
    </row>
    <row r="932" spans="1:8" x14ac:dyDescent="0.25">
      <c r="A932">
        <v>967</v>
      </c>
      <c r="B932" t="s">
        <v>53</v>
      </c>
      <c r="C932" t="s">
        <v>7</v>
      </c>
      <c r="D932" s="4">
        <v>44157.045810185184</v>
      </c>
      <c r="E932" t="s">
        <v>985</v>
      </c>
      <c r="F932" t="s">
        <v>988</v>
      </c>
      <c r="G932" t="s">
        <v>1020</v>
      </c>
      <c r="H932">
        <v>35</v>
      </c>
    </row>
    <row r="933" spans="1:8" x14ac:dyDescent="0.25">
      <c r="A933">
        <v>968</v>
      </c>
      <c r="B933" t="s">
        <v>53</v>
      </c>
      <c r="C933" t="s">
        <v>8</v>
      </c>
      <c r="D933" s="4">
        <v>44081.997650462959</v>
      </c>
      <c r="E933" t="s">
        <v>985</v>
      </c>
      <c r="F933" t="s">
        <v>988</v>
      </c>
      <c r="G933" t="s">
        <v>1019</v>
      </c>
      <c r="H933">
        <v>70</v>
      </c>
    </row>
    <row r="934" spans="1:8" x14ac:dyDescent="0.25">
      <c r="A934">
        <v>969</v>
      </c>
      <c r="B934" t="s">
        <v>53</v>
      </c>
      <c r="C934" t="s">
        <v>5</v>
      </c>
      <c r="D934" s="4">
        <v>44352.492256944446</v>
      </c>
      <c r="E934" t="s">
        <v>985</v>
      </c>
      <c r="F934" t="s">
        <v>988</v>
      </c>
      <c r="G934" t="s">
        <v>1018</v>
      </c>
      <c r="H934">
        <v>15</v>
      </c>
    </row>
    <row r="935" spans="1:8" x14ac:dyDescent="0.25">
      <c r="A935">
        <v>970</v>
      </c>
      <c r="B935" t="s">
        <v>53</v>
      </c>
      <c r="C935" t="s">
        <v>9</v>
      </c>
      <c r="D935" s="4">
        <v>44192.956793981481</v>
      </c>
      <c r="E935" t="s">
        <v>985</v>
      </c>
      <c r="F935" t="s">
        <v>988</v>
      </c>
      <c r="G935" t="s">
        <v>1018</v>
      </c>
      <c r="H935">
        <v>5</v>
      </c>
    </row>
    <row r="936" spans="1:8" x14ac:dyDescent="0.25">
      <c r="A936">
        <v>971</v>
      </c>
      <c r="B936" t="s">
        <v>53</v>
      </c>
      <c r="C936" t="s">
        <v>13</v>
      </c>
      <c r="D936" s="4">
        <v>44099.917210648149</v>
      </c>
      <c r="E936" t="s">
        <v>985</v>
      </c>
      <c r="F936" t="s">
        <v>988</v>
      </c>
      <c r="G936" t="s">
        <v>1019</v>
      </c>
      <c r="H936">
        <v>45</v>
      </c>
    </row>
    <row r="937" spans="1:8" x14ac:dyDescent="0.25">
      <c r="A937">
        <v>972</v>
      </c>
      <c r="B937" t="s">
        <v>53</v>
      </c>
      <c r="C937" t="s">
        <v>20</v>
      </c>
      <c r="D937" s="4">
        <v>44047.472685185188</v>
      </c>
      <c r="E937" t="s">
        <v>985</v>
      </c>
      <c r="F937" t="s">
        <v>988</v>
      </c>
      <c r="G937" t="s">
        <v>1019</v>
      </c>
      <c r="H937">
        <v>72</v>
      </c>
    </row>
    <row r="938" spans="1:8" x14ac:dyDescent="0.25">
      <c r="A938">
        <v>973</v>
      </c>
      <c r="B938" t="s">
        <v>53</v>
      </c>
      <c r="C938" t="s">
        <v>4</v>
      </c>
      <c r="D938" s="4">
        <v>44273.790277777778</v>
      </c>
      <c r="E938" t="s">
        <v>985</v>
      </c>
      <c r="F938" t="s">
        <v>988</v>
      </c>
      <c r="G938" t="s">
        <v>1018</v>
      </c>
      <c r="H938">
        <v>10</v>
      </c>
    </row>
    <row r="939" spans="1:8" x14ac:dyDescent="0.25">
      <c r="A939">
        <v>974</v>
      </c>
      <c r="B939" t="s">
        <v>53</v>
      </c>
      <c r="C939" t="s">
        <v>15</v>
      </c>
      <c r="D939" s="4">
        <v>44104.379953703705</v>
      </c>
      <c r="E939" t="s">
        <v>985</v>
      </c>
      <c r="F939" t="s">
        <v>988</v>
      </c>
      <c r="G939" t="s">
        <v>1019</v>
      </c>
      <c r="H939">
        <v>50</v>
      </c>
    </row>
    <row r="940" spans="1:8" x14ac:dyDescent="0.25">
      <c r="A940">
        <v>975</v>
      </c>
      <c r="B940" t="s">
        <v>53</v>
      </c>
      <c r="C940" t="s">
        <v>5</v>
      </c>
      <c r="D940" s="4">
        <v>44064.84306712963</v>
      </c>
      <c r="E940" t="s">
        <v>985</v>
      </c>
      <c r="F940" t="s">
        <v>988</v>
      </c>
      <c r="G940" t="s">
        <v>1018</v>
      </c>
      <c r="H940">
        <v>15</v>
      </c>
    </row>
    <row r="941" spans="1:8" x14ac:dyDescent="0.25">
      <c r="A941">
        <v>977</v>
      </c>
      <c r="B941" t="s">
        <v>54</v>
      </c>
      <c r="C941" t="s">
        <v>13</v>
      </c>
      <c r="D941" s="4">
        <v>44123.150254629632</v>
      </c>
      <c r="E941" t="s">
        <v>991</v>
      </c>
      <c r="F941" t="s">
        <v>987</v>
      </c>
      <c r="G941" t="s">
        <v>1019</v>
      </c>
      <c r="H941">
        <v>45</v>
      </c>
    </row>
    <row r="942" spans="1:8" x14ac:dyDescent="0.25">
      <c r="A942">
        <v>978</v>
      </c>
      <c r="B942" t="s">
        <v>54</v>
      </c>
      <c r="C942" t="s">
        <v>20</v>
      </c>
      <c r="D942" s="4">
        <v>44131.915150462963</v>
      </c>
      <c r="E942" t="s">
        <v>991</v>
      </c>
      <c r="F942" t="s">
        <v>987</v>
      </c>
      <c r="G942" t="s">
        <v>1019</v>
      </c>
      <c r="H942">
        <v>72</v>
      </c>
    </row>
    <row r="943" spans="1:8" x14ac:dyDescent="0.25">
      <c r="A943">
        <v>979</v>
      </c>
      <c r="B943" t="s">
        <v>54</v>
      </c>
      <c r="C943" t="s">
        <v>3</v>
      </c>
      <c r="D943" s="4">
        <v>44012.966053240743</v>
      </c>
      <c r="E943" t="s">
        <v>991</v>
      </c>
      <c r="F943" t="s">
        <v>987</v>
      </c>
      <c r="G943" t="s">
        <v>1018</v>
      </c>
      <c r="H943">
        <v>0</v>
      </c>
    </row>
    <row r="944" spans="1:8" x14ac:dyDescent="0.25">
      <c r="A944">
        <v>980</v>
      </c>
      <c r="B944" t="s">
        <v>54</v>
      </c>
      <c r="C944" t="s">
        <v>5</v>
      </c>
      <c r="D944" s="4">
        <v>44232.083831018521</v>
      </c>
      <c r="E944" t="s">
        <v>991</v>
      </c>
      <c r="F944" t="s">
        <v>987</v>
      </c>
      <c r="G944" t="s">
        <v>1018</v>
      </c>
      <c r="H944">
        <v>15</v>
      </c>
    </row>
    <row r="945" spans="1:8" x14ac:dyDescent="0.25">
      <c r="A945">
        <v>981</v>
      </c>
      <c r="B945" t="s">
        <v>54</v>
      </c>
      <c r="C945" t="s">
        <v>13</v>
      </c>
      <c r="D945" s="4">
        <v>44267.963761574072</v>
      </c>
      <c r="E945" t="s">
        <v>991</v>
      </c>
      <c r="F945" t="s">
        <v>987</v>
      </c>
      <c r="G945" t="s">
        <v>1019</v>
      </c>
      <c r="H945">
        <v>45</v>
      </c>
    </row>
    <row r="946" spans="1:8" x14ac:dyDescent="0.25">
      <c r="A946">
        <v>982</v>
      </c>
      <c r="B946" t="s">
        <v>54</v>
      </c>
      <c r="C946" t="s">
        <v>16</v>
      </c>
      <c r="D946" s="4">
        <v>44121.204988425925</v>
      </c>
      <c r="E946" t="s">
        <v>991</v>
      </c>
      <c r="F946" t="s">
        <v>987</v>
      </c>
      <c r="G946" t="s">
        <v>1019</v>
      </c>
      <c r="H946">
        <v>60</v>
      </c>
    </row>
    <row r="947" spans="1:8" x14ac:dyDescent="0.25">
      <c r="A947">
        <v>983</v>
      </c>
      <c r="B947" t="s">
        <v>54</v>
      </c>
      <c r="C947" t="s">
        <v>14</v>
      </c>
      <c r="D947" s="4">
        <v>44338.15116898148</v>
      </c>
      <c r="E947" t="s">
        <v>991</v>
      </c>
      <c r="F947" t="s">
        <v>987</v>
      </c>
      <c r="G947" t="s">
        <v>1018</v>
      </c>
      <c r="H947">
        <v>12</v>
      </c>
    </row>
    <row r="948" spans="1:8" x14ac:dyDescent="0.25">
      <c r="A948">
        <v>984</v>
      </c>
      <c r="B948" t="s">
        <v>54</v>
      </c>
      <c r="C948" t="s">
        <v>11</v>
      </c>
      <c r="D948" s="4">
        <v>44006.12400462963</v>
      </c>
      <c r="E948" t="s">
        <v>991</v>
      </c>
      <c r="F948" t="s">
        <v>987</v>
      </c>
      <c r="G948" t="s">
        <v>1020</v>
      </c>
      <c r="H948">
        <v>20</v>
      </c>
    </row>
    <row r="949" spans="1:8" x14ac:dyDescent="0.25">
      <c r="A949">
        <v>985</v>
      </c>
      <c r="B949" t="s">
        <v>54</v>
      </c>
      <c r="C949" t="s">
        <v>12</v>
      </c>
      <c r="D949" s="4">
        <v>44268.893726851849</v>
      </c>
      <c r="E949" t="s">
        <v>991</v>
      </c>
      <c r="F949" t="s">
        <v>987</v>
      </c>
      <c r="G949" t="s">
        <v>1019</v>
      </c>
      <c r="H949">
        <v>75</v>
      </c>
    </row>
    <row r="950" spans="1:8" x14ac:dyDescent="0.25">
      <c r="A950">
        <v>986</v>
      </c>
      <c r="B950" t="s">
        <v>54</v>
      </c>
      <c r="C950" t="s">
        <v>3</v>
      </c>
      <c r="D950" s="4">
        <v>44212.069814814815</v>
      </c>
      <c r="E950" t="s">
        <v>991</v>
      </c>
      <c r="F950" t="s">
        <v>987</v>
      </c>
      <c r="G950" t="s">
        <v>1018</v>
      </c>
      <c r="H950">
        <v>0</v>
      </c>
    </row>
    <row r="951" spans="1:8" x14ac:dyDescent="0.25">
      <c r="A951">
        <v>987</v>
      </c>
      <c r="B951" t="s">
        <v>54</v>
      </c>
      <c r="C951" t="s">
        <v>3</v>
      </c>
      <c r="D951" s="4">
        <v>44337.623981481483</v>
      </c>
      <c r="E951" t="s">
        <v>991</v>
      </c>
      <c r="F951" t="s">
        <v>987</v>
      </c>
      <c r="G951" t="s">
        <v>1018</v>
      </c>
      <c r="H951">
        <v>0</v>
      </c>
    </row>
    <row r="952" spans="1:8" x14ac:dyDescent="0.25">
      <c r="A952">
        <v>988</v>
      </c>
      <c r="B952" t="s">
        <v>54</v>
      </c>
      <c r="C952" t="s">
        <v>7</v>
      </c>
      <c r="D952" s="4">
        <v>44234.545532407406</v>
      </c>
      <c r="E952" t="s">
        <v>991</v>
      </c>
      <c r="F952" t="s">
        <v>987</v>
      </c>
      <c r="G952" t="s">
        <v>1020</v>
      </c>
      <c r="H952">
        <v>35</v>
      </c>
    </row>
    <row r="953" spans="1:8" x14ac:dyDescent="0.25">
      <c r="A953">
        <v>989</v>
      </c>
      <c r="B953" t="s">
        <v>54</v>
      </c>
      <c r="C953" t="s">
        <v>6</v>
      </c>
      <c r="D953" s="4">
        <v>44178.026238425926</v>
      </c>
      <c r="E953" t="s">
        <v>991</v>
      </c>
      <c r="F953" t="s">
        <v>987</v>
      </c>
      <c r="G953" t="s">
        <v>1019</v>
      </c>
      <c r="H953">
        <v>30</v>
      </c>
    </row>
    <row r="954" spans="1:8" x14ac:dyDescent="0.25">
      <c r="A954">
        <v>990</v>
      </c>
      <c r="B954" t="s">
        <v>54</v>
      </c>
      <c r="C954" t="s">
        <v>14</v>
      </c>
      <c r="D954" s="4">
        <v>44266.0309837963</v>
      </c>
      <c r="E954" t="s">
        <v>991</v>
      </c>
      <c r="F954" t="s">
        <v>987</v>
      </c>
      <c r="G954" t="s">
        <v>1018</v>
      </c>
      <c r="H954">
        <v>12</v>
      </c>
    </row>
    <row r="955" spans="1:8" x14ac:dyDescent="0.25">
      <c r="A955">
        <v>991</v>
      </c>
      <c r="B955" t="s">
        <v>54</v>
      </c>
      <c r="C955" t="s">
        <v>7</v>
      </c>
      <c r="D955" s="4">
        <v>44177.654733796298</v>
      </c>
      <c r="E955" t="s">
        <v>991</v>
      </c>
      <c r="F955" t="s">
        <v>987</v>
      </c>
      <c r="G955" t="s">
        <v>1020</v>
      </c>
      <c r="H955">
        <v>35</v>
      </c>
    </row>
    <row r="956" spans="1:8" x14ac:dyDescent="0.25">
      <c r="A956">
        <v>992</v>
      </c>
      <c r="B956" t="s">
        <v>54</v>
      </c>
      <c r="C956" t="s">
        <v>20</v>
      </c>
      <c r="D956" s="4">
        <v>44188.535624999997</v>
      </c>
      <c r="E956" t="s">
        <v>991</v>
      </c>
      <c r="F956" t="s">
        <v>987</v>
      </c>
      <c r="G956" t="s">
        <v>1019</v>
      </c>
      <c r="H956">
        <v>72</v>
      </c>
    </row>
    <row r="957" spans="1:8" x14ac:dyDescent="0.25">
      <c r="A957">
        <v>993</v>
      </c>
      <c r="B957" t="s">
        <v>54</v>
      </c>
      <c r="C957" t="s">
        <v>10</v>
      </c>
      <c r="D957" s="4">
        <v>44230.907986111109</v>
      </c>
      <c r="E957" t="s">
        <v>991</v>
      </c>
      <c r="F957" t="s">
        <v>987</v>
      </c>
      <c r="G957" t="s">
        <v>1019</v>
      </c>
      <c r="H957">
        <v>65</v>
      </c>
    </row>
    <row r="958" spans="1:8" x14ac:dyDescent="0.25">
      <c r="A958">
        <v>994</v>
      </c>
      <c r="B958" t="s">
        <v>54</v>
      </c>
      <c r="C958" t="s">
        <v>8</v>
      </c>
      <c r="D958" s="4">
        <v>44075.947337962964</v>
      </c>
      <c r="E958" t="s">
        <v>991</v>
      </c>
      <c r="F958" t="s">
        <v>987</v>
      </c>
      <c r="G958" t="s">
        <v>1019</v>
      </c>
      <c r="H958">
        <v>70</v>
      </c>
    </row>
    <row r="959" spans="1:8" x14ac:dyDescent="0.25">
      <c r="A959">
        <v>995</v>
      </c>
      <c r="B959" t="s">
        <v>54</v>
      </c>
      <c r="C959" t="s">
        <v>3</v>
      </c>
      <c r="D959" s="4">
        <v>44105.315451388888</v>
      </c>
      <c r="E959" t="s">
        <v>991</v>
      </c>
      <c r="F959" t="s">
        <v>987</v>
      </c>
      <c r="G959" t="s">
        <v>1018</v>
      </c>
      <c r="H959">
        <v>0</v>
      </c>
    </row>
    <row r="960" spans="1:8" x14ac:dyDescent="0.25">
      <c r="A960">
        <v>996</v>
      </c>
      <c r="B960" t="s">
        <v>54</v>
      </c>
      <c r="C960" t="s">
        <v>4</v>
      </c>
      <c r="D960" s="4">
        <v>44095.71371527778</v>
      </c>
      <c r="E960" t="s">
        <v>991</v>
      </c>
      <c r="F960" t="s">
        <v>987</v>
      </c>
      <c r="G960" t="s">
        <v>1018</v>
      </c>
      <c r="H960">
        <v>10</v>
      </c>
    </row>
    <row r="961" spans="1:8" x14ac:dyDescent="0.25">
      <c r="A961">
        <v>997</v>
      </c>
      <c r="B961" t="s">
        <v>54</v>
      </c>
      <c r="C961" t="s">
        <v>17</v>
      </c>
      <c r="D961" s="4">
        <v>44302.407407407409</v>
      </c>
      <c r="E961" t="s">
        <v>991</v>
      </c>
      <c r="F961" t="s">
        <v>987</v>
      </c>
      <c r="G961" t="s">
        <v>1019</v>
      </c>
      <c r="H961">
        <v>70</v>
      </c>
    </row>
    <row r="962" spans="1:8" x14ac:dyDescent="0.25">
      <c r="A962">
        <v>998</v>
      </c>
      <c r="B962" t="s">
        <v>54</v>
      </c>
      <c r="C962" t="s">
        <v>12</v>
      </c>
      <c r="D962" s="4">
        <v>44147.705983796295</v>
      </c>
      <c r="E962" t="s">
        <v>991</v>
      </c>
      <c r="F962" t="s">
        <v>987</v>
      </c>
      <c r="G962" t="s">
        <v>1019</v>
      </c>
      <c r="H962">
        <v>75</v>
      </c>
    </row>
    <row r="963" spans="1:8" x14ac:dyDescent="0.25">
      <c r="A963">
        <v>999</v>
      </c>
      <c r="B963" t="s">
        <v>54</v>
      </c>
      <c r="C963" t="s">
        <v>8</v>
      </c>
      <c r="D963" s="4">
        <v>44092.974768518521</v>
      </c>
      <c r="E963" t="s">
        <v>991</v>
      </c>
      <c r="F963" t="s">
        <v>987</v>
      </c>
      <c r="G963" t="s">
        <v>1019</v>
      </c>
      <c r="H963">
        <v>70</v>
      </c>
    </row>
    <row r="964" spans="1:8" x14ac:dyDescent="0.25">
      <c r="A964">
        <v>1000</v>
      </c>
      <c r="B964" t="s">
        <v>54</v>
      </c>
      <c r="C964" t="s">
        <v>20</v>
      </c>
      <c r="D964" s="4">
        <v>44037.770821759259</v>
      </c>
      <c r="E964" t="s">
        <v>991</v>
      </c>
      <c r="F964" t="s">
        <v>987</v>
      </c>
      <c r="G964" t="s">
        <v>1019</v>
      </c>
      <c r="H964">
        <v>72</v>
      </c>
    </row>
    <row r="965" spans="1:8" x14ac:dyDescent="0.25">
      <c r="A965">
        <v>1001</v>
      </c>
      <c r="B965" t="s">
        <v>54</v>
      </c>
      <c r="C965" t="s">
        <v>12</v>
      </c>
      <c r="D965" s="4">
        <v>44298.963599537034</v>
      </c>
      <c r="E965" t="s">
        <v>991</v>
      </c>
      <c r="F965" t="s">
        <v>987</v>
      </c>
      <c r="G965" t="s">
        <v>1019</v>
      </c>
      <c r="H965">
        <v>75</v>
      </c>
    </row>
    <row r="966" spans="1:8" x14ac:dyDescent="0.25">
      <c r="A966">
        <v>1002</v>
      </c>
      <c r="B966" t="s">
        <v>54</v>
      </c>
      <c r="C966" t="s">
        <v>15</v>
      </c>
      <c r="D966" s="4">
        <v>44023.022199074076</v>
      </c>
      <c r="E966" t="s">
        <v>991</v>
      </c>
      <c r="F966" t="s">
        <v>987</v>
      </c>
      <c r="G966" t="s">
        <v>1019</v>
      </c>
      <c r="H966">
        <v>50</v>
      </c>
    </row>
    <row r="967" spans="1:8" x14ac:dyDescent="0.25">
      <c r="A967">
        <v>1003</v>
      </c>
      <c r="B967" t="s">
        <v>54</v>
      </c>
      <c r="C967" t="s">
        <v>15</v>
      </c>
      <c r="D967" s="4">
        <v>44193.018819444442</v>
      </c>
      <c r="E967" t="s">
        <v>991</v>
      </c>
      <c r="F967" t="s">
        <v>987</v>
      </c>
      <c r="G967" t="s">
        <v>1019</v>
      </c>
      <c r="H967">
        <v>50</v>
      </c>
    </row>
    <row r="968" spans="1:8" x14ac:dyDescent="0.25">
      <c r="A968">
        <v>1004</v>
      </c>
      <c r="B968" t="s">
        <v>54</v>
      </c>
      <c r="C968" t="s">
        <v>17</v>
      </c>
      <c r="D968" s="4">
        <v>44053.226168981484</v>
      </c>
      <c r="E968" t="s">
        <v>991</v>
      </c>
      <c r="F968" t="s">
        <v>987</v>
      </c>
      <c r="G968" t="s">
        <v>1019</v>
      </c>
      <c r="H968">
        <v>70</v>
      </c>
    </row>
    <row r="969" spans="1:8" x14ac:dyDescent="0.25">
      <c r="A969">
        <v>1005</v>
      </c>
      <c r="B969" t="s">
        <v>54</v>
      </c>
      <c r="C969" t="s">
        <v>14</v>
      </c>
      <c r="D969" s="4">
        <v>44263.510277777779</v>
      </c>
      <c r="E969" t="s">
        <v>991</v>
      </c>
      <c r="F969" t="s">
        <v>987</v>
      </c>
      <c r="G969" t="s">
        <v>1018</v>
      </c>
      <c r="H969">
        <v>12</v>
      </c>
    </row>
    <row r="970" spans="1:8" x14ac:dyDescent="0.25">
      <c r="A970">
        <v>1006</v>
      </c>
      <c r="B970" t="s">
        <v>54</v>
      </c>
      <c r="C970" t="s">
        <v>20</v>
      </c>
      <c r="D970" s="4">
        <v>44163.258831018517</v>
      </c>
      <c r="E970" t="s">
        <v>991</v>
      </c>
      <c r="F970" t="s">
        <v>987</v>
      </c>
      <c r="G970" t="s">
        <v>1019</v>
      </c>
      <c r="H970">
        <v>72</v>
      </c>
    </row>
    <row r="971" spans="1:8" x14ac:dyDescent="0.25">
      <c r="A971">
        <v>1007</v>
      </c>
      <c r="B971" t="s">
        <v>54</v>
      </c>
      <c r="C971" t="s">
        <v>20</v>
      </c>
      <c r="D971" s="4">
        <v>44306.120694444442</v>
      </c>
      <c r="E971" t="s">
        <v>991</v>
      </c>
      <c r="F971" t="s">
        <v>987</v>
      </c>
      <c r="G971" t="s">
        <v>1019</v>
      </c>
      <c r="H971">
        <v>72</v>
      </c>
    </row>
    <row r="972" spans="1:8" x14ac:dyDescent="0.25">
      <c r="A972">
        <v>1008</v>
      </c>
      <c r="B972" t="s">
        <v>54</v>
      </c>
      <c r="C972" t="s">
        <v>11</v>
      </c>
      <c r="D972" s="4">
        <v>44214.355208333334</v>
      </c>
      <c r="E972" t="s">
        <v>991</v>
      </c>
      <c r="F972" t="s">
        <v>987</v>
      </c>
      <c r="G972" t="s">
        <v>1020</v>
      </c>
      <c r="H972">
        <v>20</v>
      </c>
    </row>
    <row r="973" spans="1:8" x14ac:dyDescent="0.25">
      <c r="A973">
        <v>1009</v>
      </c>
      <c r="B973" t="s">
        <v>54</v>
      </c>
      <c r="C973" t="s">
        <v>5</v>
      </c>
      <c r="D973" s="4">
        <v>44228.332627314812</v>
      </c>
      <c r="E973" t="s">
        <v>991</v>
      </c>
      <c r="F973" t="s">
        <v>987</v>
      </c>
      <c r="G973" t="s">
        <v>1018</v>
      </c>
      <c r="H973">
        <v>15</v>
      </c>
    </row>
    <row r="974" spans="1:8" x14ac:dyDescent="0.25">
      <c r="A974">
        <v>1010</v>
      </c>
      <c r="B974" t="s">
        <v>54</v>
      </c>
      <c r="C974" t="s">
        <v>15</v>
      </c>
      <c r="D974" s="4">
        <v>44269.291990740741</v>
      </c>
      <c r="E974" t="s">
        <v>991</v>
      </c>
      <c r="F974" t="s">
        <v>987</v>
      </c>
      <c r="G974" t="s">
        <v>1019</v>
      </c>
      <c r="H974">
        <v>50</v>
      </c>
    </row>
    <row r="975" spans="1:8" x14ac:dyDescent="0.25">
      <c r="A975">
        <v>1011</v>
      </c>
      <c r="B975" t="s">
        <v>54</v>
      </c>
      <c r="C975" t="s">
        <v>7</v>
      </c>
      <c r="D975" s="4">
        <v>44364.571168981478</v>
      </c>
      <c r="E975" t="s">
        <v>991</v>
      </c>
      <c r="F975" t="s">
        <v>987</v>
      </c>
      <c r="G975" t="s">
        <v>1020</v>
      </c>
      <c r="H975">
        <v>35</v>
      </c>
    </row>
    <row r="976" spans="1:8" x14ac:dyDescent="0.25">
      <c r="A976">
        <v>1012</v>
      </c>
      <c r="B976" t="s">
        <v>54</v>
      </c>
      <c r="C976" t="s">
        <v>6</v>
      </c>
      <c r="D976" s="4">
        <v>44100.398379629631</v>
      </c>
      <c r="E976" t="s">
        <v>991</v>
      </c>
      <c r="F976" t="s">
        <v>987</v>
      </c>
      <c r="G976" t="s">
        <v>1019</v>
      </c>
      <c r="H976">
        <v>30</v>
      </c>
    </row>
    <row r="977" spans="1:8" x14ac:dyDescent="0.25">
      <c r="A977">
        <v>1013</v>
      </c>
      <c r="B977" t="s">
        <v>54</v>
      </c>
      <c r="C977" t="s">
        <v>5</v>
      </c>
      <c r="D977" s="4">
        <v>44244.770370370374</v>
      </c>
      <c r="E977" t="s">
        <v>991</v>
      </c>
      <c r="F977" t="s">
        <v>987</v>
      </c>
      <c r="G977" t="s">
        <v>1018</v>
      </c>
      <c r="H977">
        <v>15</v>
      </c>
    </row>
    <row r="978" spans="1:8" x14ac:dyDescent="0.25">
      <c r="A978">
        <v>1014</v>
      </c>
      <c r="B978" t="s">
        <v>54</v>
      </c>
      <c r="C978" t="s">
        <v>3</v>
      </c>
      <c r="D978" s="4">
        <v>44019.511828703704</v>
      </c>
      <c r="E978" t="s">
        <v>991</v>
      </c>
      <c r="F978" t="s">
        <v>987</v>
      </c>
      <c r="G978" t="s">
        <v>1018</v>
      </c>
      <c r="H978">
        <v>0</v>
      </c>
    </row>
    <row r="979" spans="1:8" x14ac:dyDescent="0.25">
      <c r="A979">
        <v>1015</v>
      </c>
      <c r="B979" t="s">
        <v>54</v>
      </c>
      <c r="C979" t="s">
        <v>16</v>
      </c>
      <c r="D979" s="4">
        <v>44281.623344907406</v>
      </c>
      <c r="E979" t="s">
        <v>991</v>
      </c>
      <c r="F979" t="s">
        <v>987</v>
      </c>
      <c r="G979" t="s">
        <v>1019</v>
      </c>
      <c r="H979">
        <v>60</v>
      </c>
    </row>
    <row r="980" spans="1:8" x14ac:dyDescent="0.25">
      <c r="A980">
        <v>1016</v>
      </c>
      <c r="B980" t="s">
        <v>54</v>
      </c>
      <c r="C980" t="s">
        <v>12</v>
      </c>
      <c r="D980" s="4">
        <v>44006.921249999999</v>
      </c>
      <c r="E980" t="s">
        <v>991</v>
      </c>
      <c r="F980" t="s">
        <v>987</v>
      </c>
      <c r="G980" t="s">
        <v>1019</v>
      </c>
      <c r="H980">
        <v>75</v>
      </c>
    </row>
    <row r="981" spans="1:8" x14ac:dyDescent="0.25">
      <c r="A981">
        <v>1017</v>
      </c>
      <c r="B981" t="s">
        <v>54</v>
      </c>
      <c r="C981" t="s">
        <v>9</v>
      </c>
      <c r="D981" s="4">
        <v>44209.598368055558</v>
      </c>
      <c r="E981" t="s">
        <v>991</v>
      </c>
      <c r="F981" t="s">
        <v>987</v>
      </c>
      <c r="G981" t="s">
        <v>1018</v>
      </c>
      <c r="H981">
        <v>5</v>
      </c>
    </row>
    <row r="982" spans="1:8" x14ac:dyDescent="0.25">
      <c r="A982">
        <v>1018</v>
      </c>
      <c r="B982" t="s">
        <v>54</v>
      </c>
      <c r="C982" t="s">
        <v>13</v>
      </c>
      <c r="D982" s="4">
        <v>44222.201319444444</v>
      </c>
      <c r="E982" t="s">
        <v>991</v>
      </c>
      <c r="F982" t="s">
        <v>987</v>
      </c>
      <c r="G982" t="s">
        <v>1019</v>
      </c>
      <c r="H982">
        <v>45</v>
      </c>
    </row>
    <row r="983" spans="1:8" x14ac:dyDescent="0.25">
      <c r="A983">
        <v>1019</v>
      </c>
      <c r="B983" t="s">
        <v>54</v>
      </c>
      <c r="C983" t="s">
        <v>14</v>
      </c>
      <c r="D983" s="4">
        <v>44204.541631944441</v>
      </c>
      <c r="E983" t="s">
        <v>991</v>
      </c>
      <c r="F983" t="s">
        <v>987</v>
      </c>
      <c r="G983" t="s">
        <v>1018</v>
      </c>
      <c r="H983">
        <v>12</v>
      </c>
    </row>
    <row r="984" spans="1:8" x14ac:dyDescent="0.25">
      <c r="A984">
        <v>1020</v>
      </c>
      <c r="B984" t="s">
        <v>54</v>
      </c>
      <c r="C984" t="s">
        <v>20</v>
      </c>
      <c r="D984" s="4">
        <v>44329.364606481482</v>
      </c>
      <c r="E984" t="s">
        <v>991</v>
      </c>
      <c r="F984" t="s">
        <v>987</v>
      </c>
      <c r="G984" t="s">
        <v>1019</v>
      </c>
      <c r="H984">
        <v>72</v>
      </c>
    </row>
    <row r="985" spans="1:8" x14ac:dyDescent="0.25">
      <c r="A985">
        <v>1021</v>
      </c>
      <c r="B985" t="s">
        <v>54</v>
      </c>
      <c r="C985" t="s">
        <v>4</v>
      </c>
      <c r="D985" s="4">
        <v>44291.282986111109</v>
      </c>
      <c r="E985" t="s">
        <v>991</v>
      </c>
      <c r="F985" t="s">
        <v>987</v>
      </c>
      <c r="G985" t="s">
        <v>1018</v>
      </c>
      <c r="H985">
        <v>10</v>
      </c>
    </row>
    <row r="986" spans="1:8" x14ac:dyDescent="0.25">
      <c r="A986">
        <v>1022</v>
      </c>
      <c r="B986" t="s">
        <v>54</v>
      </c>
      <c r="C986" t="s">
        <v>6</v>
      </c>
      <c r="D986" s="4">
        <v>44314.330787037034</v>
      </c>
      <c r="E986" t="s">
        <v>991</v>
      </c>
      <c r="F986" t="s">
        <v>987</v>
      </c>
      <c r="G986" t="s">
        <v>1019</v>
      </c>
      <c r="H986">
        <v>30</v>
      </c>
    </row>
    <row r="987" spans="1:8" x14ac:dyDescent="0.25">
      <c r="A987">
        <v>1023</v>
      </c>
      <c r="B987" t="s">
        <v>54</v>
      </c>
      <c r="C987" t="s">
        <v>17</v>
      </c>
      <c r="D987" s="4">
        <v>44216.383344907408</v>
      </c>
      <c r="E987" t="s">
        <v>991</v>
      </c>
      <c r="F987" t="s">
        <v>987</v>
      </c>
      <c r="G987" t="s">
        <v>1019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4">
        <v>44304.8283912037</v>
      </c>
      <c r="E988" t="s">
        <v>998</v>
      </c>
      <c r="F988" t="s">
        <v>1005</v>
      </c>
      <c r="G988" t="s">
        <v>1019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4">
        <v>44341.569120370368</v>
      </c>
      <c r="E989" t="s">
        <v>998</v>
      </c>
      <c r="F989" t="s">
        <v>1005</v>
      </c>
      <c r="G989" t="s">
        <v>1020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4">
        <v>44299.197743055556</v>
      </c>
      <c r="E990" t="s">
        <v>998</v>
      </c>
      <c r="F990" t="s">
        <v>1005</v>
      </c>
      <c r="G990" t="s">
        <v>1018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4">
        <v>44081.633819444447</v>
      </c>
      <c r="E991" t="s">
        <v>998</v>
      </c>
      <c r="F991" t="s">
        <v>1005</v>
      </c>
      <c r="G991" t="s">
        <v>1019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4">
        <v>44316.821689814817</v>
      </c>
      <c r="E992" t="s">
        <v>998</v>
      </c>
      <c r="F992" t="s">
        <v>1005</v>
      </c>
      <c r="G992" t="s">
        <v>1020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4">
        <v>44310.507326388892</v>
      </c>
      <c r="E993" t="s">
        <v>998</v>
      </c>
      <c r="F993" t="s">
        <v>1005</v>
      </c>
      <c r="G993" t="s">
        <v>1019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4">
        <v>44038.097546296296</v>
      </c>
      <c r="E994" t="s">
        <v>998</v>
      </c>
      <c r="F994" t="s">
        <v>1005</v>
      </c>
      <c r="G994" t="s">
        <v>1019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4">
        <v>44080.390844907408</v>
      </c>
      <c r="E995" t="s">
        <v>998</v>
      </c>
      <c r="F995" t="s">
        <v>1005</v>
      </c>
      <c r="G995" t="s">
        <v>1019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4">
        <v>44082.646516203706</v>
      </c>
      <c r="E996" t="s">
        <v>998</v>
      </c>
      <c r="F996" t="s">
        <v>1005</v>
      </c>
      <c r="G996" t="s">
        <v>1018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4">
        <v>44038.270115740743</v>
      </c>
      <c r="E997" t="s">
        <v>998</v>
      </c>
      <c r="F997" t="s">
        <v>1005</v>
      </c>
      <c r="G997" t="s">
        <v>1020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4">
        <v>44038.738622685189</v>
      </c>
      <c r="E998" t="s">
        <v>998</v>
      </c>
      <c r="F998" t="s">
        <v>1005</v>
      </c>
      <c r="G998" t="s">
        <v>1019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4">
        <v>44172.32608796296</v>
      </c>
      <c r="E999" t="s">
        <v>998</v>
      </c>
      <c r="F999" t="s">
        <v>1005</v>
      </c>
      <c r="G999" t="s">
        <v>1018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4">
        <v>44319.108576388891</v>
      </c>
      <c r="E1000" t="s">
        <v>998</v>
      </c>
      <c r="F1000" t="s">
        <v>1005</v>
      </c>
      <c r="G1000" t="s">
        <v>1018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4">
        <v>44246.131840277776</v>
      </c>
      <c r="E1001" t="s">
        <v>998</v>
      </c>
      <c r="F1001" t="s">
        <v>1005</v>
      </c>
      <c r="G1001" t="s">
        <v>1019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4">
        <v>44223.060717592591</v>
      </c>
      <c r="E1002" t="s">
        <v>998</v>
      </c>
      <c r="F1002" t="s">
        <v>1005</v>
      </c>
      <c r="G1002" t="s">
        <v>1020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4">
        <v>44149.060914351852</v>
      </c>
      <c r="E1003" t="s">
        <v>998</v>
      </c>
      <c r="F1003" t="s">
        <v>1005</v>
      </c>
      <c r="G1003" t="s">
        <v>1019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4">
        <v>44018.229594907411</v>
      </c>
      <c r="E1004" t="s">
        <v>998</v>
      </c>
      <c r="F1004" t="s">
        <v>1005</v>
      </c>
      <c r="G1004" t="s">
        <v>1018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4">
        <v>44059.813090277778</v>
      </c>
      <c r="E1005" t="s">
        <v>998</v>
      </c>
      <c r="F1005" t="s">
        <v>1005</v>
      </c>
      <c r="G1005" t="s">
        <v>1019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4">
        <v>44218.878645833334</v>
      </c>
      <c r="E1006" t="s">
        <v>998</v>
      </c>
      <c r="F1006" t="s">
        <v>1005</v>
      </c>
      <c r="G1006" t="s">
        <v>1018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4">
        <v>44109.000300925924</v>
      </c>
      <c r="E1007" t="s">
        <v>998</v>
      </c>
      <c r="F1007" t="s">
        <v>1005</v>
      </c>
      <c r="G1007" t="s">
        <v>1019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4">
        <v>44243.090960648151</v>
      </c>
      <c r="E1008" t="s">
        <v>998</v>
      </c>
      <c r="F1008" t="s">
        <v>1005</v>
      </c>
      <c r="G1008" t="s">
        <v>1019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4">
        <v>44118.342187499999</v>
      </c>
      <c r="E1009" t="s">
        <v>998</v>
      </c>
      <c r="F1009" t="s">
        <v>1005</v>
      </c>
      <c r="G1009" t="s">
        <v>1019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4">
        <v>44134.285740740743</v>
      </c>
      <c r="E1010" t="s">
        <v>998</v>
      </c>
      <c r="F1010" t="s">
        <v>1005</v>
      </c>
      <c r="G1010" t="s">
        <v>1018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4">
        <v>44200.678715277776</v>
      </c>
      <c r="E1011" t="s">
        <v>998</v>
      </c>
      <c r="F1011" t="s">
        <v>1005</v>
      </c>
      <c r="G1011" t="s">
        <v>1019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4">
        <v>44123.813402777778</v>
      </c>
      <c r="E1012" t="s">
        <v>998</v>
      </c>
      <c r="F1012" t="s">
        <v>1005</v>
      </c>
      <c r="G1012" t="s">
        <v>1018</v>
      </c>
      <c r="H1012">
        <v>10</v>
      </c>
    </row>
    <row r="1013" spans="1:8" x14ac:dyDescent="0.25">
      <c r="A1013">
        <v>1051</v>
      </c>
      <c r="B1013" t="s">
        <v>56</v>
      </c>
      <c r="C1013" t="s">
        <v>9</v>
      </c>
      <c r="D1013" s="4">
        <v>44146.786423611113</v>
      </c>
      <c r="E1013" t="s">
        <v>991</v>
      </c>
      <c r="F1013" t="s">
        <v>988</v>
      </c>
      <c r="G1013" t="s">
        <v>1018</v>
      </c>
      <c r="H1013">
        <v>5</v>
      </c>
    </row>
    <row r="1014" spans="1:8" x14ac:dyDescent="0.25">
      <c r="A1014">
        <v>1053</v>
      </c>
      <c r="B1014" t="s">
        <v>57</v>
      </c>
      <c r="C1014" t="s">
        <v>15</v>
      </c>
      <c r="D1014" s="4">
        <v>44202.724027777775</v>
      </c>
      <c r="E1014" t="s">
        <v>998</v>
      </c>
      <c r="F1014" t="s">
        <v>1000</v>
      </c>
      <c r="G1014" t="s">
        <v>1019</v>
      </c>
      <c r="H1014">
        <v>50</v>
      </c>
    </row>
    <row r="1015" spans="1:8" x14ac:dyDescent="0.25">
      <c r="A1015">
        <v>1054</v>
      </c>
      <c r="B1015" t="s">
        <v>57</v>
      </c>
      <c r="C1015" t="s">
        <v>6</v>
      </c>
      <c r="D1015" s="4">
        <v>44057.318645833337</v>
      </c>
      <c r="E1015" t="s">
        <v>998</v>
      </c>
      <c r="F1015" t="s">
        <v>1000</v>
      </c>
      <c r="G1015" t="s">
        <v>1019</v>
      </c>
      <c r="H1015">
        <v>30</v>
      </c>
    </row>
    <row r="1016" spans="1:8" x14ac:dyDescent="0.25">
      <c r="A1016">
        <v>1055</v>
      </c>
      <c r="B1016" t="s">
        <v>57</v>
      </c>
      <c r="C1016" t="s">
        <v>12</v>
      </c>
      <c r="D1016" s="4">
        <v>44127.296261574076</v>
      </c>
      <c r="E1016" t="s">
        <v>998</v>
      </c>
      <c r="F1016" t="s">
        <v>1000</v>
      </c>
      <c r="G1016" t="s">
        <v>1019</v>
      </c>
      <c r="H1016">
        <v>75</v>
      </c>
    </row>
    <row r="1017" spans="1:8" x14ac:dyDescent="0.25">
      <c r="A1017">
        <v>1056</v>
      </c>
      <c r="B1017" t="s">
        <v>57</v>
      </c>
      <c r="C1017" t="s">
        <v>3</v>
      </c>
      <c r="D1017" s="4">
        <v>44310.494560185187</v>
      </c>
      <c r="E1017" t="s">
        <v>998</v>
      </c>
      <c r="F1017" t="s">
        <v>1000</v>
      </c>
      <c r="G1017" t="s">
        <v>1018</v>
      </c>
      <c r="H1017">
        <v>0</v>
      </c>
    </row>
    <row r="1018" spans="1:8" x14ac:dyDescent="0.25">
      <c r="A1018">
        <v>1057</v>
      </c>
      <c r="B1018" t="s">
        <v>57</v>
      </c>
      <c r="C1018" t="s">
        <v>15</v>
      </c>
      <c r="D1018" s="4">
        <v>44200.39466435185</v>
      </c>
      <c r="E1018" t="s">
        <v>998</v>
      </c>
      <c r="F1018" t="s">
        <v>1000</v>
      </c>
      <c r="G1018" t="s">
        <v>1019</v>
      </c>
      <c r="H1018">
        <v>50</v>
      </c>
    </row>
    <row r="1019" spans="1:8" x14ac:dyDescent="0.25">
      <c r="A1019">
        <v>1058</v>
      </c>
      <c r="B1019" t="s">
        <v>57</v>
      </c>
      <c r="C1019" t="s">
        <v>6</v>
      </c>
      <c r="D1019" s="4">
        <v>44202.638043981482</v>
      </c>
      <c r="E1019" t="s">
        <v>998</v>
      </c>
      <c r="F1019" t="s">
        <v>1000</v>
      </c>
      <c r="G1019" t="s">
        <v>1019</v>
      </c>
      <c r="H1019">
        <v>30</v>
      </c>
    </row>
    <row r="1020" spans="1:8" x14ac:dyDescent="0.25">
      <c r="A1020">
        <v>1059</v>
      </c>
      <c r="B1020" t="s">
        <v>57</v>
      </c>
      <c r="C1020" t="s">
        <v>20</v>
      </c>
      <c r="D1020" s="4">
        <v>44118.875115740739</v>
      </c>
      <c r="E1020" t="s">
        <v>998</v>
      </c>
      <c r="F1020" t="s">
        <v>1000</v>
      </c>
      <c r="G1020" t="s">
        <v>1019</v>
      </c>
      <c r="H1020">
        <v>72</v>
      </c>
    </row>
    <row r="1021" spans="1:8" x14ac:dyDescent="0.25">
      <c r="A1021">
        <v>1060</v>
      </c>
      <c r="B1021" t="s">
        <v>57</v>
      </c>
      <c r="C1021" t="s">
        <v>7</v>
      </c>
      <c r="D1021" s="4">
        <v>44004.083923611113</v>
      </c>
      <c r="E1021" t="s">
        <v>998</v>
      </c>
      <c r="F1021" t="s">
        <v>1000</v>
      </c>
      <c r="G1021" t="s">
        <v>1020</v>
      </c>
      <c r="H1021">
        <v>35</v>
      </c>
    </row>
    <row r="1022" spans="1:8" x14ac:dyDescent="0.25">
      <c r="A1022">
        <v>1061</v>
      </c>
      <c r="B1022" t="s">
        <v>57</v>
      </c>
      <c r="C1022" t="s">
        <v>4</v>
      </c>
      <c r="D1022" s="4">
        <v>44276.696793981479</v>
      </c>
      <c r="E1022" t="s">
        <v>998</v>
      </c>
      <c r="F1022" t="s">
        <v>1000</v>
      </c>
      <c r="G1022" t="s">
        <v>1018</v>
      </c>
      <c r="H1022">
        <v>10</v>
      </c>
    </row>
    <row r="1023" spans="1:8" x14ac:dyDescent="0.25">
      <c r="A1023">
        <v>1062</v>
      </c>
      <c r="B1023" t="s">
        <v>57</v>
      </c>
      <c r="C1023" t="s">
        <v>17</v>
      </c>
      <c r="D1023" s="4">
        <v>44105.716087962966</v>
      </c>
      <c r="E1023" t="s">
        <v>998</v>
      </c>
      <c r="F1023" t="s">
        <v>1000</v>
      </c>
      <c r="G1023" t="s">
        <v>1019</v>
      </c>
      <c r="H1023">
        <v>70</v>
      </c>
    </row>
    <row r="1024" spans="1:8" x14ac:dyDescent="0.25">
      <c r="A1024">
        <v>1063</v>
      </c>
      <c r="B1024" t="s">
        <v>57</v>
      </c>
      <c r="C1024" t="s">
        <v>14</v>
      </c>
      <c r="D1024" s="4">
        <v>44148.455000000002</v>
      </c>
      <c r="E1024" t="s">
        <v>998</v>
      </c>
      <c r="F1024" t="s">
        <v>1000</v>
      </c>
      <c r="G1024" t="s">
        <v>1018</v>
      </c>
      <c r="H1024">
        <v>12</v>
      </c>
    </row>
    <row r="1025" spans="1:8" x14ac:dyDescent="0.25">
      <c r="A1025">
        <v>1064</v>
      </c>
      <c r="B1025" t="s">
        <v>57</v>
      </c>
      <c r="C1025" t="s">
        <v>3</v>
      </c>
      <c r="D1025" s="4">
        <v>44273.928113425929</v>
      </c>
      <c r="E1025" t="s">
        <v>998</v>
      </c>
      <c r="F1025" t="s">
        <v>1000</v>
      </c>
      <c r="G1025" t="s">
        <v>1018</v>
      </c>
      <c r="H1025">
        <v>0</v>
      </c>
    </row>
    <row r="1026" spans="1:8" x14ac:dyDescent="0.25">
      <c r="A1026">
        <v>1065</v>
      </c>
      <c r="B1026" t="s">
        <v>57</v>
      </c>
      <c r="C1026" t="s">
        <v>15</v>
      </c>
      <c r="D1026" s="4">
        <v>44360.680694444447</v>
      </c>
      <c r="E1026" t="s">
        <v>998</v>
      </c>
      <c r="F1026" t="s">
        <v>1000</v>
      </c>
      <c r="G1026" t="s">
        <v>1019</v>
      </c>
      <c r="H1026">
        <v>50</v>
      </c>
    </row>
    <row r="1027" spans="1:8" x14ac:dyDescent="0.25">
      <c r="A1027">
        <v>1066</v>
      </c>
      <c r="B1027" t="s">
        <v>57</v>
      </c>
      <c r="C1027" t="s">
        <v>14</v>
      </c>
      <c r="D1027" s="4">
        <v>44203.854895833334</v>
      </c>
      <c r="E1027" t="s">
        <v>998</v>
      </c>
      <c r="F1027" t="s">
        <v>1000</v>
      </c>
      <c r="G1027" t="s">
        <v>1018</v>
      </c>
      <c r="H1027">
        <v>12</v>
      </c>
    </row>
    <row r="1028" spans="1:8" x14ac:dyDescent="0.25">
      <c r="A1028">
        <v>1067</v>
      </c>
      <c r="B1028" t="s">
        <v>57</v>
      </c>
      <c r="C1028" t="s">
        <v>7</v>
      </c>
      <c r="D1028" s="4">
        <v>44035.69840277778</v>
      </c>
      <c r="E1028" t="s">
        <v>998</v>
      </c>
      <c r="F1028" t="s">
        <v>1000</v>
      </c>
      <c r="G1028" t="s">
        <v>1020</v>
      </c>
      <c r="H1028">
        <v>35</v>
      </c>
    </row>
    <row r="1029" spans="1:8" x14ac:dyDescent="0.25">
      <c r="A1029">
        <v>1068</v>
      </c>
      <c r="B1029" t="s">
        <v>57</v>
      </c>
      <c r="C1029" t="s">
        <v>15</v>
      </c>
      <c r="D1029" s="4">
        <v>44303.65351851852</v>
      </c>
      <c r="E1029" t="s">
        <v>998</v>
      </c>
      <c r="F1029" t="s">
        <v>1000</v>
      </c>
      <c r="G1029" t="s">
        <v>1019</v>
      </c>
      <c r="H1029">
        <v>50</v>
      </c>
    </row>
    <row r="1030" spans="1:8" x14ac:dyDescent="0.25">
      <c r="A1030">
        <v>1069</v>
      </c>
      <c r="B1030" t="s">
        <v>57</v>
      </c>
      <c r="C1030" t="s">
        <v>20</v>
      </c>
      <c r="D1030" s="4">
        <v>44309.118472222224</v>
      </c>
      <c r="E1030" t="s">
        <v>998</v>
      </c>
      <c r="F1030" t="s">
        <v>1000</v>
      </c>
      <c r="G1030" t="s">
        <v>1019</v>
      </c>
      <c r="H1030">
        <v>72</v>
      </c>
    </row>
    <row r="1031" spans="1:8" x14ac:dyDescent="0.25">
      <c r="A1031">
        <v>1070</v>
      </c>
      <c r="B1031" t="s">
        <v>57</v>
      </c>
      <c r="C1031" t="s">
        <v>16</v>
      </c>
      <c r="D1031" s="4">
        <v>44134.993310185186</v>
      </c>
      <c r="E1031" t="s">
        <v>998</v>
      </c>
      <c r="F1031" t="s">
        <v>1000</v>
      </c>
      <c r="G1031" t="s">
        <v>1019</v>
      </c>
      <c r="H1031">
        <v>60</v>
      </c>
    </row>
    <row r="1032" spans="1:8" x14ac:dyDescent="0.25">
      <c r="A1032">
        <v>1071</v>
      </c>
      <c r="B1032" t="s">
        <v>57</v>
      </c>
      <c r="C1032" t="s">
        <v>5</v>
      </c>
      <c r="D1032" s="4">
        <v>44060.436562499999</v>
      </c>
      <c r="E1032" t="s">
        <v>998</v>
      </c>
      <c r="F1032" t="s">
        <v>1000</v>
      </c>
      <c r="G1032" t="s">
        <v>1018</v>
      </c>
      <c r="H1032">
        <v>15</v>
      </c>
    </row>
    <row r="1033" spans="1:8" x14ac:dyDescent="0.25">
      <c r="A1033">
        <v>1072</v>
      </c>
      <c r="B1033" t="s">
        <v>57</v>
      </c>
      <c r="C1033" t="s">
        <v>15</v>
      </c>
      <c r="D1033" s="4">
        <v>44101.254259259258</v>
      </c>
      <c r="E1033" t="s">
        <v>998</v>
      </c>
      <c r="F1033" t="s">
        <v>1000</v>
      </c>
      <c r="G1033" t="s">
        <v>1019</v>
      </c>
      <c r="H1033">
        <v>50</v>
      </c>
    </row>
    <row r="1034" spans="1:8" x14ac:dyDescent="0.25">
      <c r="A1034">
        <v>1073</v>
      </c>
      <c r="B1034" t="s">
        <v>57</v>
      </c>
      <c r="C1034" t="s">
        <v>20</v>
      </c>
      <c r="D1034" s="4">
        <v>44309.21738425926</v>
      </c>
      <c r="E1034" t="s">
        <v>998</v>
      </c>
      <c r="F1034" t="s">
        <v>1000</v>
      </c>
      <c r="G1034" t="s">
        <v>1019</v>
      </c>
      <c r="H1034">
        <v>72</v>
      </c>
    </row>
    <row r="1035" spans="1:8" x14ac:dyDescent="0.25">
      <c r="A1035">
        <v>1074</v>
      </c>
      <c r="B1035" t="s">
        <v>57</v>
      </c>
      <c r="C1035" t="s">
        <v>7</v>
      </c>
      <c r="D1035" s="4">
        <v>44278.846956018519</v>
      </c>
      <c r="E1035" t="s">
        <v>998</v>
      </c>
      <c r="F1035" t="s">
        <v>1000</v>
      </c>
      <c r="G1035" t="s">
        <v>1020</v>
      </c>
      <c r="H1035">
        <v>35</v>
      </c>
    </row>
    <row r="1036" spans="1:8" x14ac:dyDescent="0.25">
      <c r="A1036">
        <v>1075</v>
      </c>
      <c r="B1036" t="s">
        <v>57</v>
      </c>
      <c r="C1036" t="s">
        <v>11</v>
      </c>
      <c r="D1036" s="4">
        <v>44195.750578703701</v>
      </c>
      <c r="E1036" t="s">
        <v>998</v>
      </c>
      <c r="F1036" t="s">
        <v>1000</v>
      </c>
      <c r="G1036" t="s">
        <v>1020</v>
      </c>
      <c r="H1036">
        <v>20</v>
      </c>
    </row>
    <row r="1037" spans="1:8" x14ac:dyDescent="0.25">
      <c r="A1037">
        <v>1076</v>
      </c>
      <c r="B1037" t="s">
        <v>57</v>
      </c>
      <c r="C1037" t="s">
        <v>13</v>
      </c>
      <c r="D1037" s="4">
        <v>44042.890150462961</v>
      </c>
      <c r="E1037" t="s">
        <v>998</v>
      </c>
      <c r="F1037" t="s">
        <v>1000</v>
      </c>
      <c r="G1037" t="s">
        <v>1019</v>
      </c>
      <c r="H1037">
        <v>45</v>
      </c>
    </row>
    <row r="1038" spans="1:8" x14ac:dyDescent="0.25">
      <c r="A1038">
        <v>1077</v>
      </c>
      <c r="B1038" t="s">
        <v>57</v>
      </c>
      <c r="C1038" t="s">
        <v>20</v>
      </c>
      <c r="D1038" s="4">
        <v>44109.434328703705</v>
      </c>
      <c r="E1038" t="s">
        <v>998</v>
      </c>
      <c r="F1038" t="s">
        <v>1000</v>
      </c>
      <c r="G1038" t="s">
        <v>1019</v>
      </c>
      <c r="H1038">
        <v>72</v>
      </c>
    </row>
    <row r="1039" spans="1:8" x14ac:dyDescent="0.25">
      <c r="A1039">
        <v>1078</v>
      </c>
      <c r="B1039" t="s">
        <v>57</v>
      </c>
      <c r="C1039" t="s">
        <v>9</v>
      </c>
      <c r="D1039" s="4">
        <v>44029.018726851849</v>
      </c>
      <c r="E1039" t="s">
        <v>998</v>
      </c>
      <c r="F1039" t="s">
        <v>1000</v>
      </c>
      <c r="G1039" t="s">
        <v>1018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4">
        <v>44041.849398148152</v>
      </c>
      <c r="E1040" t="s">
        <v>998</v>
      </c>
      <c r="F1040" t="s">
        <v>1005</v>
      </c>
      <c r="G1040" t="s">
        <v>1018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4">
        <v>44027.148738425924</v>
      </c>
      <c r="E1041" t="s">
        <v>998</v>
      </c>
      <c r="F1041" t="s">
        <v>1005</v>
      </c>
      <c r="G1041" t="s">
        <v>1018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4">
        <v>44094.307881944442</v>
      </c>
      <c r="E1042" t="s">
        <v>998</v>
      </c>
      <c r="F1042" t="s">
        <v>1005</v>
      </c>
      <c r="G1042" t="s">
        <v>1018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4">
        <v>44114.517650462964</v>
      </c>
      <c r="E1043" t="s">
        <v>998</v>
      </c>
      <c r="F1043" t="s">
        <v>1005</v>
      </c>
      <c r="G1043" t="s">
        <v>1019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4">
        <v>44191.770451388889</v>
      </c>
      <c r="E1044" t="s">
        <v>998</v>
      </c>
      <c r="F1044" t="s">
        <v>1005</v>
      </c>
      <c r="G1044" t="s">
        <v>1019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4">
        <v>44135.507361111115</v>
      </c>
      <c r="E1045" t="s">
        <v>998</v>
      </c>
      <c r="F1045" t="s">
        <v>1005</v>
      </c>
      <c r="G1045" t="s">
        <v>1019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4">
        <v>44095.511446759258</v>
      </c>
      <c r="E1046" t="s">
        <v>998</v>
      </c>
      <c r="F1046" t="s">
        <v>1005</v>
      </c>
      <c r="G1046" t="s">
        <v>1019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4">
        <v>44325.215590277781</v>
      </c>
      <c r="E1047" t="s">
        <v>998</v>
      </c>
      <c r="F1047" t="s">
        <v>1005</v>
      </c>
      <c r="G1047" t="s">
        <v>1019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4">
        <v>44103.993530092594</v>
      </c>
      <c r="E1048" t="s">
        <v>998</v>
      </c>
      <c r="F1048" t="s">
        <v>1005</v>
      </c>
      <c r="G1048" t="s">
        <v>1019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4">
        <v>44017.835266203707</v>
      </c>
      <c r="E1049" t="s">
        <v>998</v>
      </c>
      <c r="F1049" t="s">
        <v>1005</v>
      </c>
      <c r="G1049" t="s">
        <v>1018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4">
        <v>44007.334849537037</v>
      </c>
      <c r="E1050" t="s">
        <v>998</v>
      </c>
      <c r="F1050" t="s">
        <v>1005</v>
      </c>
      <c r="G1050" t="s">
        <v>1019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4">
        <v>44138.912106481483</v>
      </c>
      <c r="E1051" t="s">
        <v>998</v>
      </c>
      <c r="F1051" t="s">
        <v>1005</v>
      </c>
      <c r="G1051" t="s">
        <v>1019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4">
        <v>44259.757071759261</v>
      </c>
      <c r="E1052" t="s">
        <v>998</v>
      </c>
      <c r="F1052" t="s">
        <v>1005</v>
      </c>
      <c r="G1052" t="s">
        <v>1018</v>
      </c>
      <c r="H1052">
        <v>5</v>
      </c>
    </row>
    <row r="1053" spans="1:8" x14ac:dyDescent="0.25">
      <c r="A1053">
        <v>1094</v>
      </c>
      <c r="B1053" t="s">
        <v>59</v>
      </c>
      <c r="C1053" t="s">
        <v>20</v>
      </c>
      <c r="D1053" s="4">
        <v>44313.179594907408</v>
      </c>
      <c r="E1053" t="s">
        <v>985</v>
      </c>
      <c r="F1053" t="s">
        <v>1000</v>
      </c>
      <c r="G1053" t="s">
        <v>1019</v>
      </c>
      <c r="H1053">
        <v>72</v>
      </c>
    </row>
    <row r="1054" spans="1:8" x14ac:dyDescent="0.25">
      <c r="A1054">
        <v>1095</v>
      </c>
      <c r="B1054" t="s">
        <v>59</v>
      </c>
      <c r="C1054" t="s">
        <v>17</v>
      </c>
      <c r="D1054" s="4">
        <v>44349.651284722226</v>
      </c>
      <c r="E1054" t="s">
        <v>985</v>
      </c>
      <c r="F1054" t="s">
        <v>1000</v>
      </c>
      <c r="G1054" t="s">
        <v>1019</v>
      </c>
      <c r="H1054">
        <v>70</v>
      </c>
    </row>
    <row r="1055" spans="1:8" x14ac:dyDescent="0.25">
      <c r="A1055">
        <v>1096</v>
      </c>
      <c r="B1055" t="s">
        <v>59</v>
      </c>
      <c r="C1055" t="s">
        <v>9</v>
      </c>
      <c r="D1055" s="4">
        <v>44220.427581018521</v>
      </c>
      <c r="E1055" t="s">
        <v>985</v>
      </c>
      <c r="F1055" t="s">
        <v>1000</v>
      </c>
      <c r="G1055" t="s">
        <v>1018</v>
      </c>
      <c r="H1055">
        <v>5</v>
      </c>
    </row>
    <row r="1056" spans="1:8" x14ac:dyDescent="0.25">
      <c r="A1056">
        <v>1097</v>
      </c>
      <c r="B1056" t="s">
        <v>59</v>
      </c>
      <c r="C1056" t="s">
        <v>16</v>
      </c>
      <c r="D1056" s="4">
        <v>44242.671886574077</v>
      </c>
      <c r="E1056" t="s">
        <v>985</v>
      </c>
      <c r="F1056" t="s">
        <v>1000</v>
      </c>
      <c r="G1056" t="s">
        <v>1019</v>
      </c>
      <c r="H1056">
        <v>60</v>
      </c>
    </row>
    <row r="1057" spans="1:8" x14ac:dyDescent="0.25">
      <c r="A1057">
        <v>1098</v>
      </c>
      <c r="B1057" t="s">
        <v>59</v>
      </c>
      <c r="C1057" t="s">
        <v>5</v>
      </c>
      <c r="D1057" s="4">
        <v>44084.729409722226</v>
      </c>
      <c r="E1057" t="s">
        <v>985</v>
      </c>
      <c r="F1057" t="s">
        <v>1000</v>
      </c>
      <c r="G1057" t="s">
        <v>1018</v>
      </c>
      <c r="H1057">
        <v>15</v>
      </c>
    </row>
    <row r="1058" spans="1:8" x14ac:dyDescent="0.25">
      <c r="A1058">
        <v>1099</v>
      </c>
      <c r="B1058" t="s">
        <v>59</v>
      </c>
      <c r="C1058" t="s">
        <v>8</v>
      </c>
      <c r="D1058" s="4">
        <v>44005.014710648145</v>
      </c>
      <c r="E1058" t="s">
        <v>985</v>
      </c>
      <c r="F1058" t="s">
        <v>1000</v>
      </c>
      <c r="G1058" t="s">
        <v>1019</v>
      </c>
      <c r="H1058">
        <v>70</v>
      </c>
    </row>
    <row r="1059" spans="1:8" x14ac:dyDescent="0.25">
      <c r="A1059">
        <v>1100</v>
      </c>
      <c r="B1059" t="s">
        <v>59</v>
      </c>
      <c r="C1059" t="s">
        <v>11</v>
      </c>
      <c r="D1059" s="4">
        <v>44038.004143518519</v>
      </c>
      <c r="E1059" t="s">
        <v>985</v>
      </c>
      <c r="F1059" t="s">
        <v>1000</v>
      </c>
      <c r="G1059" t="s">
        <v>1020</v>
      </c>
      <c r="H1059">
        <v>20</v>
      </c>
    </row>
    <row r="1060" spans="1:8" x14ac:dyDescent="0.25">
      <c r="A1060">
        <v>1101</v>
      </c>
      <c r="B1060" t="s">
        <v>59</v>
      </c>
      <c r="C1060" t="s">
        <v>8</v>
      </c>
      <c r="D1060" s="4">
        <v>44013.766979166663</v>
      </c>
      <c r="E1060" t="s">
        <v>985</v>
      </c>
      <c r="F1060" t="s">
        <v>1000</v>
      </c>
      <c r="G1060" t="s">
        <v>1019</v>
      </c>
      <c r="H1060">
        <v>70</v>
      </c>
    </row>
    <row r="1061" spans="1:8" x14ac:dyDescent="0.25">
      <c r="A1061">
        <v>1102</v>
      </c>
      <c r="B1061" t="s">
        <v>59</v>
      </c>
      <c r="C1061" t="s">
        <v>15</v>
      </c>
      <c r="D1061" s="4">
        <v>44286.583148148151</v>
      </c>
      <c r="E1061" t="s">
        <v>985</v>
      </c>
      <c r="F1061" t="s">
        <v>1000</v>
      </c>
      <c r="G1061" t="s">
        <v>1019</v>
      </c>
      <c r="H1061">
        <v>50</v>
      </c>
    </row>
    <row r="1062" spans="1:8" x14ac:dyDescent="0.25">
      <c r="A1062">
        <v>1103</v>
      </c>
      <c r="B1062" t="s">
        <v>59</v>
      </c>
      <c r="C1062" t="s">
        <v>15</v>
      </c>
      <c r="D1062" s="4">
        <v>44154.542604166665</v>
      </c>
      <c r="E1062" t="s">
        <v>985</v>
      </c>
      <c r="F1062" t="s">
        <v>1000</v>
      </c>
      <c r="G1062" t="s">
        <v>1019</v>
      </c>
      <c r="H1062">
        <v>50</v>
      </c>
    </row>
    <row r="1063" spans="1:8" x14ac:dyDescent="0.25">
      <c r="A1063">
        <v>1104</v>
      </c>
      <c r="B1063" t="s">
        <v>59</v>
      </c>
      <c r="C1063" t="s">
        <v>7</v>
      </c>
      <c r="D1063" s="4">
        <v>44212.698946759258</v>
      </c>
      <c r="E1063" t="s">
        <v>985</v>
      </c>
      <c r="F1063" t="s">
        <v>1000</v>
      </c>
      <c r="G1063" t="s">
        <v>1020</v>
      </c>
      <c r="H1063">
        <v>35</v>
      </c>
    </row>
    <row r="1064" spans="1:8" x14ac:dyDescent="0.25">
      <c r="A1064">
        <v>1105</v>
      </c>
      <c r="B1064" t="s">
        <v>59</v>
      </c>
      <c r="C1064" t="s">
        <v>10</v>
      </c>
      <c r="D1064" s="4">
        <v>44129.898865740739</v>
      </c>
      <c r="E1064" t="s">
        <v>985</v>
      </c>
      <c r="F1064" t="s">
        <v>1000</v>
      </c>
      <c r="G1064" t="s">
        <v>1019</v>
      </c>
      <c r="H1064">
        <v>65</v>
      </c>
    </row>
    <row r="1065" spans="1:8" x14ac:dyDescent="0.25">
      <c r="A1065">
        <v>1106</v>
      </c>
      <c r="B1065" t="s">
        <v>59</v>
      </c>
      <c r="C1065" t="s">
        <v>3</v>
      </c>
      <c r="D1065" s="4">
        <v>44147.807256944441</v>
      </c>
      <c r="E1065" t="s">
        <v>985</v>
      </c>
      <c r="F1065" t="s">
        <v>1000</v>
      </c>
      <c r="G1065" t="s">
        <v>1018</v>
      </c>
      <c r="H1065">
        <v>0</v>
      </c>
    </row>
    <row r="1066" spans="1:8" x14ac:dyDescent="0.25">
      <c r="A1066">
        <v>1107</v>
      </c>
      <c r="B1066" t="s">
        <v>59</v>
      </c>
      <c r="C1066" t="s">
        <v>16</v>
      </c>
      <c r="D1066" s="4">
        <v>44169.063437500001</v>
      </c>
      <c r="E1066" t="s">
        <v>985</v>
      </c>
      <c r="F1066" t="s">
        <v>1000</v>
      </c>
      <c r="G1066" t="s">
        <v>1019</v>
      </c>
      <c r="H1066">
        <v>60</v>
      </c>
    </row>
    <row r="1067" spans="1:8" x14ac:dyDescent="0.25">
      <c r="A1067">
        <v>1108</v>
      </c>
      <c r="B1067" t="s">
        <v>59</v>
      </c>
      <c r="C1067" t="s">
        <v>13</v>
      </c>
      <c r="D1067" s="4">
        <v>44018.965138888889</v>
      </c>
      <c r="E1067" t="s">
        <v>985</v>
      </c>
      <c r="F1067" t="s">
        <v>1000</v>
      </c>
      <c r="G1067" t="s">
        <v>1019</v>
      </c>
      <c r="H1067">
        <v>45</v>
      </c>
    </row>
    <row r="1068" spans="1:8" x14ac:dyDescent="0.25">
      <c r="A1068">
        <v>1109</v>
      </c>
      <c r="B1068" t="s">
        <v>59</v>
      </c>
      <c r="C1068" t="s">
        <v>5</v>
      </c>
      <c r="D1068" s="4">
        <v>44046.154374999998</v>
      </c>
      <c r="E1068" t="s">
        <v>985</v>
      </c>
      <c r="F1068" t="s">
        <v>1000</v>
      </c>
      <c r="G1068" t="s">
        <v>1018</v>
      </c>
      <c r="H1068">
        <v>15</v>
      </c>
    </row>
    <row r="1069" spans="1:8" x14ac:dyDescent="0.25">
      <c r="A1069">
        <v>1110</v>
      </c>
      <c r="B1069" t="s">
        <v>59</v>
      </c>
      <c r="C1069" t="s">
        <v>16</v>
      </c>
      <c r="D1069" s="4">
        <v>44314.881585648145</v>
      </c>
      <c r="E1069" t="s">
        <v>985</v>
      </c>
      <c r="F1069" t="s">
        <v>1000</v>
      </c>
      <c r="G1069" t="s">
        <v>1019</v>
      </c>
      <c r="H1069">
        <v>60</v>
      </c>
    </row>
    <row r="1070" spans="1:8" x14ac:dyDescent="0.25">
      <c r="A1070">
        <v>1111</v>
      </c>
      <c r="B1070" t="s">
        <v>59</v>
      </c>
      <c r="C1070" t="s">
        <v>3</v>
      </c>
      <c r="D1070" s="4">
        <v>44095.348969907405</v>
      </c>
      <c r="E1070" t="s">
        <v>985</v>
      </c>
      <c r="F1070" t="s">
        <v>1000</v>
      </c>
      <c r="G1070" t="s">
        <v>1018</v>
      </c>
      <c r="H1070">
        <v>0</v>
      </c>
    </row>
    <row r="1071" spans="1:8" x14ac:dyDescent="0.25">
      <c r="A1071">
        <v>1112</v>
      </c>
      <c r="B1071" t="s">
        <v>59</v>
      </c>
      <c r="C1071" t="s">
        <v>12</v>
      </c>
      <c r="D1071" s="4">
        <v>44205.048518518517</v>
      </c>
      <c r="E1071" t="s">
        <v>985</v>
      </c>
      <c r="F1071" t="s">
        <v>1000</v>
      </c>
      <c r="G1071" t="s">
        <v>1019</v>
      </c>
      <c r="H1071">
        <v>75</v>
      </c>
    </row>
    <row r="1072" spans="1:8" x14ac:dyDescent="0.25">
      <c r="A1072">
        <v>1113</v>
      </c>
      <c r="B1072" t="s">
        <v>59</v>
      </c>
      <c r="C1072" t="s">
        <v>3</v>
      </c>
      <c r="D1072" s="4">
        <v>44304.548483796294</v>
      </c>
      <c r="E1072" t="s">
        <v>985</v>
      </c>
      <c r="F1072" t="s">
        <v>1000</v>
      </c>
      <c r="G1072" t="s">
        <v>1018</v>
      </c>
      <c r="H1072">
        <v>0</v>
      </c>
    </row>
    <row r="1073" spans="1:8" x14ac:dyDescent="0.25">
      <c r="A1073">
        <v>1114</v>
      </c>
      <c r="B1073" t="s">
        <v>59</v>
      </c>
      <c r="C1073" t="s">
        <v>4</v>
      </c>
      <c r="D1073" s="4">
        <v>44277.338425925926</v>
      </c>
      <c r="E1073" t="s">
        <v>985</v>
      </c>
      <c r="F1073" t="s">
        <v>1000</v>
      </c>
      <c r="G1073" t="s">
        <v>1018</v>
      </c>
      <c r="H1073">
        <v>10</v>
      </c>
    </row>
    <row r="1074" spans="1:8" x14ac:dyDescent="0.25">
      <c r="A1074">
        <v>1115</v>
      </c>
      <c r="B1074" t="s">
        <v>59</v>
      </c>
      <c r="C1074" t="s">
        <v>20</v>
      </c>
      <c r="D1074" s="4">
        <v>44069.970370370371</v>
      </c>
      <c r="E1074" t="s">
        <v>985</v>
      </c>
      <c r="F1074" t="s">
        <v>1000</v>
      </c>
      <c r="G1074" t="s">
        <v>1019</v>
      </c>
      <c r="H1074">
        <v>72</v>
      </c>
    </row>
    <row r="1075" spans="1:8" x14ac:dyDescent="0.25">
      <c r="A1075">
        <v>1116</v>
      </c>
      <c r="B1075" t="s">
        <v>59</v>
      </c>
      <c r="C1075" t="s">
        <v>20</v>
      </c>
      <c r="D1075" s="4">
        <v>44343.72146990741</v>
      </c>
      <c r="E1075" t="s">
        <v>985</v>
      </c>
      <c r="F1075" t="s">
        <v>1000</v>
      </c>
      <c r="G1075" t="s">
        <v>1019</v>
      </c>
      <c r="H1075">
        <v>72</v>
      </c>
    </row>
    <row r="1076" spans="1:8" x14ac:dyDescent="0.25">
      <c r="A1076">
        <v>1117</v>
      </c>
      <c r="B1076" t="s">
        <v>59</v>
      </c>
      <c r="C1076" t="s">
        <v>9</v>
      </c>
      <c r="D1076" s="4">
        <v>44169.83152777778</v>
      </c>
      <c r="E1076" t="s">
        <v>985</v>
      </c>
      <c r="F1076" t="s">
        <v>1000</v>
      </c>
      <c r="G1076" t="s">
        <v>1018</v>
      </c>
      <c r="H1076">
        <v>5</v>
      </c>
    </row>
    <row r="1077" spans="1:8" x14ac:dyDescent="0.25">
      <c r="A1077">
        <v>1118</v>
      </c>
      <c r="B1077" t="s">
        <v>59</v>
      </c>
      <c r="C1077" t="s">
        <v>5</v>
      </c>
      <c r="D1077" s="4">
        <v>44278.287812499999</v>
      </c>
      <c r="E1077" t="s">
        <v>985</v>
      </c>
      <c r="F1077" t="s">
        <v>1000</v>
      </c>
      <c r="G1077" t="s">
        <v>1018</v>
      </c>
      <c r="H1077">
        <v>15</v>
      </c>
    </row>
    <row r="1078" spans="1:8" x14ac:dyDescent="0.25">
      <c r="A1078">
        <v>1119</v>
      </c>
      <c r="B1078" t="s">
        <v>59</v>
      </c>
      <c r="C1078" t="s">
        <v>12</v>
      </c>
      <c r="D1078" s="4">
        <v>44231.165173611109</v>
      </c>
      <c r="E1078" t="s">
        <v>985</v>
      </c>
      <c r="F1078" t="s">
        <v>1000</v>
      </c>
      <c r="G1078" t="s">
        <v>1019</v>
      </c>
      <c r="H1078">
        <v>75</v>
      </c>
    </row>
    <row r="1079" spans="1:8" x14ac:dyDescent="0.25">
      <c r="A1079">
        <v>1120</v>
      </c>
      <c r="B1079" t="s">
        <v>59</v>
      </c>
      <c r="C1079" t="s">
        <v>15</v>
      </c>
      <c r="D1079" s="4">
        <v>44143.672627314816</v>
      </c>
      <c r="E1079" t="s">
        <v>985</v>
      </c>
      <c r="F1079" t="s">
        <v>1000</v>
      </c>
      <c r="G1079" t="s">
        <v>1019</v>
      </c>
      <c r="H1079">
        <v>50</v>
      </c>
    </row>
    <row r="1080" spans="1:8" x14ac:dyDescent="0.25">
      <c r="A1080">
        <v>1121</v>
      </c>
      <c r="B1080" t="s">
        <v>59</v>
      </c>
      <c r="C1080" t="s">
        <v>11</v>
      </c>
      <c r="D1080" s="4">
        <v>44068.551469907405</v>
      </c>
      <c r="E1080" t="s">
        <v>985</v>
      </c>
      <c r="F1080" t="s">
        <v>1000</v>
      </c>
      <c r="G1080" t="s">
        <v>1020</v>
      </c>
      <c r="H1080">
        <v>20</v>
      </c>
    </row>
    <row r="1081" spans="1:8" x14ac:dyDescent="0.25">
      <c r="A1081">
        <v>1122</v>
      </c>
      <c r="B1081" t="s">
        <v>59</v>
      </c>
      <c r="C1081" t="s">
        <v>7</v>
      </c>
      <c r="D1081" s="4">
        <v>44348.206226851849</v>
      </c>
      <c r="E1081" t="s">
        <v>985</v>
      </c>
      <c r="F1081" t="s">
        <v>1000</v>
      </c>
      <c r="G1081" t="s">
        <v>1020</v>
      </c>
      <c r="H1081">
        <v>35</v>
      </c>
    </row>
    <row r="1082" spans="1:8" x14ac:dyDescent="0.25">
      <c r="A1082">
        <v>1123</v>
      </c>
      <c r="B1082" t="s">
        <v>59</v>
      </c>
      <c r="C1082" t="s">
        <v>13</v>
      </c>
      <c r="D1082" s="4">
        <v>44249.105925925927</v>
      </c>
      <c r="E1082" t="s">
        <v>985</v>
      </c>
      <c r="F1082" t="s">
        <v>1000</v>
      </c>
      <c r="G1082" t="s">
        <v>1019</v>
      </c>
      <c r="H1082">
        <v>45</v>
      </c>
    </row>
    <row r="1083" spans="1:8" x14ac:dyDescent="0.25">
      <c r="A1083">
        <v>1124</v>
      </c>
      <c r="B1083" t="s">
        <v>59</v>
      </c>
      <c r="C1083" t="s">
        <v>14</v>
      </c>
      <c r="D1083" s="4">
        <v>44089.66505787037</v>
      </c>
      <c r="E1083" t="s">
        <v>985</v>
      </c>
      <c r="F1083" t="s">
        <v>1000</v>
      </c>
      <c r="G1083" t="s">
        <v>1018</v>
      </c>
      <c r="H1083">
        <v>12</v>
      </c>
    </row>
    <row r="1084" spans="1:8" x14ac:dyDescent="0.25">
      <c r="A1084">
        <v>1125</v>
      </c>
      <c r="B1084" t="s">
        <v>59</v>
      </c>
      <c r="C1084" t="s">
        <v>15</v>
      </c>
      <c r="D1084" s="4">
        <v>44115.315104166664</v>
      </c>
      <c r="E1084" t="s">
        <v>985</v>
      </c>
      <c r="F1084" t="s">
        <v>1000</v>
      </c>
      <c r="G1084" t="s">
        <v>1019</v>
      </c>
      <c r="H1084">
        <v>50</v>
      </c>
    </row>
    <row r="1085" spans="1:8" x14ac:dyDescent="0.25">
      <c r="A1085">
        <v>1126</v>
      </c>
      <c r="B1085" t="s">
        <v>59</v>
      </c>
      <c r="C1085" t="s">
        <v>5</v>
      </c>
      <c r="D1085" s="4">
        <v>44114.212673611109</v>
      </c>
      <c r="E1085" t="s">
        <v>985</v>
      </c>
      <c r="F1085" t="s">
        <v>1000</v>
      </c>
      <c r="G1085" t="s">
        <v>1018</v>
      </c>
      <c r="H1085">
        <v>15</v>
      </c>
    </row>
    <row r="1086" spans="1:8" x14ac:dyDescent="0.25">
      <c r="A1086">
        <v>1127</v>
      </c>
      <c r="B1086" t="s">
        <v>59</v>
      </c>
      <c r="C1086" t="s">
        <v>15</v>
      </c>
      <c r="D1086" s="4">
        <v>44357.341620370367</v>
      </c>
      <c r="E1086" t="s">
        <v>985</v>
      </c>
      <c r="F1086" t="s">
        <v>1000</v>
      </c>
      <c r="G1086" t="s">
        <v>1019</v>
      </c>
      <c r="H1086">
        <v>50</v>
      </c>
    </row>
    <row r="1087" spans="1:8" x14ac:dyDescent="0.25">
      <c r="A1087">
        <v>1128</v>
      </c>
      <c r="B1087" t="s">
        <v>59</v>
      </c>
      <c r="C1087" t="s">
        <v>14</v>
      </c>
      <c r="D1087" s="4">
        <v>44344.749363425923</v>
      </c>
      <c r="E1087" t="s">
        <v>985</v>
      </c>
      <c r="F1087" t="s">
        <v>1000</v>
      </c>
      <c r="G1087" t="s">
        <v>1018</v>
      </c>
      <c r="H1087">
        <v>12</v>
      </c>
    </row>
    <row r="1088" spans="1:8" x14ac:dyDescent="0.25">
      <c r="A1088">
        <v>1129</v>
      </c>
      <c r="B1088" t="s">
        <v>59</v>
      </c>
      <c r="C1088" t="s">
        <v>3</v>
      </c>
      <c r="D1088" s="4">
        <v>44223.664756944447</v>
      </c>
      <c r="E1088" t="s">
        <v>985</v>
      </c>
      <c r="F1088" t="s">
        <v>1000</v>
      </c>
      <c r="G1088" t="s">
        <v>1018</v>
      </c>
      <c r="H1088">
        <v>0</v>
      </c>
    </row>
    <row r="1089" spans="1:8" x14ac:dyDescent="0.25">
      <c r="A1089">
        <v>1130</v>
      </c>
      <c r="B1089" t="s">
        <v>59</v>
      </c>
      <c r="C1089" t="s">
        <v>13</v>
      </c>
      <c r="D1089" s="4">
        <v>44143.692824074074</v>
      </c>
      <c r="E1089" t="s">
        <v>985</v>
      </c>
      <c r="F1089" t="s">
        <v>1000</v>
      </c>
      <c r="G1089" t="s">
        <v>1019</v>
      </c>
      <c r="H1089">
        <v>45</v>
      </c>
    </row>
    <row r="1090" spans="1:8" x14ac:dyDescent="0.25">
      <c r="A1090">
        <v>1131</v>
      </c>
      <c r="B1090" t="s">
        <v>59</v>
      </c>
      <c r="C1090" t="s">
        <v>9</v>
      </c>
      <c r="D1090" s="4">
        <v>44303.747013888889</v>
      </c>
      <c r="E1090" t="s">
        <v>985</v>
      </c>
      <c r="F1090" t="s">
        <v>1000</v>
      </c>
      <c r="G1090" t="s">
        <v>1018</v>
      </c>
      <c r="H1090">
        <v>5</v>
      </c>
    </row>
    <row r="1091" spans="1:8" x14ac:dyDescent="0.25">
      <c r="A1091">
        <v>1132</v>
      </c>
      <c r="B1091" t="s">
        <v>59</v>
      </c>
      <c r="C1091" t="s">
        <v>13</v>
      </c>
      <c r="D1091" s="4">
        <v>44052.607974537037</v>
      </c>
      <c r="E1091" t="s">
        <v>985</v>
      </c>
      <c r="F1091" t="s">
        <v>1000</v>
      </c>
      <c r="G1091" t="s">
        <v>1019</v>
      </c>
      <c r="H1091">
        <v>45</v>
      </c>
    </row>
    <row r="1092" spans="1:8" x14ac:dyDescent="0.25">
      <c r="A1092">
        <v>1133</v>
      </c>
      <c r="B1092" t="s">
        <v>59</v>
      </c>
      <c r="C1092" t="s">
        <v>16</v>
      </c>
      <c r="D1092" s="4">
        <v>44050.255983796298</v>
      </c>
      <c r="E1092" t="s">
        <v>985</v>
      </c>
      <c r="F1092" t="s">
        <v>1000</v>
      </c>
      <c r="G1092" t="s">
        <v>1019</v>
      </c>
      <c r="H1092">
        <v>60</v>
      </c>
    </row>
    <row r="1093" spans="1:8" x14ac:dyDescent="0.25">
      <c r="A1093">
        <v>1134</v>
      </c>
      <c r="B1093" t="s">
        <v>59</v>
      </c>
      <c r="C1093" t="s">
        <v>17</v>
      </c>
      <c r="D1093" s="4">
        <v>44188.006354166668</v>
      </c>
      <c r="E1093" t="s">
        <v>985</v>
      </c>
      <c r="F1093" t="s">
        <v>1000</v>
      </c>
      <c r="G1093" t="s">
        <v>1019</v>
      </c>
      <c r="H1093">
        <v>70</v>
      </c>
    </row>
    <row r="1094" spans="1:8" x14ac:dyDescent="0.25">
      <c r="A1094">
        <v>1135</v>
      </c>
      <c r="B1094" t="s">
        <v>59</v>
      </c>
      <c r="C1094" t="s">
        <v>17</v>
      </c>
      <c r="D1094" s="4">
        <v>44005.158310185187</v>
      </c>
      <c r="E1094" t="s">
        <v>985</v>
      </c>
      <c r="F1094" t="s">
        <v>1000</v>
      </c>
      <c r="G1094" t="s">
        <v>1019</v>
      </c>
      <c r="H1094">
        <v>70</v>
      </c>
    </row>
    <row r="1095" spans="1:8" x14ac:dyDescent="0.25">
      <c r="A1095">
        <v>1136</v>
      </c>
      <c r="B1095" t="s">
        <v>59</v>
      </c>
      <c r="C1095" t="s">
        <v>14</v>
      </c>
      <c r="D1095" s="4">
        <v>44245.727384259262</v>
      </c>
      <c r="E1095" t="s">
        <v>985</v>
      </c>
      <c r="F1095" t="s">
        <v>1000</v>
      </c>
      <c r="G1095" t="s">
        <v>1018</v>
      </c>
      <c r="H1095">
        <v>12</v>
      </c>
    </row>
    <row r="1096" spans="1:8" x14ac:dyDescent="0.25">
      <c r="A1096">
        <v>1138</v>
      </c>
      <c r="B1096" t="s">
        <v>60</v>
      </c>
      <c r="C1096" t="s">
        <v>15</v>
      </c>
      <c r="D1096" s="4">
        <v>44269.980937499997</v>
      </c>
      <c r="E1096" t="s">
        <v>985</v>
      </c>
      <c r="F1096" t="s">
        <v>1003</v>
      </c>
      <c r="G1096" t="s">
        <v>1019</v>
      </c>
      <c r="H1096">
        <v>50</v>
      </c>
    </row>
    <row r="1097" spans="1:8" x14ac:dyDescent="0.25">
      <c r="A1097">
        <v>1139</v>
      </c>
      <c r="B1097" t="s">
        <v>60</v>
      </c>
      <c r="C1097" t="s">
        <v>6</v>
      </c>
      <c r="D1097" s="4">
        <v>44140.738622685189</v>
      </c>
      <c r="E1097" t="s">
        <v>985</v>
      </c>
      <c r="F1097" t="s">
        <v>1003</v>
      </c>
      <c r="G1097" t="s">
        <v>1019</v>
      </c>
      <c r="H1097">
        <v>30</v>
      </c>
    </row>
    <row r="1098" spans="1:8" x14ac:dyDescent="0.25">
      <c r="A1098">
        <v>1140</v>
      </c>
      <c r="B1098" t="s">
        <v>60</v>
      </c>
      <c r="C1098" t="s">
        <v>8</v>
      </c>
      <c r="D1098" s="4">
        <v>44012.473460648151</v>
      </c>
      <c r="E1098" t="s">
        <v>985</v>
      </c>
      <c r="F1098" t="s">
        <v>1003</v>
      </c>
      <c r="G1098" t="s">
        <v>1019</v>
      </c>
      <c r="H1098">
        <v>70</v>
      </c>
    </row>
    <row r="1099" spans="1:8" x14ac:dyDescent="0.25">
      <c r="A1099">
        <v>1141</v>
      </c>
      <c r="B1099" t="s">
        <v>60</v>
      </c>
      <c r="C1099" t="s">
        <v>20</v>
      </c>
      <c r="D1099" s="4">
        <v>44280.578333333331</v>
      </c>
      <c r="E1099" t="s">
        <v>985</v>
      </c>
      <c r="F1099" t="s">
        <v>1003</v>
      </c>
      <c r="G1099" t="s">
        <v>1019</v>
      </c>
      <c r="H1099">
        <v>72</v>
      </c>
    </row>
    <row r="1100" spans="1:8" x14ac:dyDescent="0.25">
      <c r="A1100">
        <v>1142</v>
      </c>
      <c r="B1100" t="s">
        <v>60</v>
      </c>
      <c r="C1100" t="s">
        <v>3</v>
      </c>
      <c r="D1100" s="4">
        <v>44171.259722222225</v>
      </c>
      <c r="E1100" t="s">
        <v>985</v>
      </c>
      <c r="F1100" t="s">
        <v>1003</v>
      </c>
      <c r="G1100" t="s">
        <v>1018</v>
      </c>
      <c r="H1100">
        <v>0</v>
      </c>
    </row>
    <row r="1101" spans="1:8" x14ac:dyDescent="0.25">
      <c r="A1101">
        <v>1143</v>
      </c>
      <c r="B1101" t="s">
        <v>60</v>
      </c>
      <c r="C1101" t="s">
        <v>5</v>
      </c>
      <c r="D1101" s="4">
        <v>44345.230868055558</v>
      </c>
      <c r="E1101" t="s">
        <v>985</v>
      </c>
      <c r="F1101" t="s">
        <v>1003</v>
      </c>
      <c r="G1101" t="s">
        <v>1018</v>
      </c>
      <c r="H1101">
        <v>15</v>
      </c>
    </row>
    <row r="1102" spans="1:8" x14ac:dyDescent="0.25">
      <c r="A1102">
        <v>1144</v>
      </c>
      <c r="B1102" t="s">
        <v>60</v>
      </c>
      <c r="C1102" t="s">
        <v>8</v>
      </c>
      <c r="D1102" s="4">
        <v>44082.654965277776</v>
      </c>
      <c r="E1102" t="s">
        <v>985</v>
      </c>
      <c r="F1102" t="s">
        <v>1003</v>
      </c>
      <c r="G1102" t="s">
        <v>1019</v>
      </c>
      <c r="H1102">
        <v>70</v>
      </c>
    </row>
    <row r="1103" spans="1:8" x14ac:dyDescent="0.25">
      <c r="A1103">
        <v>1145</v>
      </c>
      <c r="B1103" t="s">
        <v>60</v>
      </c>
      <c r="C1103" t="s">
        <v>5</v>
      </c>
      <c r="D1103" s="4">
        <v>44147.781145833331</v>
      </c>
      <c r="E1103" t="s">
        <v>985</v>
      </c>
      <c r="F1103" t="s">
        <v>1003</v>
      </c>
      <c r="G1103" t="s">
        <v>1018</v>
      </c>
      <c r="H1103">
        <v>15</v>
      </c>
    </row>
    <row r="1104" spans="1:8" x14ac:dyDescent="0.25">
      <c r="A1104">
        <v>1146</v>
      </c>
      <c r="B1104" t="s">
        <v>60</v>
      </c>
      <c r="C1104" t="s">
        <v>12</v>
      </c>
      <c r="D1104" s="4">
        <v>44075.672835648147</v>
      </c>
      <c r="E1104" t="s">
        <v>985</v>
      </c>
      <c r="F1104" t="s">
        <v>1003</v>
      </c>
      <c r="G1104" t="s">
        <v>1019</v>
      </c>
      <c r="H1104">
        <v>75</v>
      </c>
    </row>
    <row r="1105" spans="1:8" x14ac:dyDescent="0.25">
      <c r="A1105">
        <v>1147</v>
      </c>
      <c r="B1105" t="s">
        <v>60</v>
      </c>
      <c r="C1105" t="s">
        <v>13</v>
      </c>
      <c r="D1105" s="4">
        <v>44272.102939814817</v>
      </c>
      <c r="E1105" t="s">
        <v>985</v>
      </c>
      <c r="F1105" t="s">
        <v>1003</v>
      </c>
      <c r="G1105" t="s">
        <v>1019</v>
      </c>
      <c r="H1105">
        <v>45</v>
      </c>
    </row>
    <row r="1106" spans="1:8" x14ac:dyDescent="0.25">
      <c r="A1106">
        <v>1148</v>
      </c>
      <c r="B1106" t="s">
        <v>60</v>
      </c>
      <c r="C1106" t="s">
        <v>7</v>
      </c>
      <c r="D1106" s="4">
        <v>44290.357025462959</v>
      </c>
      <c r="E1106" t="s">
        <v>985</v>
      </c>
      <c r="F1106" t="s">
        <v>1003</v>
      </c>
      <c r="G1106" t="s">
        <v>1020</v>
      </c>
      <c r="H1106">
        <v>35</v>
      </c>
    </row>
    <row r="1107" spans="1:8" x14ac:dyDescent="0.25">
      <c r="A1107">
        <v>1150</v>
      </c>
      <c r="B1107" t="s">
        <v>61</v>
      </c>
      <c r="C1107" t="s">
        <v>9</v>
      </c>
      <c r="D1107" s="4">
        <v>44021.762662037036</v>
      </c>
      <c r="E1107" t="s">
        <v>989</v>
      </c>
      <c r="F1107" t="s">
        <v>993</v>
      </c>
      <c r="G1107" t="s">
        <v>1018</v>
      </c>
      <c r="H1107">
        <v>5</v>
      </c>
    </row>
    <row r="1108" spans="1:8" x14ac:dyDescent="0.25">
      <c r="A1108">
        <v>1151</v>
      </c>
      <c r="B1108" t="s">
        <v>61</v>
      </c>
      <c r="C1108" t="s">
        <v>7</v>
      </c>
      <c r="D1108" s="4">
        <v>44093.865081018521</v>
      </c>
      <c r="E1108" t="s">
        <v>989</v>
      </c>
      <c r="F1108" t="s">
        <v>993</v>
      </c>
      <c r="G1108" t="s">
        <v>1020</v>
      </c>
      <c r="H1108">
        <v>35</v>
      </c>
    </row>
    <row r="1109" spans="1:8" x14ac:dyDescent="0.25">
      <c r="A1109">
        <v>1152</v>
      </c>
      <c r="B1109" t="s">
        <v>61</v>
      </c>
      <c r="C1109" t="s">
        <v>5</v>
      </c>
      <c r="D1109" s="4">
        <v>44133.561678240738</v>
      </c>
      <c r="E1109" t="s">
        <v>989</v>
      </c>
      <c r="F1109" t="s">
        <v>993</v>
      </c>
      <c r="G1109" t="s">
        <v>1018</v>
      </c>
      <c r="H1109">
        <v>15</v>
      </c>
    </row>
    <row r="1110" spans="1:8" x14ac:dyDescent="0.25">
      <c r="A1110">
        <v>1153</v>
      </c>
      <c r="B1110" t="s">
        <v>61</v>
      </c>
      <c r="C1110" t="s">
        <v>10</v>
      </c>
      <c r="D1110" s="4">
        <v>44331.025416666664</v>
      </c>
      <c r="E1110" t="s">
        <v>989</v>
      </c>
      <c r="F1110" t="s">
        <v>993</v>
      </c>
      <c r="G1110" t="s">
        <v>1019</v>
      </c>
      <c r="H1110">
        <v>65</v>
      </c>
    </row>
    <row r="1111" spans="1:8" x14ac:dyDescent="0.25">
      <c r="A1111">
        <v>1154</v>
      </c>
      <c r="B1111" t="s">
        <v>61</v>
      </c>
      <c r="C1111" t="s">
        <v>12</v>
      </c>
      <c r="D1111" s="4">
        <v>44176.221145833333</v>
      </c>
      <c r="E1111" t="s">
        <v>989</v>
      </c>
      <c r="F1111" t="s">
        <v>993</v>
      </c>
      <c r="G1111" t="s">
        <v>1019</v>
      </c>
      <c r="H1111">
        <v>75</v>
      </c>
    </row>
    <row r="1112" spans="1:8" x14ac:dyDescent="0.25">
      <c r="A1112">
        <v>1155</v>
      </c>
      <c r="B1112" t="s">
        <v>61</v>
      </c>
      <c r="C1112" t="s">
        <v>4</v>
      </c>
      <c r="D1112" s="4">
        <v>44224.945243055554</v>
      </c>
      <c r="E1112" t="s">
        <v>989</v>
      </c>
      <c r="F1112" t="s">
        <v>993</v>
      </c>
      <c r="G1112" t="s">
        <v>1018</v>
      </c>
      <c r="H1112">
        <v>10</v>
      </c>
    </row>
    <row r="1113" spans="1:8" x14ac:dyDescent="0.25">
      <c r="A1113">
        <v>1156</v>
      </c>
      <c r="B1113" t="s">
        <v>61</v>
      </c>
      <c r="C1113" t="s">
        <v>16</v>
      </c>
      <c r="D1113" s="4">
        <v>44342.869432870371</v>
      </c>
      <c r="E1113" t="s">
        <v>989</v>
      </c>
      <c r="F1113" t="s">
        <v>993</v>
      </c>
      <c r="G1113" t="s">
        <v>1019</v>
      </c>
      <c r="H1113">
        <v>60</v>
      </c>
    </row>
    <row r="1114" spans="1:8" x14ac:dyDescent="0.25">
      <c r="A1114">
        <v>1157</v>
      </c>
      <c r="B1114" t="s">
        <v>61</v>
      </c>
      <c r="C1114" t="s">
        <v>17</v>
      </c>
      <c r="D1114" s="4">
        <v>44262.65693287037</v>
      </c>
      <c r="E1114" t="s">
        <v>989</v>
      </c>
      <c r="F1114" t="s">
        <v>993</v>
      </c>
      <c r="G1114" t="s">
        <v>1019</v>
      </c>
      <c r="H1114">
        <v>70</v>
      </c>
    </row>
    <row r="1115" spans="1:8" x14ac:dyDescent="0.25">
      <c r="A1115">
        <v>1158</v>
      </c>
      <c r="B1115" t="s">
        <v>61</v>
      </c>
      <c r="C1115" t="s">
        <v>10</v>
      </c>
      <c r="D1115" s="4">
        <v>44326.417638888888</v>
      </c>
      <c r="E1115" t="s">
        <v>989</v>
      </c>
      <c r="F1115" t="s">
        <v>993</v>
      </c>
      <c r="G1115" t="s">
        <v>1019</v>
      </c>
      <c r="H1115">
        <v>65</v>
      </c>
    </row>
    <row r="1116" spans="1:8" x14ac:dyDescent="0.25">
      <c r="A1116">
        <v>1159</v>
      </c>
      <c r="B1116" t="s">
        <v>61</v>
      </c>
      <c r="C1116" t="s">
        <v>16</v>
      </c>
      <c r="D1116" s="4">
        <v>44197.71670138889</v>
      </c>
      <c r="E1116" t="s">
        <v>989</v>
      </c>
      <c r="F1116" t="s">
        <v>993</v>
      </c>
      <c r="G1116" t="s">
        <v>1019</v>
      </c>
      <c r="H1116">
        <v>60</v>
      </c>
    </row>
    <row r="1117" spans="1:8" x14ac:dyDescent="0.25">
      <c r="A1117">
        <v>1160</v>
      </c>
      <c r="B1117" t="s">
        <v>61</v>
      </c>
      <c r="C1117" t="s">
        <v>20</v>
      </c>
      <c r="D1117" s="4">
        <v>44030.842766203707</v>
      </c>
      <c r="E1117" t="s">
        <v>989</v>
      </c>
      <c r="F1117" t="s">
        <v>993</v>
      </c>
      <c r="G1117" t="s">
        <v>1019</v>
      </c>
      <c r="H1117">
        <v>72</v>
      </c>
    </row>
    <row r="1118" spans="1:8" x14ac:dyDescent="0.25">
      <c r="A1118">
        <v>1161</v>
      </c>
      <c r="B1118" t="s">
        <v>61</v>
      </c>
      <c r="C1118" t="s">
        <v>17</v>
      </c>
      <c r="D1118" s="4">
        <v>44021.38553240741</v>
      </c>
      <c r="E1118" t="s">
        <v>989</v>
      </c>
      <c r="F1118" t="s">
        <v>993</v>
      </c>
      <c r="G1118" t="s">
        <v>1019</v>
      </c>
      <c r="H1118">
        <v>70</v>
      </c>
    </row>
    <row r="1119" spans="1:8" x14ac:dyDescent="0.25">
      <c r="A1119">
        <v>1162</v>
      </c>
      <c r="B1119" t="s">
        <v>61</v>
      </c>
      <c r="C1119" t="s">
        <v>11</v>
      </c>
      <c r="D1119" s="4">
        <v>44000.73028935185</v>
      </c>
      <c r="E1119" t="s">
        <v>989</v>
      </c>
      <c r="F1119" t="s">
        <v>993</v>
      </c>
      <c r="G1119" t="s">
        <v>1020</v>
      </c>
      <c r="H1119">
        <v>20</v>
      </c>
    </row>
    <row r="1120" spans="1:8" x14ac:dyDescent="0.25">
      <c r="A1120">
        <v>1163</v>
      </c>
      <c r="B1120" t="s">
        <v>61</v>
      </c>
      <c r="C1120" t="s">
        <v>16</v>
      </c>
      <c r="D1120" s="4">
        <v>44233.395949074074</v>
      </c>
      <c r="E1120" t="s">
        <v>989</v>
      </c>
      <c r="F1120" t="s">
        <v>993</v>
      </c>
      <c r="G1120" t="s">
        <v>1019</v>
      </c>
      <c r="H1120">
        <v>60</v>
      </c>
    </row>
    <row r="1121" spans="1:8" x14ac:dyDescent="0.25">
      <c r="A1121">
        <v>1164</v>
      </c>
      <c r="B1121" t="s">
        <v>61</v>
      </c>
      <c r="C1121" t="s">
        <v>5</v>
      </c>
      <c r="D1121" s="4">
        <v>44193.581516203703</v>
      </c>
      <c r="E1121" t="s">
        <v>989</v>
      </c>
      <c r="F1121" t="s">
        <v>993</v>
      </c>
      <c r="G1121" t="s">
        <v>1018</v>
      </c>
      <c r="H1121">
        <v>15</v>
      </c>
    </row>
    <row r="1122" spans="1:8" x14ac:dyDescent="0.25">
      <c r="A1122">
        <v>1165</v>
      </c>
      <c r="B1122" t="s">
        <v>61</v>
      </c>
      <c r="C1122" t="s">
        <v>13</v>
      </c>
      <c r="D1122" s="4">
        <v>44153.125879629632</v>
      </c>
      <c r="E1122" t="s">
        <v>989</v>
      </c>
      <c r="F1122" t="s">
        <v>993</v>
      </c>
      <c r="G1122" t="s">
        <v>1019</v>
      </c>
      <c r="H1122">
        <v>45</v>
      </c>
    </row>
    <row r="1123" spans="1:8" x14ac:dyDescent="0.25">
      <c r="A1123">
        <v>1166</v>
      </c>
      <c r="B1123" t="s">
        <v>61</v>
      </c>
      <c r="C1123" t="s">
        <v>7</v>
      </c>
      <c r="D1123" s="4">
        <v>44241.938460648147</v>
      </c>
      <c r="E1123" t="s">
        <v>989</v>
      </c>
      <c r="F1123" t="s">
        <v>993</v>
      </c>
      <c r="G1123" t="s">
        <v>1020</v>
      </c>
      <c r="H1123">
        <v>35</v>
      </c>
    </row>
    <row r="1124" spans="1:8" x14ac:dyDescent="0.25">
      <c r="A1124">
        <v>1167</v>
      </c>
      <c r="B1124" t="s">
        <v>61</v>
      </c>
      <c r="C1124" t="s">
        <v>5</v>
      </c>
      <c r="D1124" s="4">
        <v>44355.104675925926</v>
      </c>
      <c r="E1124" t="s">
        <v>989</v>
      </c>
      <c r="F1124" t="s">
        <v>993</v>
      </c>
      <c r="G1124" t="s">
        <v>1018</v>
      </c>
      <c r="H1124">
        <v>15</v>
      </c>
    </row>
    <row r="1125" spans="1:8" x14ac:dyDescent="0.25">
      <c r="A1125">
        <v>1168</v>
      </c>
      <c r="B1125" t="s">
        <v>61</v>
      </c>
      <c r="C1125" t="s">
        <v>10</v>
      </c>
      <c r="D1125" s="4">
        <v>44158.06417824074</v>
      </c>
      <c r="E1125" t="s">
        <v>989</v>
      </c>
      <c r="F1125" t="s">
        <v>993</v>
      </c>
      <c r="G1125" t="s">
        <v>1019</v>
      </c>
      <c r="H1125">
        <v>65</v>
      </c>
    </row>
    <row r="1126" spans="1:8" x14ac:dyDescent="0.25">
      <c r="A1126">
        <v>1169</v>
      </c>
      <c r="B1126" t="s">
        <v>61</v>
      </c>
      <c r="C1126" t="s">
        <v>6</v>
      </c>
      <c r="D1126" s="4">
        <v>44102.093622685185</v>
      </c>
      <c r="E1126" t="s">
        <v>989</v>
      </c>
      <c r="F1126" t="s">
        <v>993</v>
      </c>
      <c r="G1126" t="s">
        <v>1019</v>
      </c>
      <c r="H1126">
        <v>30</v>
      </c>
    </row>
    <row r="1127" spans="1:8" x14ac:dyDescent="0.25">
      <c r="A1127">
        <v>1170</v>
      </c>
      <c r="B1127" t="s">
        <v>61</v>
      </c>
      <c r="C1127" t="s">
        <v>10</v>
      </c>
      <c r="D1127" s="4">
        <v>44129.067962962959</v>
      </c>
      <c r="E1127" t="s">
        <v>989</v>
      </c>
      <c r="F1127" t="s">
        <v>993</v>
      </c>
      <c r="G1127" t="s">
        <v>1019</v>
      </c>
      <c r="H1127">
        <v>65</v>
      </c>
    </row>
    <row r="1128" spans="1:8" x14ac:dyDescent="0.25">
      <c r="A1128">
        <v>1171</v>
      </c>
      <c r="B1128" t="s">
        <v>61</v>
      </c>
      <c r="C1128" t="s">
        <v>10</v>
      </c>
      <c r="D1128" s="4">
        <v>44244.879965277774</v>
      </c>
      <c r="E1128" t="s">
        <v>989</v>
      </c>
      <c r="F1128" t="s">
        <v>993</v>
      </c>
      <c r="G1128" t="s">
        <v>1019</v>
      </c>
      <c r="H1128">
        <v>65</v>
      </c>
    </row>
    <row r="1129" spans="1:8" x14ac:dyDescent="0.25">
      <c r="A1129">
        <v>1172</v>
      </c>
      <c r="B1129" t="s">
        <v>61</v>
      </c>
      <c r="C1129" t="s">
        <v>6</v>
      </c>
      <c r="D1129" s="4">
        <v>44237.783796296295</v>
      </c>
      <c r="E1129" t="s">
        <v>989</v>
      </c>
      <c r="F1129" t="s">
        <v>993</v>
      </c>
      <c r="G1129" t="s">
        <v>1019</v>
      </c>
      <c r="H1129">
        <v>30</v>
      </c>
    </row>
    <row r="1130" spans="1:8" x14ac:dyDescent="0.25">
      <c r="A1130">
        <v>1173</v>
      </c>
      <c r="B1130" t="s">
        <v>61</v>
      </c>
      <c r="C1130" t="s">
        <v>3</v>
      </c>
      <c r="D1130" s="4">
        <v>44008.672893518517</v>
      </c>
      <c r="E1130" t="s">
        <v>989</v>
      </c>
      <c r="F1130" t="s">
        <v>993</v>
      </c>
      <c r="G1130" t="s">
        <v>1018</v>
      </c>
      <c r="H1130">
        <v>0</v>
      </c>
    </row>
    <row r="1131" spans="1:8" x14ac:dyDescent="0.25">
      <c r="A1131">
        <v>1174</v>
      </c>
      <c r="B1131" t="s">
        <v>61</v>
      </c>
      <c r="C1131" t="s">
        <v>3</v>
      </c>
      <c r="D1131" s="4">
        <v>44334.416331018518</v>
      </c>
      <c r="E1131" t="s">
        <v>989</v>
      </c>
      <c r="F1131" t="s">
        <v>993</v>
      </c>
      <c r="G1131" t="s">
        <v>1018</v>
      </c>
      <c r="H1131">
        <v>0</v>
      </c>
    </row>
    <row r="1132" spans="1:8" x14ac:dyDescent="0.25">
      <c r="A1132">
        <v>1175</v>
      </c>
      <c r="B1132" t="s">
        <v>61</v>
      </c>
      <c r="C1132" t="s">
        <v>20</v>
      </c>
      <c r="D1132" s="4">
        <v>44246.762754629628</v>
      </c>
      <c r="E1132" t="s">
        <v>989</v>
      </c>
      <c r="F1132" t="s">
        <v>993</v>
      </c>
      <c r="G1132" t="s">
        <v>1019</v>
      </c>
      <c r="H1132">
        <v>72</v>
      </c>
    </row>
    <row r="1133" spans="1:8" x14ac:dyDescent="0.25">
      <c r="A1133">
        <v>1176</v>
      </c>
      <c r="B1133" t="s">
        <v>61</v>
      </c>
      <c r="C1133" t="s">
        <v>4</v>
      </c>
      <c r="D1133" s="4">
        <v>44250.325138888889</v>
      </c>
      <c r="E1133" t="s">
        <v>989</v>
      </c>
      <c r="F1133" t="s">
        <v>993</v>
      </c>
      <c r="G1133" t="s">
        <v>1018</v>
      </c>
      <c r="H1133">
        <v>10</v>
      </c>
    </row>
    <row r="1134" spans="1:8" x14ac:dyDescent="0.25">
      <c r="A1134">
        <v>1177</v>
      </c>
      <c r="B1134" t="s">
        <v>61</v>
      </c>
      <c r="C1134" t="s">
        <v>7</v>
      </c>
      <c r="D1134" s="4">
        <v>44336.975729166668</v>
      </c>
      <c r="E1134" t="s">
        <v>989</v>
      </c>
      <c r="F1134" t="s">
        <v>993</v>
      </c>
      <c r="G1134" t="s">
        <v>1020</v>
      </c>
      <c r="H1134">
        <v>35</v>
      </c>
    </row>
    <row r="1135" spans="1:8" x14ac:dyDescent="0.25">
      <c r="A1135">
        <v>1178</v>
      </c>
      <c r="B1135" t="s">
        <v>61</v>
      </c>
      <c r="C1135" t="s">
        <v>15</v>
      </c>
      <c r="D1135" s="4">
        <v>44342.074606481481</v>
      </c>
      <c r="E1135" t="s">
        <v>989</v>
      </c>
      <c r="F1135" t="s">
        <v>993</v>
      </c>
      <c r="G1135" t="s">
        <v>1019</v>
      </c>
      <c r="H1135">
        <v>50</v>
      </c>
    </row>
    <row r="1136" spans="1:8" x14ac:dyDescent="0.25">
      <c r="A1136">
        <v>1179</v>
      </c>
      <c r="B1136" t="s">
        <v>61</v>
      </c>
      <c r="C1136" t="s">
        <v>17</v>
      </c>
      <c r="D1136" s="4">
        <v>44156.673530092594</v>
      </c>
      <c r="E1136" t="s">
        <v>989</v>
      </c>
      <c r="F1136" t="s">
        <v>993</v>
      </c>
      <c r="G1136" t="s">
        <v>1019</v>
      </c>
      <c r="H1136">
        <v>70</v>
      </c>
    </row>
    <row r="1137" spans="1:8" x14ac:dyDescent="0.25">
      <c r="A1137">
        <v>1180</v>
      </c>
      <c r="B1137" t="s">
        <v>61</v>
      </c>
      <c r="C1137" t="s">
        <v>13</v>
      </c>
      <c r="D1137" s="4">
        <v>44075.504201388889</v>
      </c>
      <c r="E1137" t="s">
        <v>989</v>
      </c>
      <c r="F1137" t="s">
        <v>993</v>
      </c>
      <c r="G1137" t="s">
        <v>1019</v>
      </c>
      <c r="H1137">
        <v>45</v>
      </c>
    </row>
    <row r="1138" spans="1:8" x14ac:dyDescent="0.25">
      <c r="A1138">
        <v>1181</v>
      </c>
      <c r="B1138" t="s">
        <v>61</v>
      </c>
      <c r="C1138" t="s">
        <v>6</v>
      </c>
      <c r="D1138" s="4">
        <v>44057.14271990741</v>
      </c>
      <c r="E1138" t="s">
        <v>989</v>
      </c>
      <c r="F1138" t="s">
        <v>993</v>
      </c>
      <c r="G1138" t="s">
        <v>1019</v>
      </c>
      <c r="H1138">
        <v>30</v>
      </c>
    </row>
    <row r="1139" spans="1:8" x14ac:dyDescent="0.25">
      <c r="A1139">
        <v>1182</v>
      </c>
      <c r="B1139" t="s">
        <v>61</v>
      </c>
      <c r="C1139" t="s">
        <v>15</v>
      </c>
      <c r="D1139" s="4">
        <v>44098.950798611113</v>
      </c>
      <c r="E1139" t="s">
        <v>989</v>
      </c>
      <c r="F1139" t="s">
        <v>993</v>
      </c>
      <c r="G1139" t="s">
        <v>1019</v>
      </c>
      <c r="H1139">
        <v>50</v>
      </c>
    </row>
    <row r="1140" spans="1:8" x14ac:dyDescent="0.25">
      <c r="A1140">
        <v>1183</v>
      </c>
      <c r="B1140" t="s">
        <v>61</v>
      </c>
      <c r="C1140" t="s">
        <v>4</v>
      </c>
      <c r="D1140" s="4">
        <v>44096.207685185182</v>
      </c>
      <c r="E1140" t="s">
        <v>989</v>
      </c>
      <c r="F1140" t="s">
        <v>993</v>
      </c>
      <c r="G1140" t="s">
        <v>1018</v>
      </c>
      <c r="H1140">
        <v>10</v>
      </c>
    </row>
    <row r="1141" spans="1:8" x14ac:dyDescent="0.25">
      <c r="A1141">
        <v>1184</v>
      </c>
      <c r="B1141" t="s">
        <v>61</v>
      </c>
      <c r="C1141" t="s">
        <v>3</v>
      </c>
      <c r="D1141" s="4">
        <v>44249.757280092592</v>
      </c>
      <c r="E1141" t="s">
        <v>989</v>
      </c>
      <c r="F1141" t="s">
        <v>993</v>
      </c>
      <c r="G1141" t="s">
        <v>1018</v>
      </c>
      <c r="H1141">
        <v>0</v>
      </c>
    </row>
    <row r="1142" spans="1:8" x14ac:dyDescent="0.25">
      <c r="A1142">
        <v>1185</v>
      </c>
      <c r="B1142" t="s">
        <v>61</v>
      </c>
      <c r="C1142" t="s">
        <v>17</v>
      </c>
      <c r="D1142" s="4">
        <v>44327.58834490741</v>
      </c>
      <c r="E1142" t="s">
        <v>989</v>
      </c>
      <c r="F1142" t="s">
        <v>993</v>
      </c>
      <c r="G1142" t="s">
        <v>1019</v>
      </c>
      <c r="H1142">
        <v>70</v>
      </c>
    </row>
    <row r="1143" spans="1:8" x14ac:dyDescent="0.25">
      <c r="A1143">
        <v>1186</v>
      </c>
      <c r="B1143" t="s">
        <v>61</v>
      </c>
      <c r="C1143" t="s">
        <v>8</v>
      </c>
      <c r="D1143" s="4">
        <v>44095.380706018521</v>
      </c>
      <c r="E1143" t="s">
        <v>989</v>
      </c>
      <c r="F1143" t="s">
        <v>993</v>
      </c>
      <c r="G1143" t="s">
        <v>1019</v>
      </c>
      <c r="H1143">
        <v>70</v>
      </c>
    </row>
    <row r="1144" spans="1:8" x14ac:dyDescent="0.25">
      <c r="A1144">
        <v>1187</v>
      </c>
      <c r="B1144" t="s">
        <v>61</v>
      </c>
      <c r="C1144" t="s">
        <v>13</v>
      </c>
      <c r="D1144" s="4">
        <v>44203.318819444445</v>
      </c>
      <c r="E1144" t="s">
        <v>989</v>
      </c>
      <c r="F1144" t="s">
        <v>993</v>
      </c>
      <c r="G1144" t="s">
        <v>1019</v>
      </c>
      <c r="H1144">
        <v>45</v>
      </c>
    </row>
    <row r="1145" spans="1:8" x14ac:dyDescent="0.25">
      <c r="A1145">
        <v>1188</v>
      </c>
      <c r="B1145" t="s">
        <v>61</v>
      </c>
      <c r="C1145" t="s">
        <v>14</v>
      </c>
      <c r="D1145" s="4">
        <v>44126.196956018517</v>
      </c>
      <c r="E1145" t="s">
        <v>989</v>
      </c>
      <c r="F1145" t="s">
        <v>993</v>
      </c>
      <c r="G1145" t="s">
        <v>1018</v>
      </c>
      <c r="H1145">
        <v>12</v>
      </c>
    </row>
    <row r="1146" spans="1:8" x14ac:dyDescent="0.25">
      <c r="A1146">
        <v>1189</v>
      </c>
      <c r="B1146" t="s">
        <v>61</v>
      </c>
      <c r="C1146" t="s">
        <v>5</v>
      </c>
      <c r="D1146" s="4">
        <v>44042.146006944444</v>
      </c>
      <c r="E1146" t="s">
        <v>989</v>
      </c>
      <c r="F1146" t="s">
        <v>993</v>
      </c>
      <c r="G1146" t="s">
        <v>1018</v>
      </c>
      <c r="H1146">
        <v>15</v>
      </c>
    </row>
    <row r="1147" spans="1:8" x14ac:dyDescent="0.25">
      <c r="A1147">
        <v>1190</v>
      </c>
      <c r="B1147" t="s">
        <v>61</v>
      </c>
      <c r="C1147" t="s">
        <v>9</v>
      </c>
      <c r="D1147" s="4">
        <v>44141.193194444444</v>
      </c>
      <c r="E1147" t="s">
        <v>989</v>
      </c>
      <c r="F1147" t="s">
        <v>993</v>
      </c>
      <c r="G1147" t="s">
        <v>1018</v>
      </c>
      <c r="H1147">
        <v>5</v>
      </c>
    </row>
    <row r="1148" spans="1:8" x14ac:dyDescent="0.25">
      <c r="A1148">
        <v>1192</v>
      </c>
      <c r="B1148" t="s">
        <v>62</v>
      </c>
      <c r="C1148" t="s">
        <v>17</v>
      </c>
      <c r="D1148" s="4">
        <v>44022.815312500003</v>
      </c>
      <c r="E1148" t="s">
        <v>991</v>
      </c>
      <c r="F1148" t="s">
        <v>987</v>
      </c>
      <c r="G1148" t="s">
        <v>1019</v>
      </c>
      <c r="H1148">
        <v>70</v>
      </c>
    </row>
    <row r="1149" spans="1:8" x14ac:dyDescent="0.25">
      <c r="A1149">
        <v>1193</v>
      </c>
      <c r="B1149" t="s">
        <v>62</v>
      </c>
      <c r="C1149" t="s">
        <v>20</v>
      </c>
      <c r="D1149" s="4">
        <v>44298.014131944445</v>
      </c>
      <c r="E1149" t="s">
        <v>991</v>
      </c>
      <c r="F1149" t="s">
        <v>987</v>
      </c>
      <c r="G1149" t="s">
        <v>1019</v>
      </c>
      <c r="H1149">
        <v>72</v>
      </c>
    </row>
    <row r="1150" spans="1:8" x14ac:dyDescent="0.25">
      <c r="A1150">
        <v>1194</v>
      </c>
      <c r="B1150" t="s">
        <v>62</v>
      </c>
      <c r="C1150" t="s">
        <v>9</v>
      </c>
      <c r="D1150" s="4">
        <v>44162.391956018517</v>
      </c>
      <c r="E1150" t="s">
        <v>991</v>
      </c>
      <c r="F1150" t="s">
        <v>987</v>
      </c>
      <c r="G1150" t="s">
        <v>1018</v>
      </c>
      <c r="H1150">
        <v>5</v>
      </c>
    </row>
    <row r="1151" spans="1:8" x14ac:dyDescent="0.25">
      <c r="A1151">
        <v>1195</v>
      </c>
      <c r="B1151" t="s">
        <v>62</v>
      </c>
      <c r="C1151" t="s">
        <v>11</v>
      </c>
      <c r="D1151" s="4">
        <v>44295.977037037039</v>
      </c>
      <c r="E1151" t="s">
        <v>991</v>
      </c>
      <c r="F1151" t="s">
        <v>987</v>
      </c>
      <c r="G1151" t="s">
        <v>1020</v>
      </c>
      <c r="H1151">
        <v>20</v>
      </c>
    </row>
    <row r="1152" spans="1:8" x14ac:dyDescent="0.25">
      <c r="A1152">
        <v>1196</v>
      </c>
      <c r="B1152" t="s">
        <v>62</v>
      </c>
      <c r="C1152" t="s">
        <v>20</v>
      </c>
      <c r="D1152" s="4">
        <v>44313.294456018521</v>
      </c>
      <c r="E1152" t="s">
        <v>991</v>
      </c>
      <c r="F1152" t="s">
        <v>987</v>
      </c>
      <c r="G1152" t="s">
        <v>1019</v>
      </c>
      <c r="H1152">
        <v>72</v>
      </c>
    </row>
    <row r="1153" spans="1:8" x14ac:dyDescent="0.25">
      <c r="A1153">
        <v>1197</v>
      </c>
      <c r="B1153" t="s">
        <v>62</v>
      </c>
      <c r="C1153" t="s">
        <v>11</v>
      </c>
      <c r="D1153" s="4">
        <v>44322.288217592592</v>
      </c>
      <c r="E1153" t="s">
        <v>991</v>
      </c>
      <c r="F1153" t="s">
        <v>987</v>
      </c>
      <c r="G1153" t="s">
        <v>1020</v>
      </c>
      <c r="H1153">
        <v>20</v>
      </c>
    </row>
    <row r="1154" spans="1:8" x14ac:dyDescent="0.25">
      <c r="A1154">
        <v>1198</v>
      </c>
      <c r="B1154" t="s">
        <v>62</v>
      </c>
      <c r="C1154" t="s">
        <v>20</v>
      </c>
      <c r="D1154" s="4">
        <v>44215.813449074078</v>
      </c>
      <c r="E1154" t="s">
        <v>991</v>
      </c>
      <c r="F1154" t="s">
        <v>987</v>
      </c>
      <c r="G1154" t="s">
        <v>1019</v>
      </c>
      <c r="H1154">
        <v>72</v>
      </c>
    </row>
    <row r="1155" spans="1:8" x14ac:dyDescent="0.25">
      <c r="A1155">
        <v>1199</v>
      </c>
      <c r="B1155" t="s">
        <v>62</v>
      </c>
      <c r="C1155" t="s">
        <v>11</v>
      </c>
      <c r="D1155" s="4">
        <v>44152.927094907405</v>
      </c>
      <c r="E1155" t="s">
        <v>991</v>
      </c>
      <c r="F1155" t="s">
        <v>987</v>
      </c>
      <c r="G1155" t="s">
        <v>1020</v>
      </c>
      <c r="H1155">
        <v>20</v>
      </c>
    </row>
    <row r="1156" spans="1:8" x14ac:dyDescent="0.25">
      <c r="A1156">
        <v>1200</v>
      </c>
      <c r="B1156" t="s">
        <v>62</v>
      </c>
      <c r="C1156" t="s">
        <v>17</v>
      </c>
      <c r="D1156" s="4">
        <v>44019.927083333336</v>
      </c>
      <c r="E1156" t="s">
        <v>991</v>
      </c>
      <c r="F1156" t="s">
        <v>987</v>
      </c>
      <c r="G1156" t="s">
        <v>1019</v>
      </c>
      <c r="H1156">
        <v>70</v>
      </c>
    </row>
    <row r="1157" spans="1:8" x14ac:dyDescent="0.25">
      <c r="A1157">
        <v>1201</v>
      </c>
      <c r="B1157" t="s">
        <v>62</v>
      </c>
      <c r="C1157" t="s">
        <v>5</v>
      </c>
      <c r="D1157" s="4">
        <v>44056.654386574075</v>
      </c>
      <c r="E1157" t="s">
        <v>991</v>
      </c>
      <c r="F1157" t="s">
        <v>987</v>
      </c>
      <c r="G1157" t="s">
        <v>1018</v>
      </c>
      <c r="H1157">
        <v>15</v>
      </c>
    </row>
    <row r="1158" spans="1:8" x14ac:dyDescent="0.25">
      <c r="A1158">
        <v>1202</v>
      </c>
      <c r="B1158" t="s">
        <v>62</v>
      </c>
      <c r="C1158" t="s">
        <v>12</v>
      </c>
      <c r="D1158" s="4">
        <v>44212.316655092596</v>
      </c>
      <c r="E1158" t="s">
        <v>991</v>
      </c>
      <c r="F1158" t="s">
        <v>987</v>
      </c>
      <c r="G1158" t="s">
        <v>1019</v>
      </c>
      <c r="H1158">
        <v>75</v>
      </c>
    </row>
    <row r="1159" spans="1:8" x14ac:dyDescent="0.25">
      <c r="A1159">
        <v>1203</v>
      </c>
      <c r="B1159" t="s">
        <v>62</v>
      </c>
      <c r="C1159" t="s">
        <v>7</v>
      </c>
      <c r="D1159" s="4">
        <v>44332.791701388887</v>
      </c>
      <c r="E1159" t="s">
        <v>991</v>
      </c>
      <c r="F1159" t="s">
        <v>987</v>
      </c>
      <c r="G1159" t="s">
        <v>1020</v>
      </c>
      <c r="H1159">
        <v>35</v>
      </c>
    </row>
    <row r="1160" spans="1:8" x14ac:dyDescent="0.25">
      <c r="A1160">
        <v>1204</v>
      </c>
      <c r="B1160" t="s">
        <v>62</v>
      </c>
      <c r="C1160" t="s">
        <v>5</v>
      </c>
      <c r="D1160" s="4">
        <v>44329.789606481485</v>
      </c>
      <c r="E1160" t="s">
        <v>991</v>
      </c>
      <c r="F1160" t="s">
        <v>987</v>
      </c>
      <c r="G1160" t="s">
        <v>1018</v>
      </c>
      <c r="H1160">
        <v>15</v>
      </c>
    </row>
    <row r="1161" spans="1:8" x14ac:dyDescent="0.25">
      <c r="A1161">
        <v>1205</v>
      </c>
      <c r="B1161" t="s">
        <v>62</v>
      </c>
      <c r="C1161" t="s">
        <v>10</v>
      </c>
      <c r="D1161" s="4">
        <v>44075.567280092589</v>
      </c>
      <c r="E1161" t="s">
        <v>991</v>
      </c>
      <c r="F1161" t="s">
        <v>987</v>
      </c>
      <c r="G1161" t="s">
        <v>1019</v>
      </c>
      <c r="H1161">
        <v>65</v>
      </c>
    </row>
    <row r="1162" spans="1:8" x14ac:dyDescent="0.25">
      <c r="A1162">
        <v>1206</v>
      </c>
      <c r="B1162" t="s">
        <v>62</v>
      </c>
      <c r="C1162" t="s">
        <v>3</v>
      </c>
      <c r="D1162" s="4">
        <v>44075.26898148148</v>
      </c>
      <c r="E1162" t="s">
        <v>991</v>
      </c>
      <c r="F1162" t="s">
        <v>987</v>
      </c>
      <c r="G1162" t="s">
        <v>1018</v>
      </c>
      <c r="H1162">
        <v>0</v>
      </c>
    </row>
    <row r="1163" spans="1:8" x14ac:dyDescent="0.25">
      <c r="A1163">
        <v>1207</v>
      </c>
      <c r="B1163" t="s">
        <v>62</v>
      </c>
      <c r="C1163" t="s">
        <v>5</v>
      </c>
      <c r="D1163" s="4">
        <v>44170.367962962962</v>
      </c>
      <c r="E1163" t="s">
        <v>991</v>
      </c>
      <c r="F1163" t="s">
        <v>987</v>
      </c>
      <c r="G1163" t="s">
        <v>1018</v>
      </c>
      <c r="H1163">
        <v>15</v>
      </c>
    </row>
    <row r="1164" spans="1:8" x14ac:dyDescent="0.25">
      <c r="A1164">
        <v>1208</v>
      </c>
      <c r="B1164" t="s">
        <v>62</v>
      </c>
      <c r="C1164" t="s">
        <v>9</v>
      </c>
      <c r="D1164" s="4">
        <v>44135.485335648147</v>
      </c>
      <c r="E1164" t="s">
        <v>991</v>
      </c>
      <c r="F1164" t="s">
        <v>987</v>
      </c>
      <c r="G1164" t="s">
        <v>1018</v>
      </c>
      <c r="H1164">
        <v>5</v>
      </c>
    </row>
    <row r="1165" spans="1:8" x14ac:dyDescent="0.25">
      <c r="A1165">
        <v>1209</v>
      </c>
      <c r="B1165" t="s">
        <v>62</v>
      </c>
      <c r="C1165" t="s">
        <v>14</v>
      </c>
      <c r="D1165" s="4">
        <v>44055.06653935185</v>
      </c>
      <c r="E1165" t="s">
        <v>991</v>
      </c>
      <c r="F1165" t="s">
        <v>987</v>
      </c>
      <c r="G1165" t="s">
        <v>1018</v>
      </c>
      <c r="H1165">
        <v>12</v>
      </c>
    </row>
    <row r="1166" spans="1:8" x14ac:dyDescent="0.25">
      <c r="A1166">
        <v>1210</v>
      </c>
      <c r="B1166" t="s">
        <v>62</v>
      </c>
      <c r="C1166" t="s">
        <v>4</v>
      </c>
      <c r="D1166" s="4">
        <v>44113.508981481478</v>
      </c>
      <c r="E1166" t="s">
        <v>991</v>
      </c>
      <c r="F1166" t="s">
        <v>987</v>
      </c>
      <c r="G1166" t="s">
        <v>1018</v>
      </c>
      <c r="H1166">
        <v>10</v>
      </c>
    </row>
    <row r="1167" spans="1:8" x14ac:dyDescent="0.25">
      <c r="A1167">
        <v>1211</v>
      </c>
      <c r="B1167" t="s">
        <v>62</v>
      </c>
      <c r="C1167" t="s">
        <v>17</v>
      </c>
      <c r="D1167" s="4">
        <v>44328.948935185188</v>
      </c>
      <c r="E1167" t="s">
        <v>991</v>
      </c>
      <c r="F1167" t="s">
        <v>987</v>
      </c>
      <c r="G1167" t="s">
        <v>1019</v>
      </c>
      <c r="H1167">
        <v>70</v>
      </c>
    </row>
    <row r="1168" spans="1:8" x14ac:dyDescent="0.25">
      <c r="A1168">
        <v>1212</v>
      </c>
      <c r="B1168" t="s">
        <v>62</v>
      </c>
      <c r="C1168" t="s">
        <v>5</v>
      </c>
      <c r="D1168" s="4">
        <v>44169.79277777778</v>
      </c>
      <c r="E1168" t="s">
        <v>991</v>
      </c>
      <c r="F1168" t="s">
        <v>987</v>
      </c>
      <c r="G1168" t="s">
        <v>1018</v>
      </c>
      <c r="H1168">
        <v>15</v>
      </c>
    </row>
    <row r="1169" spans="1:8" x14ac:dyDescent="0.25">
      <c r="A1169">
        <v>1213</v>
      </c>
      <c r="B1169" t="s">
        <v>62</v>
      </c>
      <c r="C1169" t="s">
        <v>20</v>
      </c>
      <c r="D1169" s="4">
        <v>44053.748067129629</v>
      </c>
      <c r="E1169" t="s">
        <v>991</v>
      </c>
      <c r="F1169" t="s">
        <v>987</v>
      </c>
      <c r="G1169" t="s">
        <v>1019</v>
      </c>
      <c r="H1169">
        <v>72</v>
      </c>
    </row>
    <row r="1170" spans="1:8" x14ac:dyDescent="0.25">
      <c r="A1170">
        <v>1214</v>
      </c>
      <c r="B1170" t="s">
        <v>62</v>
      </c>
      <c r="C1170" t="s">
        <v>10</v>
      </c>
      <c r="D1170" s="4">
        <v>44050.813854166663</v>
      </c>
      <c r="E1170" t="s">
        <v>991</v>
      </c>
      <c r="F1170" t="s">
        <v>987</v>
      </c>
      <c r="G1170" t="s">
        <v>1019</v>
      </c>
      <c r="H1170">
        <v>65</v>
      </c>
    </row>
    <row r="1171" spans="1:8" x14ac:dyDescent="0.25">
      <c r="A1171">
        <v>1215</v>
      </c>
      <c r="B1171" t="s">
        <v>62</v>
      </c>
      <c r="C1171" t="s">
        <v>11</v>
      </c>
      <c r="D1171" s="4">
        <v>44056.081400462965</v>
      </c>
      <c r="E1171" t="s">
        <v>991</v>
      </c>
      <c r="F1171" t="s">
        <v>987</v>
      </c>
      <c r="G1171" t="s">
        <v>1020</v>
      </c>
      <c r="H1171">
        <v>20</v>
      </c>
    </row>
    <row r="1172" spans="1:8" x14ac:dyDescent="0.25">
      <c r="A1172">
        <v>1216</v>
      </c>
      <c r="B1172" t="s">
        <v>62</v>
      </c>
      <c r="C1172" t="s">
        <v>8</v>
      </c>
      <c r="D1172" s="4">
        <v>44298.087222222224</v>
      </c>
      <c r="E1172" t="s">
        <v>991</v>
      </c>
      <c r="F1172" t="s">
        <v>987</v>
      </c>
      <c r="G1172" t="s">
        <v>1019</v>
      </c>
      <c r="H1172">
        <v>70</v>
      </c>
    </row>
    <row r="1173" spans="1:8" x14ac:dyDescent="0.25">
      <c r="A1173">
        <v>1217</v>
      </c>
      <c r="B1173" t="s">
        <v>62</v>
      </c>
      <c r="C1173" t="s">
        <v>7</v>
      </c>
      <c r="D1173" s="4">
        <v>44305.278599537036</v>
      </c>
      <c r="E1173" t="s">
        <v>991</v>
      </c>
      <c r="F1173" t="s">
        <v>987</v>
      </c>
      <c r="G1173" t="s">
        <v>1020</v>
      </c>
      <c r="H1173">
        <v>35</v>
      </c>
    </row>
    <row r="1174" spans="1:8" x14ac:dyDescent="0.25">
      <c r="A1174">
        <v>1218</v>
      </c>
      <c r="B1174" t="s">
        <v>62</v>
      </c>
      <c r="C1174" t="s">
        <v>15</v>
      </c>
      <c r="D1174" s="4">
        <v>44169.898275462961</v>
      </c>
      <c r="E1174" t="s">
        <v>991</v>
      </c>
      <c r="F1174" t="s">
        <v>987</v>
      </c>
      <c r="G1174" t="s">
        <v>1019</v>
      </c>
      <c r="H1174">
        <v>50</v>
      </c>
    </row>
    <row r="1175" spans="1:8" x14ac:dyDescent="0.25">
      <c r="A1175">
        <v>1219</v>
      </c>
      <c r="B1175" t="s">
        <v>62</v>
      </c>
      <c r="C1175" t="s">
        <v>3</v>
      </c>
      <c r="D1175" s="4">
        <v>44131.599085648151</v>
      </c>
      <c r="E1175" t="s">
        <v>991</v>
      </c>
      <c r="F1175" t="s">
        <v>987</v>
      </c>
      <c r="G1175" t="s">
        <v>1018</v>
      </c>
      <c r="H1175">
        <v>0</v>
      </c>
    </row>
    <row r="1176" spans="1:8" x14ac:dyDescent="0.25">
      <c r="A1176">
        <v>1220</v>
      </c>
      <c r="B1176" t="s">
        <v>62</v>
      </c>
      <c r="C1176" t="s">
        <v>17</v>
      </c>
      <c r="D1176" s="4">
        <v>44337.663263888891</v>
      </c>
      <c r="E1176" t="s">
        <v>991</v>
      </c>
      <c r="F1176" t="s">
        <v>987</v>
      </c>
      <c r="G1176" t="s">
        <v>1019</v>
      </c>
      <c r="H1176">
        <v>70</v>
      </c>
    </row>
    <row r="1177" spans="1:8" x14ac:dyDescent="0.25">
      <c r="A1177">
        <v>1221</v>
      </c>
      <c r="B1177" t="s">
        <v>62</v>
      </c>
      <c r="C1177" t="s">
        <v>3</v>
      </c>
      <c r="D1177" s="4">
        <v>44280.469085648147</v>
      </c>
      <c r="E1177" t="s">
        <v>991</v>
      </c>
      <c r="F1177" t="s">
        <v>987</v>
      </c>
      <c r="G1177" t="s">
        <v>1018</v>
      </c>
      <c r="H1177">
        <v>0</v>
      </c>
    </row>
    <row r="1178" spans="1:8" x14ac:dyDescent="0.25">
      <c r="A1178">
        <v>1223</v>
      </c>
      <c r="B1178" t="s">
        <v>63</v>
      </c>
      <c r="C1178" t="s">
        <v>5</v>
      </c>
      <c r="D1178" s="4">
        <v>44246.548622685186</v>
      </c>
      <c r="E1178" t="s">
        <v>991</v>
      </c>
      <c r="F1178" t="s">
        <v>1002</v>
      </c>
      <c r="G1178" t="s">
        <v>1018</v>
      </c>
      <c r="H1178">
        <v>15</v>
      </c>
    </row>
    <row r="1179" spans="1:8" x14ac:dyDescent="0.25">
      <c r="A1179">
        <v>1224</v>
      </c>
      <c r="B1179" t="s">
        <v>63</v>
      </c>
      <c r="C1179" t="s">
        <v>13</v>
      </c>
      <c r="D1179" s="4">
        <v>44059.780624999999</v>
      </c>
      <c r="E1179" t="s">
        <v>991</v>
      </c>
      <c r="F1179" t="s">
        <v>1002</v>
      </c>
      <c r="G1179" t="s">
        <v>1019</v>
      </c>
      <c r="H1179">
        <v>45</v>
      </c>
    </row>
    <row r="1180" spans="1:8" x14ac:dyDescent="0.25">
      <c r="A1180">
        <v>1225</v>
      </c>
      <c r="B1180" t="s">
        <v>63</v>
      </c>
      <c r="C1180" t="s">
        <v>11</v>
      </c>
      <c r="D1180" s="4">
        <v>44244.876550925925</v>
      </c>
      <c r="E1180" t="s">
        <v>991</v>
      </c>
      <c r="F1180" t="s">
        <v>1002</v>
      </c>
      <c r="G1180" t="s">
        <v>1020</v>
      </c>
      <c r="H1180">
        <v>20</v>
      </c>
    </row>
    <row r="1181" spans="1:8" x14ac:dyDescent="0.25">
      <c r="A1181">
        <v>1226</v>
      </c>
      <c r="B1181" t="s">
        <v>63</v>
      </c>
      <c r="C1181" t="s">
        <v>6</v>
      </c>
      <c r="D1181" s="4">
        <v>44017.221319444441</v>
      </c>
      <c r="E1181" t="s">
        <v>991</v>
      </c>
      <c r="F1181" t="s">
        <v>1002</v>
      </c>
      <c r="G1181" t="s">
        <v>1019</v>
      </c>
      <c r="H1181">
        <v>30</v>
      </c>
    </row>
    <row r="1182" spans="1:8" x14ac:dyDescent="0.25">
      <c r="A1182">
        <v>1227</v>
      </c>
      <c r="B1182" t="s">
        <v>63</v>
      </c>
      <c r="C1182" t="s">
        <v>16</v>
      </c>
      <c r="D1182" s="4">
        <v>44272.298726851855</v>
      </c>
      <c r="E1182" t="s">
        <v>991</v>
      </c>
      <c r="F1182" t="s">
        <v>1002</v>
      </c>
      <c r="G1182" t="s">
        <v>1019</v>
      </c>
      <c r="H1182">
        <v>60</v>
      </c>
    </row>
    <row r="1183" spans="1:8" x14ac:dyDescent="0.25">
      <c r="A1183">
        <v>1228</v>
      </c>
      <c r="B1183" t="s">
        <v>63</v>
      </c>
      <c r="C1183" t="s">
        <v>15</v>
      </c>
      <c r="D1183" s="4">
        <v>44200.730115740742</v>
      </c>
      <c r="E1183" t="s">
        <v>991</v>
      </c>
      <c r="F1183" t="s">
        <v>1002</v>
      </c>
      <c r="G1183" t="s">
        <v>1019</v>
      </c>
      <c r="H1183">
        <v>50</v>
      </c>
    </row>
    <row r="1184" spans="1:8" x14ac:dyDescent="0.25">
      <c r="A1184">
        <v>1229</v>
      </c>
      <c r="B1184" t="s">
        <v>63</v>
      </c>
      <c r="C1184" t="s">
        <v>8</v>
      </c>
      <c r="D1184" s="4">
        <v>44156.730069444442</v>
      </c>
      <c r="E1184" t="s">
        <v>991</v>
      </c>
      <c r="F1184" t="s">
        <v>1002</v>
      </c>
      <c r="G1184" t="s">
        <v>1019</v>
      </c>
      <c r="H1184">
        <v>70</v>
      </c>
    </row>
    <row r="1185" spans="1:8" x14ac:dyDescent="0.25">
      <c r="A1185">
        <v>1230</v>
      </c>
      <c r="B1185" t="s">
        <v>63</v>
      </c>
      <c r="C1185" t="s">
        <v>17</v>
      </c>
      <c r="D1185" s="4">
        <v>44033.572592592594</v>
      </c>
      <c r="E1185" t="s">
        <v>991</v>
      </c>
      <c r="F1185" t="s">
        <v>1002</v>
      </c>
      <c r="G1185" t="s">
        <v>1019</v>
      </c>
      <c r="H1185">
        <v>70</v>
      </c>
    </row>
    <row r="1186" spans="1:8" x14ac:dyDescent="0.25">
      <c r="A1186">
        <v>1231</v>
      </c>
      <c r="B1186" t="s">
        <v>63</v>
      </c>
      <c r="C1186" t="s">
        <v>7</v>
      </c>
      <c r="D1186" s="4">
        <v>44033.964259259257</v>
      </c>
      <c r="E1186" t="s">
        <v>991</v>
      </c>
      <c r="F1186" t="s">
        <v>1002</v>
      </c>
      <c r="G1186" t="s">
        <v>1020</v>
      </c>
      <c r="H1186">
        <v>35</v>
      </c>
    </row>
    <row r="1187" spans="1:8" x14ac:dyDescent="0.25">
      <c r="A1187">
        <v>1232</v>
      </c>
      <c r="B1187" t="s">
        <v>63</v>
      </c>
      <c r="C1187" t="s">
        <v>13</v>
      </c>
      <c r="D1187" s="4">
        <v>44237.714039351849</v>
      </c>
      <c r="E1187" t="s">
        <v>991</v>
      </c>
      <c r="F1187" t="s">
        <v>1002</v>
      </c>
      <c r="G1187" t="s">
        <v>1019</v>
      </c>
      <c r="H1187">
        <v>45</v>
      </c>
    </row>
    <row r="1188" spans="1:8" x14ac:dyDescent="0.25">
      <c r="A1188">
        <v>1233</v>
      </c>
      <c r="B1188" t="s">
        <v>63</v>
      </c>
      <c r="C1188" t="s">
        <v>20</v>
      </c>
      <c r="D1188" s="4">
        <v>44131.94809027778</v>
      </c>
      <c r="E1188" t="s">
        <v>991</v>
      </c>
      <c r="F1188" t="s">
        <v>1002</v>
      </c>
      <c r="G1188" t="s">
        <v>1019</v>
      </c>
      <c r="H1188">
        <v>72</v>
      </c>
    </row>
    <row r="1189" spans="1:8" x14ac:dyDescent="0.25">
      <c r="A1189">
        <v>1234</v>
      </c>
      <c r="B1189" t="s">
        <v>63</v>
      </c>
      <c r="C1189" t="s">
        <v>16</v>
      </c>
      <c r="D1189" s="4">
        <v>44104.645011574074</v>
      </c>
      <c r="E1189" t="s">
        <v>991</v>
      </c>
      <c r="F1189" t="s">
        <v>1002</v>
      </c>
      <c r="G1189" t="s">
        <v>1019</v>
      </c>
      <c r="H1189">
        <v>60</v>
      </c>
    </row>
    <row r="1190" spans="1:8" x14ac:dyDescent="0.25">
      <c r="A1190">
        <v>1235</v>
      </c>
      <c r="B1190" t="s">
        <v>63</v>
      </c>
      <c r="C1190" t="s">
        <v>11</v>
      </c>
      <c r="D1190" s="4">
        <v>44173.473877314813</v>
      </c>
      <c r="E1190" t="s">
        <v>991</v>
      </c>
      <c r="F1190" t="s">
        <v>1002</v>
      </c>
      <c r="G1190" t="s">
        <v>1020</v>
      </c>
      <c r="H1190">
        <v>20</v>
      </c>
    </row>
    <row r="1191" spans="1:8" x14ac:dyDescent="0.25">
      <c r="A1191">
        <v>1236</v>
      </c>
      <c r="B1191" t="s">
        <v>63</v>
      </c>
      <c r="C1191" t="s">
        <v>16</v>
      </c>
      <c r="D1191" s="4">
        <v>44080.339930555558</v>
      </c>
      <c r="E1191" t="s">
        <v>991</v>
      </c>
      <c r="F1191" t="s">
        <v>1002</v>
      </c>
      <c r="G1191" t="s">
        <v>1019</v>
      </c>
      <c r="H1191">
        <v>60</v>
      </c>
    </row>
    <row r="1192" spans="1:8" x14ac:dyDescent="0.25">
      <c r="A1192">
        <v>1237</v>
      </c>
      <c r="B1192" t="s">
        <v>63</v>
      </c>
      <c r="C1192" t="s">
        <v>6</v>
      </c>
      <c r="D1192" s="4">
        <v>44148.389236111114</v>
      </c>
      <c r="E1192" t="s">
        <v>991</v>
      </c>
      <c r="F1192" t="s">
        <v>1002</v>
      </c>
      <c r="G1192" t="s">
        <v>1019</v>
      </c>
      <c r="H1192">
        <v>30</v>
      </c>
    </row>
    <row r="1193" spans="1:8" x14ac:dyDescent="0.25">
      <c r="A1193">
        <v>1238</v>
      </c>
      <c r="B1193" t="s">
        <v>63</v>
      </c>
      <c r="C1193" t="s">
        <v>13</v>
      </c>
      <c r="D1193" s="4">
        <v>44267.888391203705</v>
      </c>
      <c r="E1193" t="s">
        <v>991</v>
      </c>
      <c r="F1193" t="s">
        <v>1002</v>
      </c>
      <c r="G1193" t="s">
        <v>1019</v>
      </c>
      <c r="H1193">
        <v>45</v>
      </c>
    </row>
    <row r="1194" spans="1:8" x14ac:dyDescent="0.25">
      <c r="A1194">
        <v>1239</v>
      </c>
      <c r="B1194" t="s">
        <v>63</v>
      </c>
      <c r="C1194" t="s">
        <v>5</v>
      </c>
      <c r="D1194" s="4">
        <v>44256.794872685183</v>
      </c>
      <c r="E1194" t="s">
        <v>991</v>
      </c>
      <c r="F1194" t="s">
        <v>1002</v>
      </c>
      <c r="G1194" t="s">
        <v>1018</v>
      </c>
      <c r="H1194">
        <v>15</v>
      </c>
    </row>
    <row r="1195" spans="1:8" x14ac:dyDescent="0.25">
      <c r="A1195">
        <v>1240</v>
      </c>
      <c r="B1195" t="s">
        <v>63</v>
      </c>
      <c r="C1195" t="s">
        <v>16</v>
      </c>
      <c r="D1195" s="4">
        <v>44006.084780092591</v>
      </c>
      <c r="E1195" t="s">
        <v>991</v>
      </c>
      <c r="F1195" t="s">
        <v>1002</v>
      </c>
      <c r="G1195" t="s">
        <v>1019</v>
      </c>
      <c r="H1195">
        <v>60</v>
      </c>
    </row>
    <row r="1196" spans="1:8" x14ac:dyDescent="0.25">
      <c r="A1196">
        <v>1241</v>
      </c>
      <c r="B1196" t="s">
        <v>63</v>
      </c>
      <c r="C1196" t="s">
        <v>17</v>
      </c>
      <c r="D1196" s="4">
        <v>44233.64640046296</v>
      </c>
      <c r="E1196" t="s">
        <v>991</v>
      </c>
      <c r="F1196" t="s">
        <v>1002</v>
      </c>
      <c r="G1196" t="s">
        <v>1019</v>
      </c>
      <c r="H1196">
        <v>70</v>
      </c>
    </row>
    <row r="1197" spans="1:8" x14ac:dyDescent="0.25">
      <c r="A1197">
        <v>1242</v>
      </c>
      <c r="B1197" t="s">
        <v>63</v>
      </c>
      <c r="C1197" t="s">
        <v>11</v>
      </c>
      <c r="D1197" s="4">
        <v>44093.751770833333</v>
      </c>
      <c r="E1197" t="s">
        <v>991</v>
      </c>
      <c r="F1197" t="s">
        <v>1002</v>
      </c>
      <c r="G1197" t="s">
        <v>1020</v>
      </c>
      <c r="H1197">
        <v>20</v>
      </c>
    </row>
    <row r="1198" spans="1:8" x14ac:dyDescent="0.25">
      <c r="A1198">
        <v>1243</v>
      </c>
      <c r="B1198" t="s">
        <v>63</v>
      </c>
      <c r="C1198" t="s">
        <v>8</v>
      </c>
      <c r="D1198" s="4">
        <v>44296.888611111113</v>
      </c>
      <c r="E1198" t="s">
        <v>991</v>
      </c>
      <c r="F1198" t="s">
        <v>1002</v>
      </c>
      <c r="G1198" t="s">
        <v>1019</v>
      </c>
      <c r="H1198">
        <v>70</v>
      </c>
    </row>
    <row r="1199" spans="1:8" x14ac:dyDescent="0.25">
      <c r="A1199">
        <v>1244</v>
      </c>
      <c r="B1199" t="s">
        <v>63</v>
      </c>
      <c r="C1199" t="s">
        <v>16</v>
      </c>
      <c r="D1199" s="4">
        <v>44037.617430555554</v>
      </c>
      <c r="E1199" t="s">
        <v>991</v>
      </c>
      <c r="F1199" t="s">
        <v>1002</v>
      </c>
      <c r="G1199" t="s">
        <v>1019</v>
      </c>
      <c r="H1199">
        <v>60</v>
      </c>
    </row>
    <row r="1200" spans="1:8" x14ac:dyDescent="0.25">
      <c r="A1200">
        <v>1245</v>
      </c>
      <c r="B1200" t="s">
        <v>63</v>
      </c>
      <c r="C1200" t="s">
        <v>15</v>
      </c>
      <c r="D1200" s="4">
        <v>44102.036296296297</v>
      </c>
      <c r="E1200" t="s">
        <v>991</v>
      </c>
      <c r="F1200" t="s">
        <v>1002</v>
      </c>
      <c r="G1200" t="s">
        <v>1019</v>
      </c>
      <c r="H1200">
        <v>50</v>
      </c>
    </row>
    <row r="1201" spans="1:8" x14ac:dyDescent="0.25">
      <c r="A1201">
        <v>1246</v>
      </c>
      <c r="B1201" t="s">
        <v>63</v>
      </c>
      <c r="C1201" t="s">
        <v>13</v>
      </c>
      <c r="D1201" s="4">
        <v>44033.418067129627</v>
      </c>
      <c r="E1201" t="s">
        <v>991</v>
      </c>
      <c r="F1201" t="s">
        <v>1002</v>
      </c>
      <c r="G1201" t="s">
        <v>1019</v>
      </c>
      <c r="H1201">
        <v>45</v>
      </c>
    </row>
    <row r="1202" spans="1:8" x14ac:dyDescent="0.25">
      <c r="A1202">
        <v>1247</v>
      </c>
      <c r="B1202" t="s">
        <v>63</v>
      </c>
      <c r="C1202" t="s">
        <v>17</v>
      </c>
      <c r="D1202" s="4">
        <v>44179.235243055555</v>
      </c>
      <c r="E1202" t="s">
        <v>991</v>
      </c>
      <c r="F1202" t="s">
        <v>1002</v>
      </c>
      <c r="G1202" t="s">
        <v>1019</v>
      </c>
      <c r="H1202">
        <v>70</v>
      </c>
    </row>
    <row r="1203" spans="1:8" x14ac:dyDescent="0.25">
      <c r="A1203">
        <v>1248</v>
      </c>
      <c r="B1203" t="s">
        <v>63</v>
      </c>
      <c r="C1203" t="s">
        <v>9</v>
      </c>
      <c r="D1203" s="4">
        <v>44195.802974537037</v>
      </c>
      <c r="E1203" t="s">
        <v>991</v>
      </c>
      <c r="F1203" t="s">
        <v>1002</v>
      </c>
      <c r="G1203" t="s">
        <v>1018</v>
      </c>
      <c r="H1203">
        <v>5</v>
      </c>
    </row>
    <row r="1204" spans="1:8" x14ac:dyDescent="0.25">
      <c r="A1204">
        <v>1249</v>
      </c>
      <c r="B1204" t="s">
        <v>63</v>
      </c>
      <c r="C1204" t="s">
        <v>14</v>
      </c>
      <c r="D1204" s="4">
        <v>44079.603310185186</v>
      </c>
      <c r="E1204" t="s">
        <v>991</v>
      </c>
      <c r="F1204" t="s">
        <v>1002</v>
      </c>
      <c r="G1204" t="s">
        <v>1018</v>
      </c>
      <c r="H1204">
        <v>12</v>
      </c>
    </row>
    <row r="1205" spans="1:8" x14ac:dyDescent="0.25">
      <c r="A1205">
        <v>1250</v>
      </c>
      <c r="B1205" t="s">
        <v>63</v>
      </c>
      <c r="C1205" t="s">
        <v>8</v>
      </c>
      <c r="D1205" s="4">
        <v>44221.897094907406</v>
      </c>
      <c r="E1205" t="s">
        <v>991</v>
      </c>
      <c r="F1205" t="s">
        <v>1002</v>
      </c>
      <c r="G1205" t="s">
        <v>1019</v>
      </c>
      <c r="H1205">
        <v>70</v>
      </c>
    </row>
    <row r="1206" spans="1:8" x14ac:dyDescent="0.25">
      <c r="A1206">
        <v>1251</v>
      </c>
      <c r="B1206" t="s">
        <v>63</v>
      </c>
      <c r="C1206" t="s">
        <v>11</v>
      </c>
      <c r="D1206" s="4">
        <v>44192.069467592592</v>
      </c>
      <c r="E1206" t="s">
        <v>991</v>
      </c>
      <c r="F1206" t="s">
        <v>1002</v>
      </c>
      <c r="G1206" t="s">
        <v>1020</v>
      </c>
      <c r="H1206">
        <v>20</v>
      </c>
    </row>
    <row r="1207" spans="1:8" x14ac:dyDescent="0.25">
      <c r="A1207">
        <v>1252</v>
      </c>
      <c r="B1207" t="s">
        <v>63</v>
      </c>
      <c r="C1207" t="s">
        <v>6</v>
      </c>
      <c r="D1207" s="4">
        <v>44172.459861111114</v>
      </c>
      <c r="E1207" t="s">
        <v>991</v>
      </c>
      <c r="F1207" t="s">
        <v>1002</v>
      </c>
      <c r="G1207" t="s">
        <v>1019</v>
      </c>
      <c r="H1207">
        <v>30</v>
      </c>
    </row>
    <row r="1208" spans="1:8" x14ac:dyDescent="0.25">
      <c r="A1208">
        <v>1253</v>
      </c>
      <c r="B1208" t="s">
        <v>63</v>
      </c>
      <c r="C1208" t="s">
        <v>6</v>
      </c>
      <c r="D1208" s="4">
        <v>44173.582685185182</v>
      </c>
      <c r="E1208" t="s">
        <v>991</v>
      </c>
      <c r="F1208" t="s">
        <v>1002</v>
      </c>
      <c r="G1208" t="s">
        <v>1019</v>
      </c>
      <c r="H1208">
        <v>30</v>
      </c>
    </row>
    <row r="1209" spans="1:8" x14ac:dyDescent="0.25">
      <c r="A1209">
        <v>1254</v>
      </c>
      <c r="B1209" t="s">
        <v>63</v>
      </c>
      <c r="C1209" t="s">
        <v>3</v>
      </c>
      <c r="D1209" s="4">
        <v>44234.788993055554</v>
      </c>
      <c r="E1209" t="s">
        <v>991</v>
      </c>
      <c r="F1209" t="s">
        <v>1002</v>
      </c>
      <c r="G1209" t="s">
        <v>1018</v>
      </c>
      <c r="H1209">
        <v>0</v>
      </c>
    </row>
    <row r="1210" spans="1:8" x14ac:dyDescent="0.25">
      <c r="A1210">
        <v>1255</v>
      </c>
      <c r="B1210" t="s">
        <v>63</v>
      </c>
      <c r="C1210" t="s">
        <v>12</v>
      </c>
      <c r="D1210" s="4">
        <v>44024.592615740738</v>
      </c>
      <c r="E1210" t="s">
        <v>991</v>
      </c>
      <c r="F1210" t="s">
        <v>1002</v>
      </c>
      <c r="G1210" t="s">
        <v>1019</v>
      </c>
      <c r="H1210">
        <v>75</v>
      </c>
    </row>
    <row r="1211" spans="1:8" x14ac:dyDescent="0.25">
      <c r="A1211">
        <v>1256</v>
      </c>
      <c r="B1211" t="s">
        <v>63</v>
      </c>
      <c r="C1211" t="s">
        <v>5</v>
      </c>
      <c r="D1211" s="4">
        <v>44045.411851851852</v>
      </c>
      <c r="E1211" t="s">
        <v>991</v>
      </c>
      <c r="F1211" t="s">
        <v>1002</v>
      </c>
      <c r="G1211" t="s">
        <v>1018</v>
      </c>
      <c r="H1211">
        <v>15</v>
      </c>
    </row>
    <row r="1212" spans="1:8" x14ac:dyDescent="0.25">
      <c r="A1212">
        <v>1257</v>
      </c>
      <c r="B1212" t="s">
        <v>63</v>
      </c>
      <c r="C1212" t="s">
        <v>14</v>
      </c>
      <c r="D1212" s="4">
        <v>44260.570625</v>
      </c>
      <c r="E1212" t="s">
        <v>991</v>
      </c>
      <c r="F1212" t="s">
        <v>1002</v>
      </c>
      <c r="G1212" t="s">
        <v>1018</v>
      </c>
      <c r="H1212">
        <v>12</v>
      </c>
    </row>
    <row r="1213" spans="1:8" x14ac:dyDescent="0.25">
      <c r="A1213">
        <v>1258</v>
      </c>
      <c r="B1213" t="s">
        <v>63</v>
      </c>
      <c r="C1213" t="s">
        <v>6</v>
      </c>
      <c r="D1213" s="4">
        <v>44180.013680555552</v>
      </c>
      <c r="E1213" t="s">
        <v>991</v>
      </c>
      <c r="F1213" t="s">
        <v>1002</v>
      </c>
      <c r="G1213" t="s">
        <v>1019</v>
      </c>
      <c r="H1213">
        <v>30</v>
      </c>
    </row>
    <row r="1214" spans="1:8" x14ac:dyDescent="0.25">
      <c r="A1214">
        <v>1259</v>
      </c>
      <c r="B1214" t="s">
        <v>63</v>
      </c>
      <c r="C1214" t="s">
        <v>13</v>
      </c>
      <c r="D1214" s="4">
        <v>44163.534675925926</v>
      </c>
      <c r="E1214" t="s">
        <v>991</v>
      </c>
      <c r="F1214" t="s">
        <v>1002</v>
      </c>
      <c r="G1214" t="s">
        <v>1019</v>
      </c>
      <c r="H1214">
        <v>45</v>
      </c>
    </row>
    <row r="1215" spans="1:8" x14ac:dyDescent="0.25">
      <c r="A1215">
        <v>1260</v>
      </c>
      <c r="B1215" t="s">
        <v>63</v>
      </c>
      <c r="C1215" t="s">
        <v>12</v>
      </c>
      <c r="D1215" s="4">
        <v>44197.372743055559</v>
      </c>
      <c r="E1215" t="s">
        <v>991</v>
      </c>
      <c r="F1215" t="s">
        <v>1002</v>
      </c>
      <c r="G1215" t="s">
        <v>1019</v>
      </c>
      <c r="H1215">
        <v>75</v>
      </c>
    </row>
    <row r="1216" spans="1:8" x14ac:dyDescent="0.25">
      <c r="A1216">
        <v>1261</v>
      </c>
      <c r="B1216" t="s">
        <v>63</v>
      </c>
      <c r="C1216" t="s">
        <v>13</v>
      </c>
      <c r="D1216" s="4">
        <v>44074.721377314818</v>
      </c>
      <c r="E1216" t="s">
        <v>991</v>
      </c>
      <c r="F1216" t="s">
        <v>1002</v>
      </c>
      <c r="G1216" t="s">
        <v>1019</v>
      </c>
      <c r="H1216">
        <v>45</v>
      </c>
    </row>
    <row r="1217" spans="1:8" x14ac:dyDescent="0.25">
      <c r="A1217">
        <v>1263</v>
      </c>
      <c r="B1217" t="s">
        <v>64</v>
      </c>
      <c r="C1217" t="s">
        <v>13</v>
      </c>
      <c r="D1217" s="4">
        <v>44337.787303240744</v>
      </c>
      <c r="E1217" t="s">
        <v>989</v>
      </c>
      <c r="F1217" t="s">
        <v>1006</v>
      </c>
      <c r="G1217" t="s">
        <v>1019</v>
      </c>
      <c r="H1217">
        <v>45</v>
      </c>
    </row>
    <row r="1218" spans="1:8" x14ac:dyDescent="0.25">
      <c r="A1218">
        <v>1264</v>
      </c>
      <c r="B1218" t="s">
        <v>64</v>
      </c>
      <c r="C1218" t="s">
        <v>20</v>
      </c>
      <c r="D1218" s="4">
        <v>44322.399398148147</v>
      </c>
      <c r="E1218" t="s">
        <v>989</v>
      </c>
      <c r="F1218" t="s">
        <v>1006</v>
      </c>
      <c r="G1218" t="s">
        <v>1019</v>
      </c>
      <c r="H1218">
        <v>72</v>
      </c>
    </row>
    <row r="1219" spans="1:8" x14ac:dyDescent="0.25">
      <c r="A1219">
        <v>1265</v>
      </c>
      <c r="B1219" t="s">
        <v>64</v>
      </c>
      <c r="C1219" t="s">
        <v>6</v>
      </c>
      <c r="D1219" s="4">
        <v>44057.595243055555</v>
      </c>
      <c r="E1219" t="s">
        <v>989</v>
      </c>
      <c r="F1219" t="s">
        <v>1006</v>
      </c>
      <c r="G1219" t="s">
        <v>1019</v>
      </c>
      <c r="H1219">
        <v>30</v>
      </c>
    </row>
    <row r="1220" spans="1:8" x14ac:dyDescent="0.25">
      <c r="A1220">
        <v>1266</v>
      </c>
      <c r="B1220" t="s">
        <v>64</v>
      </c>
      <c r="C1220" t="s">
        <v>13</v>
      </c>
      <c r="D1220" s="4">
        <v>44115.885497685187</v>
      </c>
      <c r="E1220" t="s">
        <v>989</v>
      </c>
      <c r="F1220" t="s">
        <v>1006</v>
      </c>
      <c r="G1220" t="s">
        <v>1019</v>
      </c>
      <c r="H1220">
        <v>45</v>
      </c>
    </row>
    <row r="1221" spans="1:8" x14ac:dyDescent="0.25">
      <c r="A1221">
        <v>1267</v>
      </c>
      <c r="B1221" t="s">
        <v>64</v>
      </c>
      <c r="C1221" t="s">
        <v>8</v>
      </c>
      <c r="D1221" s="4">
        <v>44130.204895833333</v>
      </c>
      <c r="E1221" t="s">
        <v>989</v>
      </c>
      <c r="F1221" t="s">
        <v>1006</v>
      </c>
      <c r="G1221" t="s">
        <v>1019</v>
      </c>
      <c r="H1221">
        <v>70</v>
      </c>
    </row>
    <row r="1222" spans="1:8" x14ac:dyDescent="0.25">
      <c r="A1222">
        <v>1268</v>
      </c>
      <c r="B1222" t="s">
        <v>64</v>
      </c>
      <c r="C1222" t="s">
        <v>5</v>
      </c>
      <c r="D1222" s="4">
        <v>44024.695648148147</v>
      </c>
      <c r="E1222" t="s">
        <v>989</v>
      </c>
      <c r="F1222" t="s">
        <v>1006</v>
      </c>
      <c r="G1222" t="s">
        <v>1018</v>
      </c>
      <c r="H1222">
        <v>15</v>
      </c>
    </row>
    <row r="1223" spans="1:8" x14ac:dyDescent="0.25">
      <c r="A1223">
        <v>1269</v>
      </c>
      <c r="B1223" t="s">
        <v>64</v>
      </c>
      <c r="C1223" t="s">
        <v>8</v>
      </c>
      <c r="D1223" s="4">
        <v>44148.989374999997</v>
      </c>
      <c r="E1223" t="s">
        <v>989</v>
      </c>
      <c r="F1223" t="s">
        <v>1006</v>
      </c>
      <c r="G1223" t="s">
        <v>1019</v>
      </c>
      <c r="H1223">
        <v>70</v>
      </c>
    </row>
    <row r="1224" spans="1:8" x14ac:dyDescent="0.25">
      <c r="A1224">
        <v>1270</v>
      </c>
      <c r="B1224" t="s">
        <v>64</v>
      </c>
      <c r="C1224" t="s">
        <v>14</v>
      </c>
      <c r="D1224" s="4">
        <v>44082.985300925924</v>
      </c>
      <c r="E1224" t="s">
        <v>989</v>
      </c>
      <c r="F1224" t="s">
        <v>1006</v>
      </c>
      <c r="G1224" t="s">
        <v>1018</v>
      </c>
      <c r="H1224">
        <v>12</v>
      </c>
    </row>
    <row r="1225" spans="1:8" x14ac:dyDescent="0.25">
      <c r="A1225">
        <v>1271</v>
      </c>
      <c r="B1225" t="s">
        <v>64</v>
      </c>
      <c r="C1225" t="s">
        <v>6</v>
      </c>
      <c r="D1225" s="4">
        <v>44199.845347222225</v>
      </c>
      <c r="E1225" t="s">
        <v>989</v>
      </c>
      <c r="F1225" t="s">
        <v>1006</v>
      </c>
      <c r="G1225" t="s">
        <v>1019</v>
      </c>
      <c r="H1225">
        <v>30</v>
      </c>
    </row>
    <row r="1226" spans="1:8" x14ac:dyDescent="0.25">
      <c r="A1226">
        <v>1272</v>
      </c>
      <c r="B1226" t="s">
        <v>64</v>
      </c>
      <c r="C1226" t="s">
        <v>6</v>
      </c>
      <c r="D1226" s="4">
        <v>44317.999027777776</v>
      </c>
      <c r="E1226" t="s">
        <v>989</v>
      </c>
      <c r="F1226" t="s">
        <v>1006</v>
      </c>
      <c r="G1226" t="s">
        <v>1019</v>
      </c>
      <c r="H1226">
        <v>30</v>
      </c>
    </row>
    <row r="1227" spans="1:8" x14ac:dyDescent="0.25">
      <c r="A1227">
        <v>1273</v>
      </c>
      <c r="B1227" t="s">
        <v>64</v>
      </c>
      <c r="C1227" t="s">
        <v>5</v>
      </c>
      <c r="D1227" s="4">
        <v>44012.399814814817</v>
      </c>
      <c r="E1227" t="s">
        <v>989</v>
      </c>
      <c r="F1227" t="s">
        <v>1006</v>
      </c>
      <c r="G1227" t="s">
        <v>1018</v>
      </c>
      <c r="H1227">
        <v>15</v>
      </c>
    </row>
    <row r="1228" spans="1:8" x14ac:dyDescent="0.25">
      <c r="A1228">
        <v>1274</v>
      </c>
      <c r="B1228" t="s">
        <v>64</v>
      </c>
      <c r="C1228" t="s">
        <v>14</v>
      </c>
      <c r="D1228" s="4">
        <v>44107.240057870367</v>
      </c>
      <c r="E1228" t="s">
        <v>989</v>
      </c>
      <c r="F1228" t="s">
        <v>1006</v>
      </c>
      <c r="G1228" t="s">
        <v>1018</v>
      </c>
      <c r="H1228">
        <v>12</v>
      </c>
    </row>
    <row r="1229" spans="1:8" x14ac:dyDescent="0.25">
      <c r="A1229">
        <v>1275</v>
      </c>
      <c r="B1229" t="s">
        <v>64</v>
      </c>
      <c r="C1229" t="s">
        <v>7</v>
      </c>
      <c r="D1229" s="4">
        <v>44104.288032407407</v>
      </c>
      <c r="E1229" t="s">
        <v>989</v>
      </c>
      <c r="F1229" t="s">
        <v>1006</v>
      </c>
      <c r="G1229" t="s">
        <v>1020</v>
      </c>
      <c r="H1229">
        <v>35</v>
      </c>
    </row>
    <row r="1230" spans="1:8" x14ac:dyDescent="0.25">
      <c r="A1230">
        <v>1276</v>
      </c>
      <c r="B1230" t="s">
        <v>64</v>
      </c>
      <c r="C1230" t="s">
        <v>20</v>
      </c>
      <c r="D1230" s="4">
        <v>44295.138495370367</v>
      </c>
      <c r="E1230" t="s">
        <v>989</v>
      </c>
      <c r="F1230" t="s">
        <v>1006</v>
      </c>
      <c r="G1230" t="s">
        <v>1019</v>
      </c>
      <c r="H1230">
        <v>72</v>
      </c>
    </row>
    <row r="1231" spans="1:8" x14ac:dyDescent="0.25">
      <c r="A1231">
        <v>1277</v>
      </c>
      <c r="B1231" t="s">
        <v>64</v>
      </c>
      <c r="C1231" t="s">
        <v>20</v>
      </c>
      <c r="D1231" s="4">
        <v>44267.589189814818</v>
      </c>
      <c r="E1231" t="s">
        <v>989</v>
      </c>
      <c r="F1231" t="s">
        <v>1006</v>
      </c>
      <c r="G1231" t="s">
        <v>1019</v>
      </c>
      <c r="H1231">
        <v>72</v>
      </c>
    </row>
    <row r="1232" spans="1:8" x14ac:dyDescent="0.25">
      <c r="A1232">
        <v>1278</v>
      </c>
      <c r="B1232" t="s">
        <v>64</v>
      </c>
      <c r="C1232" t="s">
        <v>8</v>
      </c>
      <c r="D1232" s="4">
        <v>44259.206122685187</v>
      </c>
      <c r="E1232" t="s">
        <v>989</v>
      </c>
      <c r="F1232" t="s">
        <v>1006</v>
      </c>
      <c r="G1232" t="s">
        <v>1019</v>
      </c>
      <c r="H1232">
        <v>70</v>
      </c>
    </row>
    <row r="1233" spans="1:8" x14ac:dyDescent="0.25">
      <c r="A1233">
        <v>1280</v>
      </c>
      <c r="B1233" t="s">
        <v>65</v>
      </c>
      <c r="C1233" t="s">
        <v>15</v>
      </c>
      <c r="D1233" s="4">
        <v>44184.237592592595</v>
      </c>
      <c r="E1233" t="s">
        <v>989</v>
      </c>
      <c r="F1233" t="s">
        <v>997</v>
      </c>
      <c r="G1233" t="s">
        <v>1019</v>
      </c>
      <c r="H1233">
        <v>50</v>
      </c>
    </row>
    <row r="1234" spans="1:8" x14ac:dyDescent="0.25">
      <c r="A1234">
        <v>1281</v>
      </c>
      <c r="B1234" t="s">
        <v>65</v>
      </c>
      <c r="C1234" t="s">
        <v>3</v>
      </c>
      <c r="D1234" s="4">
        <v>44251.155613425923</v>
      </c>
      <c r="E1234" t="s">
        <v>989</v>
      </c>
      <c r="F1234" t="s">
        <v>997</v>
      </c>
      <c r="G1234" t="s">
        <v>1018</v>
      </c>
      <c r="H1234">
        <v>0</v>
      </c>
    </row>
    <row r="1235" spans="1:8" x14ac:dyDescent="0.25">
      <c r="A1235">
        <v>1282</v>
      </c>
      <c r="B1235" t="s">
        <v>65</v>
      </c>
      <c r="C1235" t="s">
        <v>11</v>
      </c>
      <c r="D1235" s="4">
        <v>44033.129618055558</v>
      </c>
      <c r="E1235" t="s">
        <v>989</v>
      </c>
      <c r="F1235" t="s">
        <v>997</v>
      </c>
      <c r="G1235" t="s">
        <v>1020</v>
      </c>
      <c r="H1235">
        <v>20</v>
      </c>
    </row>
    <row r="1236" spans="1:8" x14ac:dyDescent="0.25">
      <c r="A1236">
        <v>1283</v>
      </c>
      <c r="B1236" t="s">
        <v>65</v>
      </c>
      <c r="C1236" t="s">
        <v>16</v>
      </c>
      <c r="D1236" s="4">
        <v>44187.140486111108</v>
      </c>
      <c r="E1236" t="s">
        <v>989</v>
      </c>
      <c r="F1236" t="s">
        <v>997</v>
      </c>
      <c r="G1236" t="s">
        <v>1019</v>
      </c>
      <c r="H1236">
        <v>60</v>
      </c>
    </row>
    <row r="1237" spans="1:8" x14ac:dyDescent="0.25">
      <c r="A1237">
        <v>1284</v>
      </c>
      <c r="B1237" t="s">
        <v>65</v>
      </c>
      <c r="C1237" t="s">
        <v>12</v>
      </c>
      <c r="D1237" s="4">
        <v>44189.547222222223</v>
      </c>
      <c r="E1237" t="s">
        <v>989</v>
      </c>
      <c r="F1237" t="s">
        <v>997</v>
      </c>
      <c r="G1237" t="s">
        <v>1019</v>
      </c>
      <c r="H1237">
        <v>75</v>
      </c>
    </row>
    <row r="1238" spans="1:8" x14ac:dyDescent="0.25">
      <c r="A1238">
        <v>1285</v>
      </c>
      <c r="B1238" t="s">
        <v>65</v>
      </c>
      <c r="C1238" t="s">
        <v>4</v>
      </c>
      <c r="D1238" s="4">
        <v>44094.831238425926</v>
      </c>
      <c r="E1238" t="s">
        <v>989</v>
      </c>
      <c r="F1238" t="s">
        <v>997</v>
      </c>
      <c r="G1238" t="s">
        <v>1018</v>
      </c>
      <c r="H1238">
        <v>10</v>
      </c>
    </row>
    <row r="1239" spans="1:8" x14ac:dyDescent="0.25">
      <c r="A1239">
        <v>1287</v>
      </c>
      <c r="B1239" t="s">
        <v>66</v>
      </c>
      <c r="C1239" t="s">
        <v>6</v>
      </c>
      <c r="D1239" s="4">
        <v>44140.824317129627</v>
      </c>
      <c r="E1239" t="s">
        <v>991</v>
      </c>
      <c r="F1239" t="s">
        <v>997</v>
      </c>
      <c r="G1239" t="s">
        <v>1019</v>
      </c>
      <c r="H1239">
        <v>30</v>
      </c>
    </row>
    <row r="1240" spans="1:8" x14ac:dyDescent="0.25">
      <c r="A1240">
        <v>1288</v>
      </c>
      <c r="B1240" t="s">
        <v>66</v>
      </c>
      <c r="C1240" t="s">
        <v>16</v>
      </c>
      <c r="D1240" s="4">
        <v>44343.964780092596</v>
      </c>
      <c r="E1240" t="s">
        <v>991</v>
      </c>
      <c r="F1240" t="s">
        <v>997</v>
      </c>
      <c r="G1240" t="s">
        <v>1019</v>
      </c>
      <c r="H1240">
        <v>60</v>
      </c>
    </row>
    <row r="1241" spans="1:8" x14ac:dyDescent="0.25">
      <c r="A1241">
        <v>1289</v>
      </c>
      <c r="B1241" t="s">
        <v>66</v>
      </c>
      <c r="C1241" t="s">
        <v>3</v>
      </c>
      <c r="D1241" s="4">
        <v>44159.798692129632</v>
      </c>
      <c r="E1241" t="s">
        <v>991</v>
      </c>
      <c r="F1241" t="s">
        <v>997</v>
      </c>
      <c r="G1241" t="s">
        <v>1018</v>
      </c>
      <c r="H1241">
        <v>0</v>
      </c>
    </row>
    <row r="1242" spans="1:8" x14ac:dyDescent="0.25">
      <c r="A1242">
        <v>1290</v>
      </c>
      <c r="B1242" t="s">
        <v>66</v>
      </c>
      <c r="C1242" t="s">
        <v>6</v>
      </c>
      <c r="D1242" s="4">
        <v>44218.761481481481</v>
      </c>
      <c r="E1242" t="s">
        <v>991</v>
      </c>
      <c r="F1242" t="s">
        <v>997</v>
      </c>
      <c r="G1242" t="s">
        <v>1019</v>
      </c>
      <c r="H1242">
        <v>30</v>
      </c>
    </row>
    <row r="1243" spans="1:8" x14ac:dyDescent="0.25">
      <c r="A1243">
        <v>1291</v>
      </c>
      <c r="B1243" t="s">
        <v>66</v>
      </c>
      <c r="C1243" t="s">
        <v>9</v>
      </c>
      <c r="D1243" s="4">
        <v>44263.197835648149</v>
      </c>
      <c r="E1243" t="s">
        <v>991</v>
      </c>
      <c r="F1243" t="s">
        <v>997</v>
      </c>
      <c r="G1243" t="s">
        <v>1018</v>
      </c>
      <c r="H1243">
        <v>5</v>
      </c>
    </row>
    <row r="1244" spans="1:8" x14ac:dyDescent="0.25">
      <c r="A1244">
        <v>1292</v>
      </c>
      <c r="B1244" t="s">
        <v>66</v>
      </c>
      <c r="C1244" t="s">
        <v>5</v>
      </c>
      <c r="D1244" s="4">
        <v>44308.035092592596</v>
      </c>
      <c r="E1244" t="s">
        <v>991</v>
      </c>
      <c r="F1244" t="s">
        <v>997</v>
      </c>
      <c r="G1244" t="s">
        <v>1018</v>
      </c>
      <c r="H1244">
        <v>15</v>
      </c>
    </row>
    <row r="1245" spans="1:8" x14ac:dyDescent="0.25">
      <c r="A1245">
        <v>1293</v>
      </c>
      <c r="B1245" t="s">
        <v>66</v>
      </c>
      <c r="C1245" t="s">
        <v>4</v>
      </c>
      <c r="D1245" s="4">
        <v>44127.86550925926</v>
      </c>
      <c r="E1245" t="s">
        <v>991</v>
      </c>
      <c r="F1245" t="s">
        <v>997</v>
      </c>
      <c r="G1245" t="s">
        <v>1018</v>
      </c>
      <c r="H1245">
        <v>10</v>
      </c>
    </row>
    <row r="1246" spans="1:8" x14ac:dyDescent="0.25">
      <c r="A1246">
        <v>1294</v>
      </c>
      <c r="B1246" t="s">
        <v>66</v>
      </c>
      <c r="C1246" t="s">
        <v>3</v>
      </c>
      <c r="D1246" s="4">
        <v>44218.668634259258</v>
      </c>
      <c r="E1246" t="s">
        <v>991</v>
      </c>
      <c r="F1246" t="s">
        <v>997</v>
      </c>
      <c r="G1246" t="s">
        <v>1018</v>
      </c>
      <c r="H1246">
        <v>0</v>
      </c>
    </row>
    <row r="1247" spans="1:8" x14ac:dyDescent="0.25">
      <c r="A1247">
        <v>1295</v>
      </c>
      <c r="B1247" t="s">
        <v>66</v>
      </c>
      <c r="C1247" t="s">
        <v>9</v>
      </c>
      <c r="D1247" s="4">
        <v>44065.40179398148</v>
      </c>
      <c r="E1247" t="s">
        <v>991</v>
      </c>
      <c r="F1247" t="s">
        <v>997</v>
      </c>
      <c r="G1247" t="s">
        <v>1018</v>
      </c>
      <c r="H1247">
        <v>5</v>
      </c>
    </row>
    <row r="1248" spans="1:8" x14ac:dyDescent="0.25">
      <c r="A1248">
        <v>1296</v>
      </c>
      <c r="B1248" t="s">
        <v>66</v>
      </c>
      <c r="C1248" t="s">
        <v>16</v>
      </c>
      <c r="D1248" s="4">
        <v>44131.217604166668</v>
      </c>
      <c r="E1248" t="s">
        <v>991</v>
      </c>
      <c r="F1248" t="s">
        <v>997</v>
      </c>
      <c r="G1248" t="s">
        <v>1019</v>
      </c>
      <c r="H1248">
        <v>60</v>
      </c>
    </row>
    <row r="1249" spans="1:8" x14ac:dyDescent="0.25">
      <c r="A1249">
        <v>1297</v>
      </c>
      <c r="B1249" t="s">
        <v>66</v>
      </c>
      <c r="C1249" t="s">
        <v>3</v>
      </c>
      <c r="D1249" s="4">
        <v>44283.547175925924</v>
      </c>
      <c r="E1249" t="s">
        <v>991</v>
      </c>
      <c r="F1249" t="s">
        <v>997</v>
      </c>
      <c r="G1249" t="s">
        <v>1018</v>
      </c>
      <c r="H1249">
        <v>0</v>
      </c>
    </row>
    <row r="1250" spans="1:8" x14ac:dyDescent="0.25">
      <c r="A1250">
        <v>1298</v>
      </c>
      <c r="B1250" t="s">
        <v>66</v>
      </c>
      <c r="C1250" t="s">
        <v>12</v>
      </c>
      <c r="D1250" s="4">
        <v>44276.665775462963</v>
      </c>
      <c r="E1250" t="s">
        <v>991</v>
      </c>
      <c r="F1250" t="s">
        <v>997</v>
      </c>
      <c r="G1250" t="s">
        <v>1019</v>
      </c>
      <c r="H1250">
        <v>75</v>
      </c>
    </row>
    <row r="1251" spans="1:8" x14ac:dyDescent="0.25">
      <c r="A1251">
        <v>1299</v>
      </c>
      <c r="B1251" t="s">
        <v>66</v>
      </c>
      <c r="C1251" t="s">
        <v>8</v>
      </c>
      <c r="D1251" s="4">
        <v>44122.335104166668</v>
      </c>
      <c r="E1251" t="s">
        <v>991</v>
      </c>
      <c r="F1251" t="s">
        <v>997</v>
      </c>
      <c r="G1251" t="s">
        <v>1019</v>
      </c>
      <c r="H1251">
        <v>70</v>
      </c>
    </row>
    <row r="1252" spans="1:8" x14ac:dyDescent="0.25">
      <c r="A1252">
        <v>1300</v>
      </c>
      <c r="B1252" t="s">
        <v>66</v>
      </c>
      <c r="C1252" t="s">
        <v>20</v>
      </c>
      <c r="D1252" s="4">
        <v>44166.529224537036</v>
      </c>
      <c r="E1252" t="s">
        <v>991</v>
      </c>
      <c r="F1252" t="s">
        <v>997</v>
      </c>
      <c r="G1252" t="s">
        <v>1019</v>
      </c>
      <c r="H1252">
        <v>72</v>
      </c>
    </row>
    <row r="1253" spans="1:8" x14ac:dyDescent="0.25">
      <c r="A1253">
        <v>1301</v>
      </c>
      <c r="B1253" t="s">
        <v>66</v>
      </c>
      <c r="C1253" t="s">
        <v>10</v>
      </c>
      <c r="D1253" s="4">
        <v>44347.515347222223</v>
      </c>
      <c r="E1253" t="s">
        <v>991</v>
      </c>
      <c r="F1253" t="s">
        <v>997</v>
      </c>
      <c r="G1253" t="s">
        <v>1019</v>
      </c>
      <c r="H1253">
        <v>65</v>
      </c>
    </row>
    <row r="1254" spans="1:8" x14ac:dyDescent="0.25">
      <c r="A1254">
        <v>1302</v>
      </c>
      <c r="B1254" t="s">
        <v>66</v>
      </c>
      <c r="C1254" t="s">
        <v>5</v>
      </c>
      <c r="D1254" s="4">
        <v>44348.536307870374</v>
      </c>
      <c r="E1254" t="s">
        <v>991</v>
      </c>
      <c r="F1254" t="s">
        <v>997</v>
      </c>
      <c r="G1254" t="s">
        <v>1018</v>
      </c>
      <c r="H1254">
        <v>15</v>
      </c>
    </row>
    <row r="1255" spans="1:8" x14ac:dyDescent="0.25">
      <c r="A1255">
        <v>1303</v>
      </c>
      <c r="B1255" t="s">
        <v>66</v>
      </c>
      <c r="C1255" t="s">
        <v>9</v>
      </c>
      <c r="D1255" s="4">
        <v>44186.095416666663</v>
      </c>
      <c r="E1255" t="s">
        <v>991</v>
      </c>
      <c r="F1255" t="s">
        <v>997</v>
      </c>
      <c r="G1255" t="s">
        <v>1018</v>
      </c>
      <c r="H1255">
        <v>5</v>
      </c>
    </row>
    <row r="1256" spans="1:8" x14ac:dyDescent="0.25">
      <c r="A1256">
        <v>1304</v>
      </c>
      <c r="B1256" t="s">
        <v>66</v>
      </c>
      <c r="C1256" t="s">
        <v>5</v>
      </c>
      <c r="D1256" s="4">
        <v>44217.746157407404</v>
      </c>
      <c r="E1256" t="s">
        <v>991</v>
      </c>
      <c r="F1256" t="s">
        <v>997</v>
      </c>
      <c r="G1256" t="s">
        <v>1018</v>
      </c>
      <c r="H1256">
        <v>15</v>
      </c>
    </row>
    <row r="1257" spans="1:8" x14ac:dyDescent="0.25">
      <c r="A1257">
        <v>1305</v>
      </c>
      <c r="B1257" t="s">
        <v>66</v>
      </c>
      <c r="C1257" t="s">
        <v>9</v>
      </c>
      <c r="D1257" s="4">
        <v>44306.520497685182</v>
      </c>
      <c r="E1257" t="s">
        <v>991</v>
      </c>
      <c r="F1257" t="s">
        <v>997</v>
      </c>
      <c r="G1257" t="s">
        <v>1018</v>
      </c>
      <c r="H1257">
        <v>5</v>
      </c>
    </row>
    <row r="1258" spans="1:8" x14ac:dyDescent="0.25">
      <c r="A1258">
        <v>1306</v>
      </c>
      <c r="B1258" t="s">
        <v>66</v>
      </c>
      <c r="C1258" t="s">
        <v>10</v>
      </c>
      <c r="D1258" s="4">
        <v>44089.854768518519</v>
      </c>
      <c r="E1258" t="s">
        <v>991</v>
      </c>
      <c r="F1258" t="s">
        <v>997</v>
      </c>
      <c r="G1258" t="s">
        <v>1019</v>
      </c>
      <c r="H1258">
        <v>65</v>
      </c>
    </row>
    <row r="1259" spans="1:8" x14ac:dyDescent="0.25">
      <c r="A1259">
        <v>1307</v>
      </c>
      <c r="B1259" t="s">
        <v>66</v>
      </c>
      <c r="C1259" t="s">
        <v>7</v>
      </c>
      <c r="D1259" s="4">
        <v>44260.38890046296</v>
      </c>
      <c r="E1259" t="s">
        <v>991</v>
      </c>
      <c r="F1259" t="s">
        <v>997</v>
      </c>
      <c r="G1259" t="s">
        <v>1020</v>
      </c>
      <c r="H1259">
        <v>35</v>
      </c>
    </row>
    <row r="1260" spans="1:8" x14ac:dyDescent="0.25">
      <c r="A1260">
        <v>1308</v>
      </c>
      <c r="B1260" t="s">
        <v>66</v>
      </c>
      <c r="C1260" t="s">
        <v>9</v>
      </c>
      <c r="D1260" s="4">
        <v>44166.770243055558</v>
      </c>
      <c r="E1260" t="s">
        <v>991</v>
      </c>
      <c r="F1260" t="s">
        <v>997</v>
      </c>
      <c r="G1260" t="s">
        <v>1018</v>
      </c>
      <c r="H1260">
        <v>5</v>
      </c>
    </row>
    <row r="1261" spans="1:8" x14ac:dyDescent="0.25">
      <c r="A1261">
        <v>1309</v>
      </c>
      <c r="B1261" t="s">
        <v>66</v>
      </c>
      <c r="C1261" t="s">
        <v>8</v>
      </c>
      <c r="D1261" s="4">
        <v>44176.265520833331</v>
      </c>
      <c r="E1261" t="s">
        <v>991</v>
      </c>
      <c r="F1261" t="s">
        <v>997</v>
      </c>
      <c r="G1261" t="s">
        <v>1019</v>
      </c>
      <c r="H1261">
        <v>70</v>
      </c>
    </row>
    <row r="1262" spans="1:8" x14ac:dyDescent="0.25">
      <c r="A1262">
        <v>1310</v>
      </c>
      <c r="B1262" t="s">
        <v>66</v>
      </c>
      <c r="C1262" t="s">
        <v>9</v>
      </c>
      <c r="D1262" s="4">
        <v>44298.957233796296</v>
      </c>
      <c r="E1262" t="s">
        <v>991</v>
      </c>
      <c r="F1262" t="s">
        <v>997</v>
      </c>
      <c r="G1262" t="s">
        <v>1018</v>
      </c>
      <c r="H1262">
        <v>5</v>
      </c>
    </row>
    <row r="1263" spans="1:8" x14ac:dyDescent="0.25">
      <c r="A1263">
        <v>1311</v>
      </c>
      <c r="B1263" t="s">
        <v>66</v>
      </c>
      <c r="C1263" t="s">
        <v>5</v>
      </c>
      <c r="D1263" s="4">
        <v>44179.145682870374</v>
      </c>
      <c r="E1263" t="s">
        <v>991</v>
      </c>
      <c r="F1263" t="s">
        <v>997</v>
      </c>
      <c r="G1263" t="s">
        <v>1018</v>
      </c>
      <c r="H1263">
        <v>15</v>
      </c>
    </row>
    <row r="1264" spans="1:8" x14ac:dyDescent="0.25">
      <c r="A1264">
        <v>1312</v>
      </c>
      <c r="B1264" t="s">
        <v>66</v>
      </c>
      <c r="C1264" t="s">
        <v>8</v>
      </c>
      <c r="D1264" s="4">
        <v>44008.101203703707</v>
      </c>
      <c r="E1264" t="s">
        <v>991</v>
      </c>
      <c r="F1264" t="s">
        <v>997</v>
      </c>
      <c r="G1264" t="s">
        <v>1019</v>
      </c>
      <c r="H1264">
        <v>70</v>
      </c>
    </row>
    <row r="1265" spans="1:8" x14ac:dyDescent="0.25">
      <c r="A1265">
        <v>1313</v>
      </c>
      <c r="B1265" t="s">
        <v>66</v>
      </c>
      <c r="C1265" t="s">
        <v>7</v>
      </c>
      <c r="D1265" s="4">
        <v>44298.261064814818</v>
      </c>
      <c r="E1265" t="s">
        <v>991</v>
      </c>
      <c r="F1265" t="s">
        <v>997</v>
      </c>
      <c r="G1265" t="s">
        <v>1020</v>
      </c>
      <c r="H1265">
        <v>35</v>
      </c>
    </row>
    <row r="1266" spans="1:8" x14ac:dyDescent="0.25">
      <c r="A1266">
        <v>1314</v>
      </c>
      <c r="B1266" t="s">
        <v>66</v>
      </c>
      <c r="C1266" t="s">
        <v>13</v>
      </c>
      <c r="D1266" s="4">
        <v>44116.106168981481</v>
      </c>
      <c r="E1266" t="s">
        <v>991</v>
      </c>
      <c r="F1266" t="s">
        <v>997</v>
      </c>
      <c r="G1266" t="s">
        <v>1019</v>
      </c>
      <c r="H1266">
        <v>45</v>
      </c>
    </row>
    <row r="1267" spans="1:8" x14ac:dyDescent="0.25">
      <c r="A1267">
        <v>1315</v>
      </c>
      <c r="B1267" t="s">
        <v>66</v>
      </c>
      <c r="C1267" t="s">
        <v>5</v>
      </c>
      <c r="D1267" s="4">
        <v>44022.671909722223</v>
      </c>
      <c r="E1267" t="s">
        <v>991</v>
      </c>
      <c r="F1267" t="s">
        <v>997</v>
      </c>
      <c r="G1267" t="s">
        <v>1018</v>
      </c>
      <c r="H1267">
        <v>15</v>
      </c>
    </row>
    <row r="1268" spans="1:8" x14ac:dyDescent="0.25">
      <c r="A1268">
        <v>1316</v>
      </c>
      <c r="B1268" t="s">
        <v>66</v>
      </c>
      <c r="C1268" t="s">
        <v>8</v>
      </c>
      <c r="D1268" s="4">
        <v>44087.244039351855</v>
      </c>
      <c r="E1268" t="s">
        <v>991</v>
      </c>
      <c r="F1268" t="s">
        <v>997</v>
      </c>
      <c r="G1268" t="s">
        <v>1019</v>
      </c>
      <c r="H1268">
        <v>70</v>
      </c>
    </row>
    <row r="1269" spans="1:8" x14ac:dyDescent="0.25">
      <c r="A1269">
        <v>1317</v>
      </c>
      <c r="B1269" t="s">
        <v>66</v>
      </c>
      <c r="C1269" t="s">
        <v>4</v>
      </c>
      <c r="D1269" s="4">
        <v>44330.964571759258</v>
      </c>
      <c r="E1269" t="s">
        <v>991</v>
      </c>
      <c r="F1269" t="s">
        <v>997</v>
      </c>
      <c r="G1269" t="s">
        <v>1018</v>
      </c>
      <c r="H1269">
        <v>10</v>
      </c>
    </row>
    <row r="1270" spans="1:8" x14ac:dyDescent="0.25">
      <c r="A1270">
        <v>1318</v>
      </c>
      <c r="B1270" t="s">
        <v>66</v>
      </c>
      <c r="C1270" t="s">
        <v>4</v>
      </c>
      <c r="D1270" s="4">
        <v>44272.505682870367</v>
      </c>
      <c r="E1270" t="s">
        <v>991</v>
      </c>
      <c r="F1270" t="s">
        <v>997</v>
      </c>
      <c r="G1270" t="s">
        <v>1018</v>
      </c>
      <c r="H1270">
        <v>10</v>
      </c>
    </row>
    <row r="1271" spans="1:8" x14ac:dyDescent="0.25">
      <c r="A1271">
        <v>1319</v>
      </c>
      <c r="B1271" t="s">
        <v>66</v>
      </c>
      <c r="C1271" t="s">
        <v>16</v>
      </c>
      <c r="D1271" s="4">
        <v>44011.4294212963</v>
      </c>
      <c r="E1271" t="s">
        <v>991</v>
      </c>
      <c r="F1271" t="s">
        <v>997</v>
      </c>
      <c r="G1271" t="s">
        <v>1019</v>
      </c>
      <c r="H1271">
        <v>60</v>
      </c>
    </row>
    <row r="1272" spans="1:8" x14ac:dyDescent="0.25">
      <c r="A1272">
        <v>1320</v>
      </c>
      <c r="B1272" t="s">
        <v>66</v>
      </c>
      <c r="C1272" t="s">
        <v>6</v>
      </c>
      <c r="D1272" s="4">
        <v>44311.412106481483</v>
      </c>
      <c r="E1272" t="s">
        <v>991</v>
      </c>
      <c r="F1272" t="s">
        <v>997</v>
      </c>
      <c r="G1272" t="s">
        <v>1019</v>
      </c>
      <c r="H1272">
        <v>30</v>
      </c>
    </row>
    <row r="1273" spans="1:8" x14ac:dyDescent="0.25">
      <c r="A1273">
        <v>1321</v>
      </c>
      <c r="B1273" t="s">
        <v>66</v>
      </c>
      <c r="C1273" t="s">
        <v>14</v>
      </c>
      <c r="D1273" s="4">
        <v>44073.318749999999</v>
      </c>
      <c r="E1273" t="s">
        <v>991</v>
      </c>
      <c r="F1273" t="s">
        <v>997</v>
      </c>
      <c r="G1273" t="s">
        <v>1018</v>
      </c>
      <c r="H1273">
        <v>12</v>
      </c>
    </row>
    <row r="1274" spans="1:8" x14ac:dyDescent="0.25">
      <c r="A1274">
        <v>1322</v>
      </c>
      <c r="B1274" t="s">
        <v>66</v>
      </c>
      <c r="C1274" t="s">
        <v>9</v>
      </c>
      <c r="D1274" s="4">
        <v>44056.388854166667</v>
      </c>
      <c r="E1274" t="s">
        <v>991</v>
      </c>
      <c r="F1274" t="s">
        <v>997</v>
      </c>
      <c r="G1274" t="s">
        <v>1018</v>
      </c>
      <c r="H1274">
        <v>5</v>
      </c>
    </row>
    <row r="1275" spans="1:8" x14ac:dyDescent="0.25">
      <c r="A1275">
        <v>1323</v>
      </c>
      <c r="B1275" t="s">
        <v>66</v>
      </c>
      <c r="C1275" t="s">
        <v>5</v>
      </c>
      <c r="D1275" s="4">
        <v>44336.316643518519</v>
      </c>
      <c r="E1275" t="s">
        <v>991</v>
      </c>
      <c r="F1275" t="s">
        <v>997</v>
      </c>
      <c r="G1275" t="s">
        <v>1018</v>
      </c>
      <c r="H1275">
        <v>15</v>
      </c>
    </row>
    <row r="1276" spans="1:8" x14ac:dyDescent="0.25">
      <c r="A1276">
        <v>1324</v>
      </c>
      <c r="B1276" t="s">
        <v>66</v>
      </c>
      <c r="C1276" t="s">
        <v>15</v>
      </c>
      <c r="D1276" s="4">
        <v>44019.280995370369</v>
      </c>
      <c r="E1276" t="s">
        <v>991</v>
      </c>
      <c r="F1276" t="s">
        <v>997</v>
      </c>
      <c r="G1276" t="s">
        <v>1019</v>
      </c>
      <c r="H1276">
        <v>50</v>
      </c>
    </row>
    <row r="1277" spans="1:8" x14ac:dyDescent="0.25">
      <c r="A1277">
        <v>1325</v>
      </c>
      <c r="B1277" t="s">
        <v>66</v>
      </c>
      <c r="C1277" t="s">
        <v>12</v>
      </c>
      <c r="D1277" s="4">
        <v>44176.670185185183</v>
      </c>
      <c r="E1277" t="s">
        <v>991</v>
      </c>
      <c r="F1277" t="s">
        <v>997</v>
      </c>
      <c r="G1277" t="s">
        <v>1019</v>
      </c>
      <c r="H1277">
        <v>75</v>
      </c>
    </row>
    <row r="1278" spans="1:8" x14ac:dyDescent="0.25">
      <c r="A1278">
        <v>1326</v>
      </c>
      <c r="B1278" t="s">
        <v>66</v>
      </c>
      <c r="C1278" t="s">
        <v>4</v>
      </c>
      <c r="D1278" s="4">
        <v>44332.112743055557</v>
      </c>
      <c r="E1278" t="s">
        <v>991</v>
      </c>
      <c r="F1278" t="s">
        <v>997</v>
      </c>
      <c r="G1278" t="s">
        <v>1018</v>
      </c>
      <c r="H1278">
        <v>10</v>
      </c>
    </row>
    <row r="1279" spans="1:8" x14ac:dyDescent="0.25">
      <c r="A1279">
        <v>1327</v>
      </c>
      <c r="B1279" t="s">
        <v>66</v>
      </c>
      <c r="C1279" t="s">
        <v>11</v>
      </c>
      <c r="D1279" s="4">
        <v>44067.736932870372</v>
      </c>
      <c r="E1279" t="s">
        <v>991</v>
      </c>
      <c r="F1279" t="s">
        <v>997</v>
      </c>
      <c r="G1279" t="s">
        <v>1020</v>
      </c>
      <c r="H1279">
        <v>20</v>
      </c>
    </row>
    <row r="1280" spans="1:8" x14ac:dyDescent="0.25">
      <c r="A1280">
        <v>1328</v>
      </c>
      <c r="B1280" t="s">
        <v>66</v>
      </c>
      <c r="C1280" t="s">
        <v>11</v>
      </c>
      <c r="D1280" s="4">
        <v>44353.686759259261</v>
      </c>
      <c r="E1280" t="s">
        <v>991</v>
      </c>
      <c r="F1280" t="s">
        <v>997</v>
      </c>
      <c r="G1280" t="s">
        <v>1020</v>
      </c>
      <c r="H1280">
        <v>20</v>
      </c>
    </row>
    <row r="1281" spans="1:8" x14ac:dyDescent="0.25">
      <c r="A1281">
        <v>1330</v>
      </c>
      <c r="B1281" t="s">
        <v>67</v>
      </c>
      <c r="C1281" t="s">
        <v>16</v>
      </c>
      <c r="D1281" s="4">
        <v>44097.917881944442</v>
      </c>
      <c r="E1281" t="s">
        <v>998</v>
      </c>
      <c r="F1281" t="s">
        <v>1006</v>
      </c>
      <c r="G1281" t="s">
        <v>1019</v>
      </c>
      <c r="H1281">
        <v>60</v>
      </c>
    </row>
    <row r="1282" spans="1:8" x14ac:dyDescent="0.25">
      <c r="A1282">
        <v>1331</v>
      </c>
      <c r="B1282" t="s">
        <v>67</v>
      </c>
      <c r="C1282" t="s">
        <v>11</v>
      </c>
      <c r="D1282" s="4">
        <v>44241.800185185188</v>
      </c>
      <c r="E1282" t="s">
        <v>998</v>
      </c>
      <c r="F1282" t="s">
        <v>1006</v>
      </c>
      <c r="G1282" t="s">
        <v>1020</v>
      </c>
      <c r="H1282">
        <v>20</v>
      </c>
    </row>
    <row r="1283" spans="1:8" x14ac:dyDescent="0.25">
      <c r="A1283">
        <v>1332</v>
      </c>
      <c r="B1283" t="s">
        <v>67</v>
      </c>
      <c r="C1283" t="s">
        <v>4</v>
      </c>
      <c r="D1283" s="4">
        <v>44150.145196759258</v>
      </c>
      <c r="E1283" t="s">
        <v>998</v>
      </c>
      <c r="F1283" t="s">
        <v>1006</v>
      </c>
      <c r="G1283" t="s">
        <v>1018</v>
      </c>
      <c r="H1283">
        <v>10</v>
      </c>
    </row>
    <row r="1284" spans="1:8" x14ac:dyDescent="0.25">
      <c r="A1284">
        <v>1333</v>
      </c>
      <c r="B1284" t="s">
        <v>67</v>
      </c>
      <c r="C1284" t="s">
        <v>15</v>
      </c>
      <c r="D1284" s="4">
        <v>44020.523969907408</v>
      </c>
      <c r="E1284" t="s">
        <v>998</v>
      </c>
      <c r="F1284" t="s">
        <v>1006</v>
      </c>
      <c r="G1284" t="s">
        <v>1019</v>
      </c>
      <c r="H1284">
        <v>50</v>
      </c>
    </row>
    <row r="1285" spans="1:8" x14ac:dyDescent="0.25">
      <c r="A1285">
        <v>1334</v>
      </c>
      <c r="B1285" t="s">
        <v>67</v>
      </c>
      <c r="C1285" t="s">
        <v>9</v>
      </c>
      <c r="D1285" s="4">
        <v>44097.009120370371</v>
      </c>
      <c r="E1285" t="s">
        <v>998</v>
      </c>
      <c r="F1285" t="s">
        <v>1006</v>
      </c>
      <c r="G1285" t="s">
        <v>1018</v>
      </c>
      <c r="H1285">
        <v>5</v>
      </c>
    </row>
    <row r="1286" spans="1:8" x14ac:dyDescent="0.25">
      <c r="A1286">
        <v>1336</v>
      </c>
      <c r="B1286" t="s">
        <v>68</v>
      </c>
      <c r="C1286" t="s">
        <v>10</v>
      </c>
      <c r="D1286" s="4">
        <v>44288.314050925925</v>
      </c>
      <c r="E1286" t="s">
        <v>991</v>
      </c>
      <c r="F1286" t="s">
        <v>999</v>
      </c>
      <c r="G1286" t="s">
        <v>1019</v>
      </c>
      <c r="H1286">
        <v>65</v>
      </c>
    </row>
    <row r="1287" spans="1:8" x14ac:dyDescent="0.25">
      <c r="A1287">
        <v>1337</v>
      </c>
      <c r="B1287" t="s">
        <v>68</v>
      </c>
      <c r="C1287" t="s">
        <v>14</v>
      </c>
      <c r="D1287" s="4">
        <v>44023.192627314813</v>
      </c>
      <c r="E1287" t="s">
        <v>991</v>
      </c>
      <c r="F1287" t="s">
        <v>999</v>
      </c>
      <c r="G1287" t="s">
        <v>1018</v>
      </c>
      <c r="H1287">
        <v>12</v>
      </c>
    </row>
    <row r="1288" spans="1:8" x14ac:dyDescent="0.25">
      <c r="A1288">
        <v>1338</v>
      </c>
      <c r="B1288" t="s">
        <v>68</v>
      </c>
      <c r="C1288" t="s">
        <v>13</v>
      </c>
      <c r="D1288" s="4">
        <v>44036.434212962966</v>
      </c>
      <c r="E1288" t="s">
        <v>991</v>
      </c>
      <c r="F1288" t="s">
        <v>999</v>
      </c>
      <c r="G1288" t="s">
        <v>1019</v>
      </c>
      <c r="H1288">
        <v>45</v>
      </c>
    </row>
    <row r="1289" spans="1:8" x14ac:dyDescent="0.25">
      <c r="A1289">
        <v>1339</v>
      </c>
      <c r="B1289" t="s">
        <v>68</v>
      </c>
      <c r="C1289" t="s">
        <v>7</v>
      </c>
      <c r="D1289" s="4">
        <v>44176.752430555556</v>
      </c>
      <c r="E1289" t="s">
        <v>991</v>
      </c>
      <c r="F1289" t="s">
        <v>999</v>
      </c>
      <c r="G1289" t="s">
        <v>1020</v>
      </c>
      <c r="H1289">
        <v>35</v>
      </c>
    </row>
    <row r="1290" spans="1:8" x14ac:dyDescent="0.25">
      <c r="A1290">
        <v>1340</v>
      </c>
      <c r="B1290" t="s">
        <v>68</v>
      </c>
      <c r="C1290" t="s">
        <v>3</v>
      </c>
      <c r="D1290" s="4">
        <v>44077.45815972222</v>
      </c>
      <c r="E1290" t="s">
        <v>991</v>
      </c>
      <c r="F1290" t="s">
        <v>999</v>
      </c>
      <c r="G1290" t="s">
        <v>1018</v>
      </c>
      <c r="H1290">
        <v>0</v>
      </c>
    </row>
    <row r="1291" spans="1:8" x14ac:dyDescent="0.25">
      <c r="A1291">
        <v>1341</v>
      </c>
      <c r="B1291" t="s">
        <v>68</v>
      </c>
      <c r="C1291" t="s">
        <v>9</v>
      </c>
      <c r="D1291" s="4">
        <v>44319.378182870372</v>
      </c>
      <c r="E1291" t="s">
        <v>991</v>
      </c>
      <c r="F1291" t="s">
        <v>999</v>
      </c>
      <c r="G1291" t="s">
        <v>1018</v>
      </c>
      <c r="H1291">
        <v>5</v>
      </c>
    </row>
    <row r="1292" spans="1:8" x14ac:dyDescent="0.25">
      <c r="A1292">
        <v>1342</v>
      </c>
      <c r="B1292" t="s">
        <v>68</v>
      </c>
      <c r="C1292" t="s">
        <v>11</v>
      </c>
      <c r="D1292" s="4">
        <v>44099.204375000001</v>
      </c>
      <c r="E1292" t="s">
        <v>991</v>
      </c>
      <c r="F1292" t="s">
        <v>999</v>
      </c>
      <c r="G1292" t="s">
        <v>1020</v>
      </c>
      <c r="H1292">
        <v>20</v>
      </c>
    </row>
    <row r="1293" spans="1:8" x14ac:dyDescent="0.25">
      <c r="A1293">
        <v>1343</v>
      </c>
      <c r="B1293" t="s">
        <v>68</v>
      </c>
      <c r="C1293" t="s">
        <v>9</v>
      </c>
      <c r="D1293" s="4">
        <v>44357.09847222222</v>
      </c>
      <c r="E1293" t="s">
        <v>991</v>
      </c>
      <c r="F1293" t="s">
        <v>999</v>
      </c>
      <c r="G1293" t="s">
        <v>1018</v>
      </c>
      <c r="H1293">
        <v>5</v>
      </c>
    </row>
    <row r="1294" spans="1:8" x14ac:dyDescent="0.25">
      <c r="A1294">
        <v>1344</v>
      </c>
      <c r="B1294" t="s">
        <v>68</v>
      </c>
      <c r="C1294" t="s">
        <v>10</v>
      </c>
      <c r="D1294" s="4">
        <v>44132.963483796295</v>
      </c>
      <c r="E1294" t="s">
        <v>991</v>
      </c>
      <c r="F1294" t="s">
        <v>999</v>
      </c>
      <c r="G1294" t="s">
        <v>1019</v>
      </c>
      <c r="H1294">
        <v>65</v>
      </c>
    </row>
    <row r="1295" spans="1:8" x14ac:dyDescent="0.25">
      <c r="A1295">
        <v>1345</v>
      </c>
      <c r="B1295" t="s">
        <v>68</v>
      </c>
      <c r="C1295" t="s">
        <v>7</v>
      </c>
      <c r="D1295" s="4">
        <v>44152.73741898148</v>
      </c>
      <c r="E1295" t="s">
        <v>991</v>
      </c>
      <c r="F1295" t="s">
        <v>999</v>
      </c>
      <c r="G1295" t="s">
        <v>1020</v>
      </c>
      <c r="H1295">
        <v>35</v>
      </c>
    </row>
    <row r="1296" spans="1:8" x14ac:dyDescent="0.25">
      <c r="A1296">
        <v>1346</v>
      </c>
      <c r="B1296" t="s">
        <v>68</v>
      </c>
      <c r="C1296" t="s">
        <v>3</v>
      </c>
      <c r="D1296" s="4">
        <v>44145.310937499999</v>
      </c>
      <c r="E1296" t="s">
        <v>991</v>
      </c>
      <c r="F1296" t="s">
        <v>999</v>
      </c>
      <c r="G1296" t="s">
        <v>1018</v>
      </c>
      <c r="H1296">
        <v>0</v>
      </c>
    </row>
    <row r="1297" spans="1:8" x14ac:dyDescent="0.25">
      <c r="A1297">
        <v>1347</v>
      </c>
      <c r="B1297" t="s">
        <v>68</v>
      </c>
      <c r="C1297" t="s">
        <v>16</v>
      </c>
      <c r="D1297" s="4">
        <v>44334.078506944446</v>
      </c>
      <c r="E1297" t="s">
        <v>991</v>
      </c>
      <c r="F1297" t="s">
        <v>999</v>
      </c>
      <c r="G1297" t="s">
        <v>1019</v>
      </c>
      <c r="H1297">
        <v>60</v>
      </c>
    </row>
    <row r="1298" spans="1:8" x14ac:dyDescent="0.25">
      <c r="A1298">
        <v>1348</v>
      </c>
      <c r="B1298" t="s">
        <v>68</v>
      </c>
      <c r="C1298" t="s">
        <v>3</v>
      </c>
      <c r="D1298" s="4">
        <v>44221.036238425928</v>
      </c>
      <c r="E1298" t="s">
        <v>991</v>
      </c>
      <c r="F1298" t="s">
        <v>999</v>
      </c>
      <c r="G1298" t="s">
        <v>1018</v>
      </c>
      <c r="H1298">
        <v>0</v>
      </c>
    </row>
    <row r="1299" spans="1:8" x14ac:dyDescent="0.25">
      <c r="A1299">
        <v>1349</v>
      </c>
      <c r="B1299" t="s">
        <v>68</v>
      </c>
      <c r="C1299" t="s">
        <v>4</v>
      </c>
      <c r="D1299" s="4">
        <v>44168.924953703703</v>
      </c>
      <c r="E1299" t="s">
        <v>991</v>
      </c>
      <c r="F1299" t="s">
        <v>999</v>
      </c>
      <c r="G1299" t="s">
        <v>1018</v>
      </c>
      <c r="H1299">
        <v>10</v>
      </c>
    </row>
    <row r="1300" spans="1:8" x14ac:dyDescent="0.25">
      <c r="A1300">
        <v>1350</v>
      </c>
      <c r="B1300" t="s">
        <v>68</v>
      </c>
      <c r="C1300" t="s">
        <v>4</v>
      </c>
      <c r="D1300" s="4">
        <v>44294.481157407405</v>
      </c>
      <c r="E1300" t="s">
        <v>991</v>
      </c>
      <c r="F1300" t="s">
        <v>999</v>
      </c>
      <c r="G1300" t="s">
        <v>1018</v>
      </c>
      <c r="H1300">
        <v>10</v>
      </c>
    </row>
    <row r="1301" spans="1:8" x14ac:dyDescent="0.25">
      <c r="A1301">
        <v>1351</v>
      </c>
      <c r="B1301" t="s">
        <v>68</v>
      </c>
      <c r="C1301" t="s">
        <v>17</v>
      </c>
      <c r="D1301" s="4">
        <v>44295.824502314812</v>
      </c>
      <c r="E1301" t="s">
        <v>991</v>
      </c>
      <c r="F1301" t="s">
        <v>999</v>
      </c>
      <c r="G1301" t="s">
        <v>1019</v>
      </c>
      <c r="H1301">
        <v>70</v>
      </c>
    </row>
    <row r="1302" spans="1:8" x14ac:dyDescent="0.25">
      <c r="A1302">
        <v>1352</v>
      </c>
      <c r="B1302" t="s">
        <v>68</v>
      </c>
      <c r="C1302" t="s">
        <v>7</v>
      </c>
      <c r="D1302" s="4">
        <v>44206.095023148147</v>
      </c>
      <c r="E1302" t="s">
        <v>991</v>
      </c>
      <c r="F1302" t="s">
        <v>999</v>
      </c>
      <c r="G1302" t="s">
        <v>1020</v>
      </c>
      <c r="H1302">
        <v>35</v>
      </c>
    </row>
    <row r="1303" spans="1:8" x14ac:dyDescent="0.25">
      <c r="A1303">
        <v>1353</v>
      </c>
      <c r="B1303" t="s">
        <v>68</v>
      </c>
      <c r="C1303" t="s">
        <v>8</v>
      </c>
      <c r="D1303" s="4">
        <v>44024.238657407404</v>
      </c>
      <c r="E1303" t="s">
        <v>991</v>
      </c>
      <c r="F1303" t="s">
        <v>999</v>
      </c>
      <c r="G1303" t="s">
        <v>1019</v>
      </c>
      <c r="H1303">
        <v>70</v>
      </c>
    </row>
    <row r="1304" spans="1:8" x14ac:dyDescent="0.25">
      <c r="A1304">
        <v>1354</v>
      </c>
      <c r="B1304" t="s">
        <v>68</v>
      </c>
      <c r="C1304" t="s">
        <v>15</v>
      </c>
      <c r="D1304" s="4">
        <v>44132.808240740742</v>
      </c>
      <c r="E1304" t="s">
        <v>991</v>
      </c>
      <c r="F1304" t="s">
        <v>999</v>
      </c>
      <c r="G1304" t="s">
        <v>1019</v>
      </c>
      <c r="H1304">
        <v>50</v>
      </c>
    </row>
    <row r="1305" spans="1:8" x14ac:dyDescent="0.25">
      <c r="A1305">
        <v>1355</v>
      </c>
      <c r="B1305" t="s">
        <v>68</v>
      </c>
      <c r="C1305" t="s">
        <v>5</v>
      </c>
      <c r="D1305" s="4">
        <v>44034.810416666667</v>
      </c>
      <c r="E1305" t="s">
        <v>991</v>
      </c>
      <c r="F1305" t="s">
        <v>999</v>
      </c>
      <c r="G1305" t="s">
        <v>1018</v>
      </c>
      <c r="H1305">
        <v>15</v>
      </c>
    </row>
    <row r="1306" spans="1:8" x14ac:dyDescent="0.25">
      <c r="A1306">
        <v>1356</v>
      </c>
      <c r="B1306" t="s">
        <v>68</v>
      </c>
      <c r="C1306" t="s">
        <v>7</v>
      </c>
      <c r="D1306" s="4">
        <v>44087.166203703702</v>
      </c>
      <c r="E1306" t="s">
        <v>991</v>
      </c>
      <c r="F1306" t="s">
        <v>999</v>
      </c>
      <c r="G1306" t="s">
        <v>1020</v>
      </c>
      <c r="H1306">
        <v>35</v>
      </c>
    </row>
    <row r="1307" spans="1:8" x14ac:dyDescent="0.25">
      <c r="A1307">
        <v>1357</v>
      </c>
      <c r="B1307" t="s">
        <v>68</v>
      </c>
      <c r="C1307" t="s">
        <v>7</v>
      </c>
      <c r="D1307" s="4">
        <v>44082.328587962962</v>
      </c>
      <c r="E1307" t="s">
        <v>991</v>
      </c>
      <c r="F1307" t="s">
        <v>999</v>
      </c>
      <c r="G1307" t="s">
        <v>1020</v>
      </c>
      <c r="H1307">
        <v>35</v>
      </c>
    </row>
    <row r="1308" spans="1:8" x14ac:dyDescent="0.25">
      <c r="A1308">
        <v>1358</v>
      </c>
      <c r="B1308" t="s">
        <v>68</v>
      </c>
      <c r="C1308" t="s">
        <v>8</v>
      </c>
      <c r="D1308" s="4">
        <v>44228.590532407405</v>
      </c>
      <c r="E1308" t="s">
        <v>991</v>
      </c>
      <c r="F1308" t="s">
        <v>999</v>
      </c>
      <c r="G1308" t="s">
        <v>1019</v>
      </c>
      <c r="H1308">
        <v>70</v>
      </c>
    </row>
    <row r="1309" spans="1:8" x14ac:dyDescent="0.25">
      <c r="A1309">
        <v>1359</v>
      </c>
      <c r="B1309" t="s">
        <v>68</v>
      </c>
      <c r="C1309" t="s">
        <v>5</v>
      </c>
      <c r="D1309" s="4">
        <v>44283.87599537037</v>
      </c>
      <c r="E1309" t="s">
        <v>991</v>
      </c>
      <c r="F1309" t="s">
        <v>999</v>
      </c>
      <c r="G1309" t="s">
        <v>1018</v>
      </c>
      <c r="H1309">
        <v>15</v>
      </c>
    </row>
    <row r="1310" spans="1:8" x14ac:dyDescent="0.25">
      <c r="A1310">
        <v>1360</v>
      </c>
      <c r="B1310" t="s">
        <v>68</v>
      </c>
      <c r="C1310" t="s">
        <v>16</v>
      </c>
      <c r="D1310" s="4">
        <v>44050.404999999999</v>
      </c>
      <c r="E1310" t="s">
        <v>991</v>
      </c>
      <c r="F1310" t="s">
        <v>999</v>
      </c>
      <c r="G1310" t="s">
        <v>1019</v>
      </c>
      <c r="H1310">
        <v>60</v>
      </c>
    </row>
    <row r="1311" spans="1:8" x14ac:dyDescent="0.25">
      <c r="A1311">
        <v>1361</v>
      </c>
      <c r="B1311" t="s">
        <v>68</v>
      </c>
      <c r="C1311" t="s">
        <v>5</v>
      </c>
      <c r="D1311" s="4">
        <v>44022.747847222221</v>
      </c>
      <c r="E1311" t="s">
        <v>991</v>
      </c>
      <c r="F1311" t="s">
        <v>999</v>
      </c>
      <c r="G1311" t="s">
        <v>1018</v>
      </c>
      <c r="H1311">
        <v>15</v>
      </c>
    </row>
    <row r="1312" spans="1:8" x14ac:dyDescent="0.25">
      <c r="A1312">
        <v>1362</v>
      </c>
      <c r="B1312" t="s">
        <v>68</v>
      </c>
      <c r="C1312" t="s">
        <v>4</v>
      </c>
      <c r="D1312" s="4">
        <v>44306.059166666666</v>
      </c>
      <c r="E1312" t="s">
        <v>991</v>
      </c>
      <c r="F1312" t="s">
        <v>999</v>
      </c>
      <c r="G1312" t="s">
        <v>1018</v>
      </c>
      <c r="H1312">
        <v>10</v>
      </c>
    </row>
    <row r="1313" spans="1:8" x14ac:dyDescent="0.25">
      <c r="A1313">
        <v>1363</v>
      </c>
      <c r="B1313" t="s">
        <v>68</v>
      </c>
      <c r="C1313" t="s">
        <v>10</v>
      </c>
      <c r="D1313" s="4">
        <v>44110.275648148148</v>
      </c>
      <c r="E1313" t="s">
        <v>991</v>
      </c>
      <c r="F1313" t="s">
        <v>999</v>
      </c>
      <c r="G1313" t="s">
        <v>1019</v>
      </c>
      <c r="H1313">
        <v>65</v>
      </c>
    </row>
    <row r="1314" spans="1:8" x14ac:dyDescent="0.25">
      <c r="A1314">
        <v>1364</v>
      </c>
      <c r="B1314" t="s">
        <v>68</v>
      </c>
      <c r="C1314" t="s">
        <v>6</v>
      </c>
      <c r="D1314" s="4">
        <v>44176.214895833335</v>
      </c>
      <c r="E1314" t="s">
        <v>991</v>
      </c>
      <c r="F1314" t="s">
        <v>999</v>
      </c>
      <c r="G1314" t="s">
        <v>1019</v>
      </c>
      <c r="H1314">
        <v>30</v>
      </c>
    </row>
    <row r="1315" spans="1:8" x14ac:dyDescent="0.25">
      <c r="A1315">
        <v>1365</v>
      </c>
      <c r="B1315" t="s">
        <v>68</v>
      </c>
      <c r="C1315" t="s">
        <v>7</v>
      </c>
      <c r="D1315" s="4">
        <v>44169.967442129629</v>
      </c>
      <c r="E1315" t="s">
        <v>991</v>
      </c>
      <c r="F1315" t="s">
        <v>999</v>
      </c>
      <c r="G1315" t="s">
        <v>1020</v>
      </c>
      <c r="H1315">
        <v>35</v>
      </c>
    </row>
    <row r="1316" spans="1:8" x14ac:dyDescent="0.25">
      <c r="A1316">
        <v>1366</v>
      </c>
      <c r="B1316" t="s">
        <v>68</v>
      </c>
      <c r="C1316" t="s">
        <v>17</v>
      </c>
      <c r="D1316" s="4">
        <v>44084.791886574072</v>
      </c>
      <c r="E1316" t="s">
        <v>991</v>
      </c>
      <c r="F1316" t="s">
        <v>999</v>
      </c>
      <c r="G1316" t="s">
        <v>1019</v>
      </c>
      <c r="H1316">
        <v>70</v>
      </c>
    </row>
    <row r="1317" spans="1:8" x14ac:dyDescent="0.25">
      <c r="A1317">
        <v>1367</v>
      </c>
      <c r="B1317" t="s">
        <v>68</v>
      </c>
      <c r="C1317" t="s">
        <v>3</v>
      </c>
      <c r="D1317" s="4">
        <v>44008.756527777776</v>
      </c>
      <c r="E1317" t="s">
        <v>991</v>
      </c>
      <c r="F1317" t="s">
        <v>999</v>
      </c>
      <c r="G1317" t="s">
        <v>1018</v>
      </c>
      <c r="H1317">
        <v>0</v>
      </c>
    </row>
    <row r="1318" spans="1:8" x14ac:dyDescent="0.25">
      <c r="A1318">
        <v>1368</v>
      </c>
      <c r="B1318" t="s">
        <v>68</v>
      </c>
      <c r="C1318" t="s">
        <v>20</v>
      </c>
      <c r="D1318" s="4">
        <v>44117.798993055556</v>
      </c>
      <c r="E1318" t="s">
        <v>991</v>
      </c>
      <c r="F1318" t="s">
        <v>999</v>
      </c>
      <c r="G1318" t="s">
        <v>1019</v>
      </c>
      <c r="H1318">
        <v>72</v>
      </c>
    </row>
    <row r="1319" spans="1:8" x14ac:dyDescent="0.25">
      <c r="A1319">
        <v>1369</v>
      </c>
      <c r="B1319" t="s">
        <v>68</v>
      </c>
      <c r="C1319" t="s">
        <v>7</v>
      </c>
      <c r="D1319" s="4">
        <v>44046.803611111114</v>
      </c>
      <c r="E1319" t="s">
        <v>991</v>
      </c>
      <c r="F1319" t="s">
        <v>999</v>
      </c>
      <c r="G1319" t="s">
        <v>1020</v>
      </c>
      <c r="H1319">
        <v>35</v>
      </c>
    </row>
    <row r="1320" spans="1:8" x14ac:dyDescent="0.25">
      <c r="A1320">
        <v>1370</v>
      </c>
      <c r="B1320" t="s">
        <v>68</v>
      </c>
      <c r="C1320" t="s">
        <v>15</v>
      </c>
      <c r="D1320" s="4">
        <v>44205.747407407405</v>
      </c>
      <c r="E1320" t="s">
        <v>991</v>
      </c>
      <c r="F1320" t="s">
        <v>999</v>
      </c>
      <c r="G1320" t="s">
        <v>1019</v>
      </c>
      <c r="H1320">
        <v>50</v>
      </c>
    </row>
    <row r="1321" spans="1:8" x14ac:dyDescent="0.25">
      <c r="A1321">
        <v>1371</v>
      </c>
      <c r="B1321" t="s">
        <v>68</v>
      </c>
      <c r="C1321" t="s">
        <v>16</v>
      </c>
      <c r="D1321" s="4">
        <v>44024.886261574073</v>
      </c>
      <c r="E1321" t="s">
        <v>991</v>
      </c>
      <c r="F1321" t="s">
        <v>999</v>
      </c>
      <c r="G1321" t="s">
        <v>1019</v>
      </c>
      <c r="H1321">
        <v>60</v>
      </c>
    </row>
    <row r="1322" spans="1:8" x14ac:dyDescent="0.25">
      <c r="A1322">
        <v>1372</v>
      </c>
      <c r="B1322" t="s">
        <v>68</v>
      </c>
      <c r="C1322" t="s">
        <v>9</v>
      </c>
      <c r="D1322" s="4">
        <v>44288.256249999999</v>
      </c>
      <c r="E1322" t="s">
        <v>991</v>
      </c>
      <c r="F1322" t="s">
        <v>999</v>
      </c>
      <c r="G1322" t="s">
        <v>1018</v>
      </c>
      <c r="H1322">
        <v>5</v>
      </c>
    </row>
    <row r="1323" spans="1:8" x14ac:dyDescent="0.25">
      <c r="A1323">
        <v>1373</v>
      </c>
      <c r="B1323" t="s">
        <v>68</v>
      </c>
      <c r="C1323" t="s">
        <v>3</v>
      </c>
      <c r="D1323" s="4">
        <v>44216.814351851855</v>
      </c>
      <c r="E1323" t="s">
        <v>991</v>
      </c>
      <c r="F1323" t="s">
        <v>999</v>
      </c>
      <c r="G1323" t="s">
        <v>1018</v>
      </c>
      <c r="H1323">
        <v>0</v>
      </c>
    </row>
    <row r="1324" spans="1:8" x14ac:dyDescent="0.25">
      <c r="A1324">
        <v>1374</v>
      </c>
      <c r="B1324" t="s">
        <v>68</v>
      </c>
      <c r="C1324" t="s">
        <v>5</v>
      </c>
      <c r="D1324" s="4">
        <v>44284.013391203705</v>
      </c>
      <c r="E1324" t="s">
        <v>991</v>
      </c>
      <c r="F1324" t="s">
        <v>999</v>
      </c>
      <c r="G1324" t="s">
        <v>1018</v>
      </c>
      <c r="H1324">
        <v>15</v>
      </c>
    </row>
    <row r="1325" spans="1:8" x14ac:dyDescent="0.25">
      <c r="A1325">
        <v>1375</v>
      </c>
      <c r="B1325" t="s">
        <v>68</v>
      </c>
      <c r="C1325" t="s">
        <v>6</v>
      </c>
      <c r="D1325" s="4">
        <v>44283.295486111114</v>
      </c>
      <c r="E1325" t="s">
        <v>991</v>
      </c>
      <c r="F1325" t="s">
        <v>999</v>
      </c>
      <c r="G1325" t="s">
        <v>1019</v>
      </c>
      <c r="H1325">
        <v>30</v>
      </c>
    </row>
    <row r="1326" spans="1:8" x14ac:dyDescent="0.25">
      <c r="A1326">
        <v>1376</v>
      </c>
      <c r="B1326" t="s">
        <v>68</v>
      </c>
      <c r="C1326" t="s">
        <v>17</v>
      </c>
      <c r="D1326" s="4">
        <v>44129.807835648149</v>
      </c>
      <c r="E1326" t="s">
        <v>991</v>
      </c>
      <c r="F1326" t="s">
        <v>999</v>
      </c>
      <c r="G1326" t="s">
        <v>1019</v>
      </c>
      <c r="H1326">
        <v>70</v>
      </c>
    </row>
    <row r="1327" spans="1:8" x14ac:dyDescent="0.25">
      <c r="A1327">
        <v>1378</v>
      </c>
      <c r="B1327" t="s">
        <v>69</v>
      </c>
      <c r="C1327" t="s">
        <v>16</v>
      </c>
      <c r="D1327" s="4">
        <v>44066.177916666667</v>
      </c>
      <c r="E1327" t="s">
        <v>989</v>
      </c>
      <c r="F1327" t="s">
        <v>996</v>
      </c>
      <c r="G1327" t="s">
        <v>1019</v>
      </c>
      <c r="H1327">
        <v>60</v>
      </c>
    </row>
    <row r="1328" spans="1:8" x14ac:dyDescent="0.25">
      <c r="A1328">
        <v>1379</v>
      </c>
      <c r="B1328" t="s">
        <v>69</v>
      </c>
      <c r="C1328" t="s">
        <v>14</v>
      </c>
      <c r="D1328" s="4">
        <v>44039.457118055558</v>
      </c>
      <c r="E1328" t="s">
        <v>989</v>
      </c>
      <c r="F1328" t="s">
        <v>996</v>
      </c>
      <c r="G1328" t="s">
        <v>1018</v>
      </c>
      <c r="H1328">
        <v>12</v>
      </c>
    </row>
    <row r="1329" spans="1:8" x14ac:dyDescent="0.25">
      <c r="A1329">
        <v>1380</v>
      </c>
      <c r="B1329" t="s">
        <v>69</v>
      </c>
      <c r="C1329" t="s">
        <v>5</v>
      </c>
      <c r="D1329" s="4">
        <v>44317.585034722222</v>
      </c>
      <c r="E1329" t="s">
        <v>989</v>
      </c>
      <c r="F1329" t="s">
        <v>996</v>
      </c>
      <c r="G1329" t="s">
        <v>1018</v>
      </c>
      <c r="H1329">
        <v>15</v>
      </c>
    </row>
    <row r="1330" spans="1:8" x14ac:dyDescent="0.25">
      <c r="A1330">
        <v>1381</v>
      </c>
      <c r="B1330" t="s">
        <v>69</v>
      </c>
      <c r="C1330" t="s">
        <v>12</v>
      </c>
      <c r="D1330" s="4">
        <v>44077.091111111113</v>
      </c>
      <c r="E1330" t="s">
        <v>989</v>
      </c>
      <c r="F1330" t="s">
        <v>996</v>
      </c>
      <c r="G1330" t="s">
        <v>1019</v>
      </c>
      <c r="H1330">
        <v>75</v>
      </c>
    </row>
    <row r="1331" spans="1:8" x14ac:dyDescent="0.25">
      <c r="A1331">
        <v>1382</v>
      </c>
      <c r="B1331" t="s">
        <v>69</v>
      </c>
      <c r="C1331" t="s">
        <v>11</v>
      </c>
      <c r="D1331" s="4">
        <v>44344.668703703705</v>
      </c>
      <c r="E1331" t="s">
        <v>989</v>
      </c>
      <c r="F1331" t="s">
        <v>996</v>
      </c>
      <c r="G1331" t="s">
        <v>1020</v>
      </c>
      <c r="H1331">
        <v>20</v>
      </c>
    </row>
    <row r="1332" spans="1:8" x14ac:dyDescent="0.25">
      <c r="A1332">
        <v>1383</v>
      </c>
      <c r="B1332" t="s">
        <v>69</v>
      </c>
      <c r="C1332" t="s">
        <v>11</v>
      </c>
      <c r="D1332" s="4">
        <v>44335.515104166669</v>
      </c>
      <c r="E1332" t="s">
        <v>989</v>
      </c>
      <c r="F1332" t="s">
        <v>996</v>
      </c>
      <c r="G1332" t="s">
        <v>1020</v>
      </c>
      <c r="H1332">
        <v>20</v>
      </c>
    </row>
    <row r="1333" spans="1:8" x14ac:dyDescent="0.25">
      <c r="A1333">
        <v>1384</v>
      </c>
      <c r="B1333" t="s">
        <v>69</v>
      </c>
      <c r="C1333" t="s">
        <v>10</v>
      </c>
      <c r="D1333" s="4">
        <v>44153.252534722225</v>
      </c>
      <c r="E1333" t="s">
        <v>989</v>
      </c>
      <c r="F1333" t="s">
        <v>996</v>
      </c>
      <c r="G1333" t="s">
        <v>1019</v>
      </c>
      <c r="H1333">
        <v>65</v>
      </c>
    </row>
    <row r="1334" spans="1:8" x14ac:dyDescent="0.25">
      <c r="A1334">
        <v>1385</v>
      </c>
      <c r="B1334" t="s">
        <v>69</v>
      </c>
      <c r="C1334" t="s">
        <v>9</v>
      </c>
      <c r="D1334" s="4">
        <v>44207.204814814817</v>
      </c>
      <c r="E1334" t="s">
        <v>989</v>
      </c>
      <c r="F1334" t="s">
        <v>996</v>
      </c>
      <c r="G1334" t="s">
        <v>1018</v>
      </c>
      <c r="H1334">
        <v>5</v>
      </c>
    </row>
    <row r="1335" spans="1:8" x14ac:dyDescent="0.25">
      <c r="A1335">
        <v>1386</v>
      </c>
      <c r="B1335" t="s">
        <v>69</v>
      </c>
      <c r="C1335" t="s">
        <v>6</v>
      </c>
      <c r="D1335" s="4">
        <v>44079.012627314813</v>
      </c>
      <c r="E1335" t="s">
        <v>989</v>
      </c>
      <c r="F1335" t="s">
        <v>996</v>
      </c>
      <c r="G1335" t="s">
        <v>1019</v>
      </c>
      <c r="H1335">
        <v>30</v>
      </c>
    </row>
    <row r="1336" spans="1:8" x14ac:dyDescent="0.25">
      <c r="A1336">
        <v>1387</v>
      </c>
      <c r="B1336" t="s">
        <v>69</v>
      </c>
      <c r="C1336" t="s">
        <v>9</v>
      </c>
      <c r="D1336" s="4">
        <v>44179.872187499997</v>
      </c>
      <c r="E1336" t="s">
        <v>989</v>
      </c>
      <c r="F1336" t="s">
        <v>996</v>
      </c>
      <c r="G1336" t="s">
        <v>1018</v>
      </c>
      <c r="H1336">
        <v>5</v>
      </c>
    </row>
    <row r="1337" spans="1:8" x14ac:dyDescent="0.25">
      <c r="A1337">
        <v>1388</v>
      </c>
      <c r="B1337" t="s">
        <v>69</v>
      </c>
      <c r="C1337" t="s">
        <v>6</v>
      </c>
      <c r="D1337" s="4">
        <v>44316.781770833331</v>
      </c>
      <c r="E1337" t="s">
        <v>989</v>
      </c>
      <c r="F1337" t="s">
        <v>996</v>
      </c>
      <c r="G1337" t="s">
        <v>1019</v>
      </c>
      <c r="H1337">
        <v>30</v>
      </c>
    </row>
    <row r="1338" spans="1:8" x14ac:dyDescent="0.25">
      <c r="A1338">
        <v>1389</v>
      </c>
      <c r="B1338" t="s">
        <v>69</v>
      </c>
      <c r="C1338" t="s">
        <v>8</v>
      </c>
      <c r="D1338" s="4">
        <v>44185.002349537041</v>
      </c>
      <c r="E1338" t="s">
        <v>989</v>
      </c>
      <c r="F1338" t="s">
        <v>996</v>
      </c>
      <c r="G1338" t="s">
        <v>1019</v>
      </c>
      <c r="H1338">
        <v>70</v>
      </c>
    </row>
    <row r="1339" spans="1:8" x14ac:dyDescent="0.25">
      <c r="A1339">
        <v>1390</v>
      </c>
      <c r="B1339" t="s">
        <v>69</v>
      </c>
      <c r="C1339" t="s">
        <v>20</v>
      </c>
      <c r="D1339" s="4">
        <v>44113.407384259262</v>
      </c>
      <c r="E1339" t="s">
        <v>989</v>
      </c>
      <c r="F1339" t="s">
        <v>996</v>
      </c>
      <c r="G1339" t="s">
        <v>1019</v>
      </c>
      <c r="H1339">
        <v>72</v>
      </c>
    </row>
    <row r="1340" spans="1:8" x14ac:dyDescent="0.25">
      <c r="A1340">
        <v>1391</v>
      </c>
      <c r="B1340" t="s">
        <v>69</v>
      </c>
      <c r="C1340" t="s">
        <v>4</v>
      </c>
      <c r="D1340" s="4">
        <v>44045.026747685188</v>
      </c>
      <c r="E1340" t="s">
        <v>989</v>
      </c>
      <c r="F1340" t="s">
        <v>996</v>
      </c>
      <c r="G1340" t="s">
        <v>1018</v>
      </c>
      <c r="H1340">
        <v>10</v>
      </c>
    </row>
    <row r="1341" spans="1:8" x14ac:dyDescent="0.25">
      <c r="A1341">
        <v>1392</v>
      </c>
      <c r="B1341" t="s">
        <v>69</v>
      </c>
      <c r="C1341" t="s">
        <v>14</v>
      </c>
      <c r="D1341" s="4">
        <v>44257.263333333336</v>
      </c>
      <c r="E1341" t="s">
        <v>989</v>
      </c>
      <c r="F1341" t="s">
        <v>996</v>
      </c>
      <c r="G1341" t="s">
        <v>1018</v>
      </c>
      <c r="H1341">
        <v>12</v>
      </c>
    </row>
    <row r="1342" spans="1:8" x14ac:dyDescent="0.25">
      <c r="A1342">
        <v>1393</v>
      </c>
      <c r="B1342" t="s">
        <v>69</v>
      </c>
      <c r="C1342" t="s">
        <v>13</v>
      </c>
      <c r="D1342" s="4">
        <v>44045.241712962961</v>
      </c>
      <c r="E1342" t="s">
        <v>989</v>
      </c>
      <c r="F1342" t="s">
        <v>996</v>
      </c>
      <c r="G1342" t="s">
        <v>1019</v>
      </c>
      <c r="H1342">
        <v>45</v>
      </c>
    </row>
    <row r="1343" spans="1:8" x14ac:dyDescent="0.25">
      <c r="A1343">
        <v>1394</v>
      </c>
      <c r="B1343" t="s">
        <v>69</v>
      </c>
      <c r="C1343" t="s">
        <v>3</v>
      </c>
      <c r="D1343" s="4">
        <v>44128.422534722224</v>
      </c>
      <c r="E1343" t="s">
        <v>989</v>
      </c>
      <c r="F1343" t="s">
        <v>996</v>
      </c>
      <c r="G1343" t="s">
        <v>1018</v>
      </c>
      <c r="H1343">
        <v>0</v>
      </c>
    </row>
    <row r="1344" spans="1:8" x14ac:dyDescent="0.25">
      <c r="A1344">
        <v>1395</v>
      </c>
      <c r="B1344" t="s">
        <v>69</v>
      </c>
      <c r="C1344" t="s">
        <v>10</v>
      </c>
      <c r="D1344" s="4">
        <v>44274.081782407404</v>
      </c>
      <c r="E1344" t="s">
        <v>989</v>
      </c>
      <c r="F1344" t="s">
        <v>996</v>
      </c>
      <c r="G1344" t="s">
        <v>1019</v>
      </c>
      <c r="H1344">
        <v>65</v>
      </c>
    </row>
    <row r="1345" spans="1:8" x14ac:dyDescent="0.25">
      <c r="A1345">
        <v>1396</v>
      </c>
      <c r="B1345" t="s">
        <v>69</v>
      </c>
      <c r="C1345" t="s">
        <v>10</v>
      </c>
      <c r="D1345" s="4">
        <v>44246.203750000001</v>
      </c>
      <c r="E1345" t="s">
        <v>989</v>
      </c>
      <c r="F1345" t="s">
        <v>996</v>
      </c>
      <c r="G1345" t="s">
        <v>1019</v>
      </c>
      <c r="H1345">
        <v>65</v>
      </c>
    </row>
    <row r="1346" spans="1:8" x14ac:dyDescent="0.25">
      <c r="A1346">
        <v>1397</v>
      </c>
      <c r="B1346" t="s">
        <v>69</v>
      </c>
      <c r="C1346" t="s">
        <v>5</v>
      </c>
      <c r="D1346" s="4">
        <v>44303.871203703704</v>
      </c>
      <c r="E1346" t="s">
        <v>989</v>
      </c>
      <c r="F1346" t="s">
        <v>996</v>
      </c>
      <c r="G1346" t="s">
        <v>1018</v>
      </c>
      <c r="H1346">
        <v>15</v>
      </c>
    </row>
    <row r="1347" spans="1:8" x14ac:dyDescent="0.25">
      <c r="A1347">
        <v>1398</v>
      </c>
      <c r="B1347" t="s">
        <v>69</v>
      </c>
      <c r="C1347" t="s">
        <v>3</v>
      </c>
      <c r="D1347" s="4">
        <v>44050.38008101852</v>
      </c>
      <c r="E1347" t="s">
        <v>989</v>
      </c>
      <c r="F1347" t="s">
        <v>996</v>
      </c>
      <c r="G1347" t="s">
        <v>1018</v>
      </c>
      <c r="H1347">
        <v>0</v>
      </c>
    </row>
    <row r="1348" spans="1:8" x14ac:dyDescent="0.25">
      <c r="A1348">
        <v>1399</v>
      </c>
      <c r="B1348" t="s">
        <v>69</v>
      </c>
      <c r="C1348" t="s">
        <v>15</v>
      </c>
      <c r="D1348" s="4">
        <v>44032.426990740743</v>
      </c>
      <c r="E1348" t="s">
        <v>989</v>
      </c>
      <c r="F1348" t="s">
        <v>996</v>
      </c>
      <c r="G1348" t="s">
        <v>1019</v>
      </c>
      <c r="H1348">
        <v>50</v>
      </c>
    </row>
    <row r="1349" spans="1:8" x14ac:dyDescent="0.25">
      <c r="A1349">
        <v>1400</v>
      </c>
      <c r="B1349" t="s">
        <v>69</v>
      </c>
      <c r="C1349" t="s">
        <v>6</v>
      </c>
      <c r="D1349" s="4">
        <v>44158.952534722222</v>
      </c>
      <c r="E1349" t="s">
        <v>989</v>
      </c>
      <c r="F1349" t="s">
        <v>996</v>
      </c>
      <c r="G1349" t="s">
        <v>1019</v>
      </c>
      <c r="H1349">
        <v>30</v>
      </c>
    </row>
    <row r="1350" spans="1:8" x14ac:dyDescent="0.25">
      <c r="A1350">
        <v>1401</v>
      </c>
      <c r="B1350" t="s">
        <v>69</v>
      </c>
      <c r="C1350" t="s">
        <v>12</v>
      </c>
      <c r="D1350" s="4">
        <v>44130.829386574071</v>
      </c>
      <c r="E1350" t="s">
        <v>989</v>
      </c>
      <c r="F1350" t="s">
        <v>996</v>
      </c>
      <c r="G1350" t="s">
        <v>1019</v>
      </c>
      <c r="H1350">
        <v>75</v>
      </c>
    </row>
    <row r="1351" spans="1:8" x14ac:dyDescent="0.25">
      <c r="A1351">
        <v>1402</v>
      </c>
      <c r="B1351" t="s">
        <v>69</v>
      </c>
      <c r="C1351" t="s">
        <v>17</v>
      </c>
      <c r="D1351" s="4">
        <v>44266.048194444447</v>
      </c>
      <c r="E1351" t="s">
        <v>989</v>
      </c>
      <c r="F1351" t="s">
        <v>996</v>
      </c>
      <c r="G1351" t="s">
        <v>1019</v>
      </c>
      <c r="H1351">
        <v>70</v>
      </c>
    </row>
    <row r="1352" spans="1:8" x14ac:dyDescent="0.25">
      <c r="A1352">
        <v>1403</v>
      </c>
      <c r="B1352" t="s">
        <v>69</v>
      </c>
      <c r="C1352" t="s">
        <v>7</v>
      </c>
      <c r="D1352" s="4">
        <v>44300.465532407405</v>
      </c>
      <c r="E1352" t="s">
        <v>989</v>
      </c>
      <c r="F1352" t="s">
        <v>996</v>
      </c>
      <c r="G1352" t="s">
        <v>1020</v>
      </c>
      <c r="H1352">
        <v>35</v>
      </c>
    </row>
    <row r="1353" spans="1:8" x14ac:dyDescent="0.25">
      <c r="A1353">
        <v>1404</v>
      </c>
      <c r="B1353" t="s">
        <v>69</v>
      </c>
      <c r="C1353" t="s">
        <v>7</v>
      </c>
      <c r="D1353" s="4">
        <v>44262.215891203705</v>
      </c>
      <c r="E1353" t="s">
        <v>989</v>
      </c>
      <c r="F1353" t="s">
        <v>996</v>
      </c>
      <c r="G1353" t="s">
        <v>1020</v>
      </c>
      <c r="H1353">
        <v>35</v>
      </c>
    </row>
    <row r="1354" spans="1:8" x14ac:dyDescent="0.25">
      <c r="A1354">
        <v>1405</v>
      </c>
      <c r="B1354" t="s">
        <v>69</v>
      </c>
      <c r="C1354" t="s">
        <v>11</v>
      </c>
      <c r="D1354" s="4">
        <v>44048.499849537038</v>
      </c>
      <c r="E1354" t="s">
        <v>989</v>
      </c>
      <c r="F1354" t="s">
        <v>996</v>
      </c>
      <c r="G1354" t="s">
        <v>1020</v>
      </c>
      <c r="H1354">
        <v>20</v>
      </c>
    </row>
    <row r="1355" spans="1:8" x14ac:dyDescent="0.25">
      <c r="A1355">
        <v>1406</v>
      </c>
      <c r="B1355" t="s">
        <v>69</v>
      </c>
      <c r="C1355" t="s">
        <v>14</v>
      </c>
      <c r="D1355" s="4">
        <v>44094.935497685183</v>
      </c>
      <c r="E1355" t="s">
        <v>989</v>
      </c>
      <c r="F1355" t="s">
        <v>996</v>
      </c>
      <c r="G1355" t="s">
        <v>1018</v>
      </c>
      <c r="H1355">
        <v>12</v>
      </c>
    </row>
    <row r="1356" spans="1:8" x14ac:dyDescent="0.25">
      <c r="A1356">
        <v>1407</v>
      </c>
      <c r="B1356" t="s">
        <v>69</v>
      </c>
      <c r="C1356" t="s">
        <v>12</v>
      </c>
      <c r="D1356" s="4">
        <v>44348.457951388889</v>
      </c>
      <c r="E1356" t="s">
        <v>989</v>
      </c>
      <c r="F1356" t="s">
        <v>996</v>
      </c>
      <c r="G1356" t="s">
        <v>1019</v>
      </c>
      <c r="H1356">
        <v>75</v>
      </c>
    </row>
    <row r="1357" spans="1:8" x14ac:dyDescent="0.25">
      <c r="A1357">
        <v>1408</v>
      </c>
      <c r="B1357" t="s">
        <v>69</v>
      </c>
      <c r="C1357" t="s">
        <v>15</v>
      </c>
      <c r="D1357" s="4">
        <v>44302.596689814818</v>
      </c>
      <c r="E1357" t="s">
        <v>989</v>
      </c>
      <c r="F1357" t="s">
        <v>996</v>
      </c>
      <c r="G1357" t="s">
        <v>1019</v>
      </c>
      <c r="H1357">
        <v>50</v>
      </c>
    </row>
    <row r="1358" spans="1:8" x14ac:dyDescent="0.25">
      <c r="A1358">
        <v>1409</v>
      </c>
      <c r="B1358" t="s">
        <v>69</v>
      </c>
      <c r="C1358" t="s">
        <v>8</v>
      </c>
      <c r="D1358" s="4">
        <v>44360.380335648151</v>
      </c>
      <c r="E1358" t="s">
        <v>989</v>
      </c>
      <c r="F1358" t="s">
        <v>996</v>
      </c>
      <c r="G1358" t="s">
        <v>1019</v>
      </c>
      <c r="H1358">
        <v>70</v>
      </c>
    </row>
    <row r="1359" spans="1:8" x14ac:dyDescent="0.25">
      <c r="A1359">
        <v>1410</v>
      </c>
      <c r="B1359" t="s">
        <v>69</v>
      </c>
      <c r="C1359" t="s">
        <v>3</v>
      </c>
      <c r="D1359" s="4">
        <v>44212.244421296295</v>
      </c>
      <c r="E1359" t="s">
        <v>989</v>
      </c>
      <c r="F1359" t="s">
        <v>996</v>
      </c>
      <c r="G1359" t="s">
        <v>1018</v>
      </c>
      <c r="H1359">
        <v>0</v>
      </c>
    </row>
    <row r="1360" spans="1:8" x14ac:dyDescent="0.25">
      <c r="A1360">
        <v>1411</v>
      </c>
      <c r="B1360" t="s">
        <v>69</v>
      </c>
      <c r="C1360" t="s">
        <v>6</v>
      </c>
      <c r="D1360" s="4">
        <v>44117.884259259263</v>
      </c>
      <c r="E1360" t="s">
        <v>989</v>
      </c>
      <c r="F1360" t="s">
        <v>996</v>
      </c>
      <c r="G1360" t="s">
        <v>1019</v>
      </c>
      <c r="H1360">
        <v>30</v>
      </c>
    </row>
    <row r="1361" spans="1:8" x14ac:dyDescent="0.25">
      <c r="A1361">
        <v>1412</v>
      </c>
      <c r="B1361" t="s">
        <v>69</v>
      </c>
      <c r="C1361" t="s">
        <v>10</v>
      </c>
      <c r="D1361" s="4">
        <v>44259.302789351852</v>
      </c>
      <c r="E1361" t="s">
        <v>989</v>
      </c>
      <c r="F1361" t="s">
        <v>996</v>
      </c>
      <c r="G1361" t="s">
        <v>1019</v>
      </c>
      <c r="H1361">
        <v>65</v>
      </c>
    </row>
    <row r="1362" spans="1:8" x14ac:dyDescent="0.25">
      <c r="A1362">
        <v>1413</v>
      </c>
      <c r="B1362" t="s">
        <v>69</v>
      </c>
      <c r="C1362" t="s">
        <v>13</v>
      </c>
      <c r="D1362" s="4">
        <v>44230.118969907409</v>
      </c>
      <c r="E1362" t="s">
        <v>989</v>
      </c>
      <c r="F1362" t="s">
        <v>996</v>
      </c>
      <c r="G1362" t="s">
        <v>1019</v>
      </c>
      <c r="H1362">
        <v>45</v>
      </c>
    </row>
    <row r="1363" spans="1:8" x14ac:dyDescent="0.25">
      <c r="A1363">
        <v>1414</v>
      </c>
      <c r="B1363" t="s">
        <v>69</v>
      </c>
      <c r="C1363" t="s">
        <v>14</v>
      </c>
      <c r="D1363" s="4">
        <v>44115.777233796296</v>
      </c>
      <c r="E1363" t="s">
        <v>989</v>
      </c>
      <c r="F1363" t="s">
        <v>996</v>
      </c>
      <c r="G1363" t="s">
        <v>1018</v>
      </c>
      <c r="H1363">
        <v>12</v>
      </c>
    </row>
    <row r="1364" spans="1:8" x14ac:dyDescent="0.25">
      <c r="A1364">
        <v>1416</v>
      </c>
      <c r="B1364" t="s">
        <v>70</v>
      </c>
      <c r="C1364" t="s">
        <v>3</v>
      </c>
      <c r="D1364" s="4">
        <v>44095.382199074076</v>
      </c>
      <c r="E1364" t="s">
        <v>989</v>
      </c>
      <c r="F1364" t="s">
        <v>988</v>
      </c>
      <c r="G1364" t="s">
        <v>1018</v>
      </c>
      <c r="H1364">
        <v>0</v>
      </c>
    </row>
    <row r="1365" spans="1:8" x14ac:dyDescent="0.25">
      <c r="A1365">
        <v>1417</v>
      </c>
      <c r="B1365" t="s">
        <v>70</v>
      </c>
      <c r="C1365" t="s">
        <v>7</v>
      </c>
      <c r="D1365" s="4">
        <v>44059.904664351852</v>
      </c>
      <c r="E1365" t="s">
        <v>989</v>
      </c>
      <c r="F1365" t="s">
        <v>988</v>
      </c>
      <c r="G1365" t="s">
        <v>1020</v>
      </c>
      <c r="H1365">
        <v>35</v>
      </c>
    </row>
    <row r="1366" spans="1:8" x14ac:dyDescent="0.25">
      <c r="A1366">
        <v>1418</v>
      </c>
      <c r="B1366" t="s">
        <v>70</v>
      </c>
      <c r="C1366" t="s">
        <v>13</v>
      </c>
      <c r="D1366" s="4">
        <v>44267.531504629631</v>
      </c>
      <c r="E1366" t="s">
        <v>989</v>
      </c>
      <c r="F1366" t="s">
        <v>988</v>
      </c>
      <c r="G1366" t="s">
        <v>1019</v>
      </c>
      <c r="H1366">
        <v>45</v>
      </c>
    </row>
    <row r="1367" spans="1:8" x14ac:dyDescent="0.25">
      <c r="A1367">
        <v>1419</v>
      </c>
      <c r="B1367" t="s">
        <v>70</v>
      </c>
      <c r="C1367" t="s">
        <v>12</v>
      </c>
      <c r="D1367" s="4">
        <v>44147.768888888888</v>
      </c>
      <c r="E1367" t="s">
        <v>989</v>
      </c>
      <c r="F1367" t="s">
        <v>988</v>
      </c>
      <c r="G1367" t="s">
        <v>1019</v>
      </c>
      <c r="H1367">
        <v>75</v>
      </c>
    </row>
    <row r="1368" spans="1:8" x14ac:dyDescent="0.25">
      <c r="A1368">
        <v>1420</v>
      </c>
      <c r="B1368" t="s">
        <v>70</v>
      </c>
      <c r="C1368" t="s">
        <v>3</v>
      </c>
      <c r="D1368" s="4">
        <v>44231.310578703706</v>
      </c>
      <c r="E1368" t="s">
        <v>989</v>
      </c>
      <c r="F1368" t="s">
        <v>988</v>
      </c>
      <c r="G1368" t="s">
        <v>1018</v>
      </c>
      <c r="H1368">
        <v>0</v>
      </c>
    </row>
    <row r="1369" spans="1:8" x14ac:dyDescent="0.25">
      <c r="A1369">
        <v>1421</v>
      </c>
      <c r="B1369" t="s">
        <v>70</v>
      </c>
      <c r="C1369" t="s">
        <v>15</v>
      </c>
      <c r="D1369" s="4">
        <v>44223.3203587963</v>
      </c>
      <c r="E1369" t="s">
        <v>989</v>
      </c>
      <c r="F1369" t="s">
        <v>988</v>
      </c>
      <c r="G1369" t="s">
        <v>1019</v>
      </c>
      <c r="H1369">
        <v>50</v>
      </c>
    </row>
    <row r="1370" spans="1:8" x14ac:dyDescent="0.25">
      <c r="A1370">
        <v>1422</v>
      </c>
      <c r="B1370" t="s">
        <v>70</v>
      </c>
      <c r="C1370" t="s">
        <v>15</v>
      </c>
      <c r="D1370" s="4">
        <v>44262.006192129629</v>
      </c>
      <c r="E1370" t="s">
        <v>989</v>
      </c>
      <c r="F1370" t="s">
        <v>988</v>
      </c>
      <c r="G1370" t="s">
        <v>1019</v>
      </c>
      <c r="H1370">
        <v>50</v>
      </c>
    </row>
    <row r="1371" spans="1:8" x14ac:dyDescent="0.25">
      <c r="A1371">
        <v>1423</v>
      </c>
      <c r="B1371" t="s">
        <v>70</v>
      </c>
      <c r="C1371" t="s">
        <v>8</v>
      </c>
      <c r="D1371" s="4">
        <v>44174.490717592591</v>
      </c>
      <c r="E1371" t="s">
        <v>989</v>
      </c>
      <c r="F1371" t="s">
        <v>988</v>
      </c>
      <c r="G1371" t="s">
        <v>1019</v>
      </c>
      <c r="H1371">
        <v>70</v>
      </c>
    </row>
    <row r="1372" spans="1:8" x14ac:dyDescent="0.25">
      <c r="A1372">
        <v>1424</v>
      </c>
      <c r="B1372" t="s">
        <v>70</v>
      </c>
      <c r="C1372" t="s">
        <v>16</v>
      </c>
      <c r="D1372" s="4">
        <v>44067.942349537036</v>
      </c>
      <c r="E1372" t="s">
        <v>989</v>
      </c>
      <c r="F1372" t="s">
        <v>988</v>
      </c>
      <c r="G1372" t="s">
        <v>1019</v>
      </c>
      <c r="H1372">
        <v>60</v>
      </c>
    </row>
    <row r="1373" spans="1:8" x14ac:dyDescent="0.25">
      <c r="A1373">
        <v>1425</v>
      </c>
      <c r="B1373" t="s">
        <v>70</v>
      </c>
      <c r="C1373" t="s">
        <v>4</v>
      </c>
      <c r="D1373" s="4">
        <v>44246.173483796294</v>
      </c>
      <c r="E1373" t="s">
        <v>989</v>
      </c>
      <c r="F1373" t="s">
        <v>988</v>
      </c>
      <c r="G1373" t="s">
        <v>1018</v>
      </c>
      <c r="H1373">
        <v>10</v>
      </c>
    </row>
    <row r="1374" spans="1:8" x14ac:dyDescent="0.25">
      <c r="A1374">
        <v>1426</v>
      </c>
      <c r="B1374" t="s">
        <v>70</v>
      </c>
      <c r="C1374" t="s">
        <v>14</v>
      </c>
      <c r="D1374" s="4">
        <v>44227.059699074074</v>
      </c>
      <c r="E1374" t="s">
        <v>989</v>
      </c>
      <c r="F1374" t="s">
        <v>988</v>
      </c>
      <c r="G1374" t="s">
        <v>1018</v>
      </c>
      <c r="H1374">
        <v>12</v>
      </c>
    </row>
    <row r="1375" spans="1:8" x14ac:dyDescent="0.25">
      <c r="A1375">
        <v>1427</v>
      </c>
      <c r="B1375" t="s">
        <v>70</v>
      </c>
      <c r="C1375" t="s">
        <v>17</v>
      </c>
      <c r="D1375" s="4">
        <v>44061.491909722223</v>
      </c>
      <c r="E1375" t="s">
        <v>989</v>
      </c>
      <c r="F1375" t="s">
        <v>988</v>
      </c>
      <c r="G1375" t="s">
        <v>1019</v>
      </c>
      <c r="H1375">
        <v>70</v>
      </c>
    </row>
    <row r="1376" spans="1:8" x14ac:dyDescent="0.25">
      <c r="A1376">
        <v>1428</v>
      </c>
      <c r="B1376" t="s">
        <v>70</v>
      </c>
      <c r="C1376" t="s">
        <v>5</v>
      </c>
      <c r="D1376" s="4">
        <v>44191.222719907404</v>
      </c>
      <c r="E1376" t="s">
        <v>989</v>
      </c>
      <c r="F1376" t="s">
        <v>988</v>
      </c>
      <c r="G1376" t="s">
        <v>1018</v>
      </c>
      <c r="H1376">
        <v>15</v>
      </c>
    </row>
    <row r="1377" spans="1:8" x14ac:dyDescent="0.25">
      <c r="A1377">
        <v>1429</v>
      </c>
      <c r="B1377" t="s">
        <v>70</v>
      </c>
      <c r="C1377" t="s">
        <v>3</v>
      </c>
      <c r="D1377" s="4">
        <v>44342.557592592595</v>
      </c>
      <c r="E1377" t="s">
        <v>989</v>
      </c>
      <c r="F1377" t="s">
        <v>988</v>
      </c>
      <c r="G1377" t="s">
        <v>1018</v>
      </c>
      <c r="H1377">
        <v>0</v>
      </c>
    </row>
    <row r="1378" spans="1:8" x14ac:dyDescent="0.25">
      <c r="A1378">
        <v>1430</v>
      </c>
      <c r="B1378" t="s">
        <v>70</v>
      </c>
      <c r="C1378" t="s">
        <v>17</v>
      </c>
      <c r="D1378" s="4">
        <v>44068.867789351854</v>
      </c>
      <c r="E1378" t="s">
        <v>989</v>
      </c>
      <c r="F1378" t="s">
        <v>988</v>
      </c>
      <c r="G1378" t="s">
        <v>1019</v>
      </c>
      <c r="H1378">
        <v>70</v>
      </c>
    </row>
    <row r="1379" spans="1:8" x14ac:dyDescent="0.25">
      <c r="A1379">
        <v>1431</v>
      </c>
      <c r="B1379" t="s">
        <v>70</v>
      </c>
      <c r="C1379" t="s">
        <v>7</v>
      </c>
      <c r="D1379" s="4">
        <v>44128.204965277779</v>
      </c>
      <c r="E1379" t="s">
        <v>989</v>
      </c>
      <c r="F1379" t="s">
        <v>988</v>
      </c>
      <c r="G1379" t="s">
        <v>1020</v>
      </c>
      <c r="H1379">
        <v>35</v>
      </c>
    </row>
    <row r="1380" spans="1:8" x14ac:dyDescent="0.25">
      <c r="A1380">
        <v>1432</v>
      </c>
      <c r="B1380" t="s">
        <v>70</v>
      </c>
      <c r="C1380" t="s">
        <v>20</v>
      </c>
      <c r="D1380" s="4">
        <v>44342.867071759261</v>
      </c>
      <c r="E1380" t="s">
        <v>989</v>
      </c>
      <c r="F1380" t="s">
        <v>988</v>
      </c>
      <c r="G1380" t="s">
        <v>1019</v>
      </c>
      <c r="H1380">
        <v>72</v>
      </c>
    </row>
    <row r="1381" spans="1:8" x14ac:dyDescent="0.25">
      <c r="A1381">
        <v>1433</v>
      </c>
      <c r="B1381" t="s">
        <v>70</v>
      </c>
      <c r="C1381" t="s">
        <v>17</v>
      </c>
      <c r="D1381" s="4">
        <v>44272.043692129628</v>
      </c>
      <c r="E1381" t="s">
        <v>989</v>
      </c>
      <c r="F1381" t="s">
        <v>988</v>
      </c>
      <c r="G1381" t="s">
        <v>1019</v>
      </c>
      <c r="H1381">
        <v>70</v>
      </c>
    </row>
    <row r="1382" spans="1:8" x14ac:dyDescent="0.25">
      <c r="A1382">
        <v>1434</v>
      </c>
      <c r="B1382" t="s">
        <v>70</v>
      </c>
      <c r="C1382" t="s">
        <v>9</v>
      </c>
      <c r="D1382" s="4">
        <v>44158.189317129632</v>
      </c>
      <c r="E1382" t="s">
        <v>989</v>
      </c>
      <c r="F1382" t="s">
        <v>988</v>
      </c>
      <c r="G1382" t="s">
        <v>1018</v>
      </c>
      <c r="H1382">
        <v>5</v>
      </c>
    </row>
    <row r="1383" spans="1:8" x14ac:dyDescent="0.25">
      <c r="A1383">
        <v>1435</v>
      </c>
      <c r="B1383" t="s">
        <v>70</v>
      </c>
      <c r="C1383" t="s">
        <v>4</v>
      </c>
      <c r="D1383" s="4">
        <v>44222.038437499999</v>
      </c>
      <c r="E1383" t="s">
        <v>989</v>
      </c>
      <c r="F1383" t="s">
        <v>988</v>
      </c>
      <c r="G1383" t="s">
        <v>1018</v>
      </c>
      <c r="H1383">
        <v>10</v>
      </c>
    </row>
    <row r="1384" spans="1:8" x14ac:dyDescent="0.25">
      <c r="A1384">
        <v>1436</v>
      </c>
      <c r="B1384" t="s">
        <v>70</v>
      </c>
      <c r="C1384" t="s">
        <v>14</v>
      </c>
      <c r="D1384" s="4">
        <v>44358.276620370372</v>
      </c>
      <c r="E1384" t="s">
        <v>989</v>
      </c>
      <c r="F1384" t="s">
        <v>988</v>
      </c>
      <c r="G1384" t="s">
        <v>1018</v>
      </c>
      <c r="H1384">
        <v>12</v>
      </c>
    </row>
    <row r="1385" spans="1:8" x14ac:dyDescent="0.25">
      <c r="A1385">
        <v>1437</v>
      </c>
      <c r="B1385" t="s">
        <v>70</v>
      </c>
      <c r="C1385" t="s">
        <v>12</v>
      </c>
      <c r="D1385" s="4">
        <v>44182.59684027778</v>
      </c>
      <c r="E1385" t="s">
        <v>989</v>
      </c>
      <c r="F1385" t="s">
        <v>988</v>
      </c>
      <c r="G1385" t="s">
        <v>1019</v>
      </c>
      <c r="H1385">
        <v>75</v>
      </c>
    </row>
    <row r="1386" spans="1:8" x14ac:dyDescent="0.25">
      <c r="A1386">
        <v>1439</v>
      </c>
      <c r="B1386" t="s">
        <v>71</v>
      </c>
      <c r="C1386" t="s">
        <v>6</v>
      </c>
      <c r="D1386" s="4">
        <v>44213.407719907409</v>
      </c>
      <c r="E1386" t="s">
        <v>989</v>
      </c>
      <c r="F1386" t="s">
        <v>996</v>
      </c>
      <c r="G1386" t="s">
        <v>1019</v>
      </c>
      <c r="H1386">
        <v>30</v>
      </c>
    </row>
    <row r="1387" spans="1:8" x14ac:dyDescent="0.25">
      <c r="A1387">
        <v>1440</v>
      </c>
      <c r="B1387" t="s">
        <v>71</v>
      </c>
      <c r="C1387" t="s">
        <v>17</v>
      </c>
      <c r="D1387" s="4">
        <v>44181.857731481483</v>
      </c>
      <c r="E1387" t="s">
        <v>989</v>
      </c>
      <c r="F1387" t="s">
        <v>996</v>
      </c>
      <c r="G1387" t="s">
        <v>1019</v>
      </c>
      <c r="H1387">
        <v>70</v>
      </c>
    </row>
    <row r="1388" spans="1:8" x14ac:dyDescent="0.25">
      <c r="A1388">
        <v>1441</v>
      </c>
      <c r="B1388" t="s">
        <v>71</v>
      </c>
      <c r="C1388" t="s">
        <v>16</v>
      </c>
      <c r="D1388" s="4">
        <v>44231.001180555555</v>
      </c>
      <c r="E1388" t="s">
        <v>989</v>
      </c>
      <c r="F1388" t="s">
        <v>996</v>
      </c>
      <c r="G1388" t="s">
        <v>1019</v>
      </c>
      <c r="H1388">
        <v>60</v>
      </c>
    </row>
    <row r="1389" spans="1:8" x14ac:dyDescent="0.25">
      <c r="A1389">
        <v>1442</v>
      </c>
      <c r="B1389" t="s">
        <v>71</v>
      </c>
      <c r="C1389" t="s">
        <v>7</v>
      </c>
      <c r="D1389" s="4">
        <v>44357.956944444442</v>
      </c>
      <c r="E1389" t="s">
        <v>989</v>
      </c>
      <c r="F1389" t="s">
        <v>996</v>
      </c>
      <c r="G1389" t="s">
        <v>1020</v>
      </c>
      <c r="H1389">
        <v>35</v>
      </c>
    </row>
    <row r="1390" spans="1:8" x14ac:dyDescent="0.25">
      <c r="A1390">
        <v>1443</v>
      </c>
      <c r="B1390" t="s">
        <v>71</v>
      </c>
      <c r="C1390" t="s">
        <v>5</v>
      </c>
      <c r="D1390" s="4">
        <v>44220.966863425929</v>
      </c>
      <c r="E1390" t="s">
        <v>989</v>
      </c>
      <c r="F1390" t="s">
        <v>996</v>
      </c>
      <c r="G1390" t="s">
        <v>1018</v>
      </c>
      <c r="H1390">
        <v>15</v>
      </c>
    </row>
    <row r="1391" spans="1:8" x14ac:dyDescent="0.25">
      <c r="A1391">
        <v>1444</v>
      </c>
      <c r="B1391" t="s">
        <v>71</v>
      </c>
      <c r="C1391" t="s">
        <v>3</v>
      </c>
      <c r="D1391" s="4">
        <v>44185.049143518518</v>
      </c>
      <c r="E1391" t="s">
        <v>989</v>
      </c>
      <c r="F1391" t="s">
        <v>996</v>
      </c>
      <c r="G1391" t="s">
        <v>1018</v>
      </c>
      <c r="H1391">
        <v>0</v>
      </c>
    </row>
    <row r="1392" spans="1:8" x14ac:dyDescent="0.25">
      <c r="A1392">
        <v>1445</v>
      </c>
      <c r="B1392" t="s">
        <v>71</v>
      </c>
      <c r="C1392" t="s">
        <v>4</v>
      </c>
      <c r="D1392" s="4">
        <v>44340.250532407408</v>
      </c>
      <c r="E1392" t="s">
        <v>989</v>
      </c>
      <c r="F1392" t="s">
        <v>996</v>
      </c>
      <c r="G1392" t="s">
        <v>1018</v>
      </c>
      <c r="H1392">
        <v>10</v>
      </c>
    </row>
    <row r="1393" spans="1:8" x14ac:dyDescent="0.25">
      <c r="A1393">
        <v>1446</v>
      </c>
      <c r="B1393" t="s">
        <v>71</v>
      </c>
      <c r="C1393" t="s">
        <v>3</v>
      </c>
      <c r="D1393" s="4">
        <v>44350.094965277778</v>
      </c>
      <c r="E1393" t="s">
        <v>989</v>
      </c>
      <c r="F1393" t="s">
        <v>996</v>
      </c>
      <c r="G1393" t="s">
        <v>1018</v>
      </c>
      <c r="H1393">
        <v>0</v>
      </c>
    </row>
    <row r="1394" spans="1:8" x14ac:dyDescent="0.25">
      <c r="A1394">
        <v>1447</v>
      </c>
      <c r="B1394" t="s">
        <v>71</v>
      </c>
      <c r="C1394" t="s">
        <v>17</v>
      </c>
      <c r="D1394" s="4">
        <v>44076.196145833332</v>
      </c>
      <c r="E1394" t="s">
        <v>989</v>
      </c>
      <c r="F1394" t="s">
        <v>996</v>
      </c>
      <c r="G1394" t="s">
        <v>1019</v>
      </c>
      <c r="H1394">
        <v>70</v>
      </c>
    </row>
    <row r="1395" spans="1:8" x14ac:dyDescent="0.25">
      <c r="A1395">
        <v>1448</v>
      </c>
      <c r="B1395" t="s">
        <v>71</v>
      </c>
      <c r="C1395" t="s">
        <v>5</v>
      </c>
      <c r="D1395" s="4">
        <v>44064.482141203705</v>
      </c>
      <c r="E1395" t="s">
        <v>989</v>
      </c>
      <c r="F1395" t="s">
        <v>996</v>
      </c>
      <c r="G1395" t="s">
        <v>1018</v>
      </c>
      <c r="H1395">
        <v>15</v>
      </c>
    </row>
    <row r="1396" spans="1:8" x14ac:dyDescent="0.25">
      <c r="A1396">
        <v>1449</v>
      </c>
      <c r="B1396" t="s">
        <v>71</v>
      </c>
      <c r="C1396" t="s">
        <v>4</v>
      </c>
      <c r="D1396" s="4">
        <v>44212.503298611111</v>
      </c>
      <c r="E1396" t="s">
        <v>989</v>
      </c>
      <c r="F1396" t="s">
        <v>996</v>
      </c>
      <c r="G1396" t="s">
        <v>1018</v>
      </c>
      <c r="H1396">
        <v>10</v>
      </c>
    </row>
    <row r="1397" spans="1:8" x14ac:dyDescent="0.25">
      <c r="A1397">
        <v>1450</v>
      </c>
      <c r="B1397" t="s">
        <v>71</v>
      </c>
      <c r="C1397" t="s">
        <v>13</v>
      </c>
      <c r="D1397" s="4">
        <v>44026.977789351855</v>
      </c>
      <c r="E1397" t="s">
        <v>989</v>
      </c>
      <c r="F1397" t="s">
        <v>996</v>
      </c>
      <c r="G1397" t="s">
        <v>1019</v>
      </c>
      <c r="H1397">
        <v>45</v>
      </c>
    </row>
    <row r="1398" spans="1:8" x14ac:dyDescent="0.25">
      <c r="A1398">
        <v>1451</v>
      </c>
      <c r="B1398" t="s">
        <v>71</v>
      </c>
      <c r="C1398" t="s">
        <v>6</v>
      </c>
      <c r="D1398" s="4">
        <v>44019.099432870367</v>
      </c>
      <c r="E1398" t="s">
        <v>989</v>
      </c>
      <c r="F1398" t="s">
        <v>996</v>
      </c>
      <c r="G1398" t="s">
        <v>1019</v>
      </c>
      <c r="H1398">
        <v>30</v>
      </c>
    </row>
    <row r="1399" spans="1:8" x14ac:dyDescent="0.25">
      <c r="A1399">
        <v>1452</v>
      </c>
      <c r="B1399" t="s">
        <v>71</v>
      </c>
      <c r="C1399" t="s">
        <v>7</v>
      </c>
      <c r="D1399" s="4">
        <v>44180.768935185188</v>
      </c>
      <c r="E1399" t="s">
        <v>989</v>
      </c>
      <c r="F1399" t="s">
        <v>996</v>
      </c>
      <c r="G1399" t="s">
        <v>1020</v>
      </c>
      <c r="H1399">
        <v>35</v>
      </c>
    </row>
    <row r="1400" spans="1:8" x14ac:dyDescent="0.25">
      <c r="A1400">
        <v>1453</v>
      </c>
      <c r="B1400" t="s">
        <v>71</v>
      </c>
      <c r="C1400" t="s">
        <v>4</v>
      </c>
      <c r="D1400" s="4">
        <v>44161.146423611113</v>
      </c>
      <c r="E1400" t="s">
        <v>989</v>
      </c>
      <c r="F1400" t="s">
        <v>996</v>
      </c>
      <c r="G1400" t="s">
        <v>1018</v>
      </c>
      <c r="H1400">
        <v>10</v>
      </c>
    </row>
    <row r="1401" spans="1:8" x14ac:dyDescent="0.25">
      <c r="A1401">
        <v>1454</v>
      </c>
      <c r="B1401" t="s">
        <v>71</v>
      </c>
      <c r="C1401" t="s">
        <v>8</v>
      </c>
      <c r="D1401" s="4">
        <v>44127.493993055556</v>
      </c>
      <c r="E1401" t="s">
        <v>989</v>
      </c>
      <c r="F1401" t="s">
        <v>996</v>
      </c>
      <c r="G1401" t="s">
        <v>1019</v>
      </c>
      <c r="H1401">
        <v>70</v>
      </c>
    </row>
    <row r="1402" spans="1:8" x14ac:dyDescent="0.25">
      <c r="A1402">
        <v>1455</v>
      </c>
      <c r="B1402" t="s">
        <v>71</v>
      </c>
      <c r="C1402" t="s">
        <v>5</v>
      </c>
      <c r="D1402" s="4">
        <v>44025.8590625</v>
      </c>
      <c r="E1402" t="s">
        <v>989</v>
      </c>
      <c r="F1402" t="s">
        <v>996</v>
      </c>
      <c r="G1402" t="s">
        <v>1018</v>
      </c>
      <c r="H1402">
        <v>15</v>
      </c>
    </row>
    <row r="1403" spans="1:8" x14ac:dyDescent="0.25">
      <c r="A1403">
        <v>1456</v>
      </c>
      <c r="B1403" t="s">
        <v>71</v>
      </c>
      <c r="C1403" t="s">
        <v>15</v>
      </c>
      <c r="D1403" s="4">
        <v>44254.634606481479</v>
      </c>
      <c r="E1403" t="s">
        <v>989</v>
      </c>
      <c r="F1403" t="s">
        <v>996</v>
      </c>
      <c r="G1403" t="s">
        <v>1019</v>
      </c>
      <c r="H1403">
        <v>50</v>
      </c>
    </row>
    <row r="1404" spans="1:8" x14ac:dyDescent="0.25">
      <c r="A1404">
        <v>1457</v>
      </c>
      <c r="B1404" t="s">
        <v>71</v>
      </c>
      <c r="C1404" t="s">
        <v>14</v>
      </c>
      <c r="D1404" s="4">
        <v>44358.919629629629</v>
      </c>
      <c r="E1404" t="s">
        <v>989</v>
      </c>
      <c r="F1404" t="s">
        <v>996</v>
      </c>
      <c r="G1404" t="s">
        <v>1018</v>
      </c>
      <c r="H1404">
        <v>12</v>
      </c>
    </row>
    <row r="1405" spans="1:8" x14ac:dyDescent="0.25">
      <c r="A1405">
        <v>1458</v>
      </c>
      <c r="B1405" t="s">
        <v>71</v>
      </c>
      <c r="C1405" t="s">
        <v>5</v>
      </c>
      <c r="D1405" s="4">
        <v>44331.257569444446</v>
      </c>
      <c r="E1405" t="s">
        <v>989</v>
      </c>
      <c r="F1405" t="s">
        <v>996</v>
      </c>
      <c r="G1405" t="s">
        <v>1018</v>
      </c>
      <c r="H1405">
        <v>15</v>
      </c>
    </row>
    <row r="1406" spans="1:8" x14ac:dyDescent="0.25">
      <c r="A1406">
        <v>1460</v>
      </c>
      <c r="B1406" t="s">
        <v>72</v>
      </c>
      <c r="C1406" t="s">
        <v>20</v>
      </c>
      <c r="D1406" s="4">
        <v>44194.275300925925</v>
      </c>
      <c r="E1406" t="s">
        <v>998</v>
      </c>
      <c r="F1406" t="s">
        <v>990</v>
      </c>
      <c r="G1406" t="s">
        <v>1019</v>
      </c>
      <c r="H1406">
        <v>72</v>
      </c>
    </row>
    <row r="1407" spans="1:8" x14ac:dyDescent="0.25">
      <c r="A1407">
        <v>1461</v>
      </c>
      <c r="B1407" t="s">
        <v>72</v>
      </c>
      <c r="C1407" t="s">
        <v>20</v>
      </c>
      <c r="D1407" s="4">
        <v>44041.631319444445</v>
      </c>
      <c r="E1407" t="s">
        <v>998</v>
      </c>
      <c r="F1407" t="s">
        <v>990</v>
      </c>
      <c r="G1407" t="s">
        <v>1019</v>
      </c>
      <c r="H1407">
        <v>72</v>
      </c>
    </row>
    <row r="1408" spans="1:8" x14ac:dyDescent="0.25">
      <c r="A1408">
        <v>1462</v>
      </c>
      <c r="B1408" t="s">
        <v>72</v>
      </c>
      <c r="C1408" t="s">
        <v>5</v>
      </c>
      <c r="D1408" s="4">
        <v>44360.692453703705</v>
      </c>
      <c r="E1408" t="s">
        <v>998</v>
      </c>
      <c r="F1408" t="s">
        <v>990</v>
      </c>
      <c r="G1408" t="s">
        <v>1018</v>
      </c>
      <c r="H1408">
        <v>15</v>
      </c>
    </row>
    <row r="1409" spans="1:8" x14ac:dyDescent="0.25">
      <c r="A1409">
        <v>1463</v>
      </c>
      <c r="B1409" t="s">
        <v>72</v>
      </c>
      <c r="C1409" t="s">
        <v>7</v>
      </c>
      <c r="D1409" s="4">
        <v>44178.734317129631</v>
      </c>
      <c r="E1409" t="s">
        <v>998</v>
      </c>
      <c r="F1409" t="s">
        <v>990</v>
      </c>
      <c r="G1409" t="s">
        <v>1020</v>
      </c>
      <c r="H1409">
        <v>35</v>
      </c>
    </row>
    <row r="1410" spans="1:8" x14ac:dyDescent="0.25">
      <c r="A1410">
        <v>1464</v>
      </c>
      <c r="B1410" t="s">
        <v>72</v>
      </c>
      <c r="C1410" t="s">
        <v>13</v>
      </c>
      <c r="D1410" s="4">
        <v>44307.679699074077</v>
      </c>
      <c r="E1410" t="s">
        <v>998</v>
      </c>
      <c r="F1410" t="s">
        <v>990</v>
      </c>
      <c r="G1410" t="s">
        <v>1019</v>
      </c>
      <c r="H1410">
        <v>45</v>
      </c>
    </row>
    <row r="1411" spans="1:8" x14ac:dyDescent="0.25">
      <c r="A1411">
        <v>1465</v>
      </c>
      <c r="B1411" t="s">
        <v>72</v>
      </c>
      <c r="C1411" t="s">
        <v>12</v>
      </c>
      <c r="D1411" s="4">
        <v>44232.507696759261</v>
      </c>
      <c r="E1411" t="s">
        <v>998</v>
      </c>
      <c r="F1411" t="s">
        <v>990</v>
      </c>
      <c r="G1411" t="s">
        <v>1019</v>
      </c>
      <c r="H1411">
        <v>75</v>
      </c>
    </row>
    <row r="1412" spans="1:8" x14ac:dyDescent="0.25">
      <c r="A1412">
        <v>1466</v>
      </c>
      <c r="B1412" t="s">
        <v>72</v>
      </c>
      <c r="C1412" t="s">
        <v>20</v>
      </c>
      <c r="D1412" s="4">
        <v>44217.651006944441</v>
      </c>
      <c r="E1412" t="s">
        <v>998</v>
      </c>
      <c r="F1412" t="s">
        <v>990</v>
      </c>
      <c r="G1412" t="s">
        <v>1019</v>
      </c>
      <c r="H1412">
        <v>72</v>
      </c>
    </row>
    <row r="1413" spans="1:8" x14ac:dyDescent="0.25">
      <c r="A1413">
        <v>1467</v>
      </c>
      <c r="B1413" t="s">
        <v>72</v>
      </c>
      <c r="C1413" t="s">
        <v>4</v>
      </c>
      <c r="D1413" s="4">
        <v>44001.45412037037</v>
      </c>
      <c r="E1413" t="s">
        <v>998</v>
      </c>
      <c r="F1413" t="s">
        <v>990</v>
      </c>
      <c r="G1413" t="s">
        <v>1018</v>
      </c>
      <c r="H1413">
        <v>10</v>
      </c>
    </row>
    <row r="1414" spans="1:8" x14ac:dyDescent="0.25">
      <c r="A1414">
        <v>1468</v>
      </c>
      <c r="B1414" t="s">
        <v>72</v>
      </c>
      <c r="C1414" t="s">
        <v>7</v>
      </c>
      <c r="D1414" s="4">
        <v>44258.996435185189</v>
      </c>
      <c r="E1414" t="s">
        <v>998</v>
      </c>
      <c r="F1414" t="s">
        <v>990</v>
      </c>
      <c r="G1414" t="s">
        <v>1020</v>
      </c>
      <c r="H1414">
        <v>35</v>
      </c>
    </row>
    <row r="1415" spans="1:8" x14ac:dyDescent="0.25">
      <c r="A1415">
        <v>1469</v>
      </c>
      <c r="B1415" t="s">
        <v>72</v>
      </c>
      <c r="C1415" t="s">
        <v>5</v>
      </c>
      <c r="D1415" s="4">
        <v>44026.89303240741</v>
      </c>
      <c r="E1415" t="s">
        <v>998</v>
      </c>
      <c r="F1415" t="s">
        <v>990</v>
      </c>
      <c r="G1415" t="s">
        <v>1018</v>
      </c>
      <c r="H1415">
        <v>15</v>
      </c>
    </row>
    <row r="1416" spans="1:8" x14ac:dyDescent="0.25">
      <c r="A1416">
        <v>1470</v>
      </c>
      <c r="B1416" t="s">
        <v>72</v>
      </c>
      <c r="C1416" t="s">
        <v>14</v>
      </c>
      <c r="D1416" s="4">
        <v>44096.052083333336</v>
      </c>
      <c r="E1416" t="s">
        <v>998</v>
      </c>
      <c r="F1416" t="s">
        <v>990</v>
      </c>
      <c r="G1416" t="s">
        <v>1018</v>
      </c>
      <c r="H1416">
        <v>12</v>
      </c>
    </row>
    <row r="1417" spans="1:8" x14ac:dyDescent="0.25">
      <c r="A1417">
        <v>1471</v>
      </c>
      <c r="B1417" t="s">
        <v>72</v>
      </c>
      <c r="C1417" t="s">
        <v>7</v>
      </c>
      <c r="D1417" s="4">
        <v>44035.132037037038</v>
      </c>
      <c r="E1417" t="s">
        <v>998</v>
      </c>
      <c r="F1417" t="s">
        <v>990</v>
      </c>
      <c r="G1417" t="s">
        <v>1020</v>
      </c>
      <c r="H1417">
        <v>35</v>
      </c>
    </row>
    <row r="1418" spans="1:8" x14ac:dyDescent="0.25">
      <c r="A1418">
        <v>1472</v>
      </c>
      <c r="B1418" t="s">
        <v>72</v>
      </c>
      <c r="C1418" t="s">
        <v>8</v>
      </c>
      <c r="D1418" s="4">
        <v>44064.825312499997</v>
      </c>
      <c r="E1418" t="s">
        <v>998</v>
      </c>
      <c r="F1418" t="s">
        <v>990</v>
      </c>
      <c r="G1418" t="s">
        <v>1019</v>
      </c>
      <c r="H1418">
        <v>70</v>
      </c>
    </row>
    <row r="1419" spans="1:8" x14ac:dyDescent="0.25">
      <c r="A1419">
        <v>1473</v>
      </c>
      <c r="B1419" t="s">
        <v>72</v>
      </c>
      <c r="C1419" t="s">
        <v>6</v>
      </c>
      <c r="D1419" s="4">
        <v>44271.602002314816</v>
      </c>
      <c r="E1419" t="s">
        <v>998</v>
      </c>
      <c r="F1419" t="s">
        <v>990</v>
      </c>
      <c r="G1419" t="s">
        <v>1019</v>
      </c>
      <c r="H1419">
        <v>30</v>
      </c>
    </row>
    <row r="1420" spans="1:8" x14ac:dyDescent="0.25">
      <c r="A1420">
        <v>1474</v>
      </c>
      <c r="B1420" t="s">
        <v>72</v>
      </c>
      <c r="C1420" t="s">
        <v>7</v>
      </c>
      <c r="D1420" s="4">
        <v>44188.948321759257</v>
      </c>
      <c r="E1420" t="s">
        <v>998</v>
      </c>
      <c r="F1420" t="s">
        <v>990</v>
      </c>
      <c r="G1420" t="s">
        <v>1020</v>
      </c>
      <c r="H1420">
        <v>35</v>
      </c>
    </row>
    <row r="1421" spans="1:8" x14ac:dyDescent="0.25">
      <c r="A1421">
        <v>1475</v>
      </c>
      <c r="B1421" t="s">
        <v>72</v>
      </c>
      <c r="C1421" t="s">
        <v>9</v>
      </c>
      <c r="D1421" s="4">
        <v>44247.066296296296</v>
      </c>
      <c r="E1421" t="s">
        <v>998</v>
      </c>
      <c r="F1421" t="s">
        <v>990</v>
      </c>
      <c r="G1421" t="s">
        <v>1018</v>
      </c>
      <c r="H1421">
        <v>5</v>
      </c>
    </row>
    <row r="1422" spans="1:8" x14ac:dyDescent="0.25">
      <c r="A1422">
        <v>1476</v>
      </c>
      <c r="B1422" t="s">
        <v>72</v>
      </c>
      <c r="C1422" t="s">
        <v>12</v>
      </c>
      <c r="D1422" s="4">
        <v>44120.943703703706</v>
      </c>
      <c r="E1422" t="s">
        <v>998</v>
      </c>
      <c r="F1422" t="s">
        <v>990</v>
      </c>
      <c r="G1422" t="s">
        <v>1019</v>
      </c>
      <c r="H1422">
        <v>75</v>
      </c>
    </row>
    <row r="1423" spans="1:8" x14ac:dyDescent="0.25">
      <c r="A1423">
        <v>1477</v>
      </c>
      <c r="B1423" t="s">
        <v>72</v>
      </c>
      <c r="C1423" t="s">
        <v>9</v>
      </c>
      <c r="D1423" s="4">
        <v>44277.649780092594</v>
      </c>
      <c r="E1423" t="s">
        <v>998</v>
      </c>
      <c r="F1423" t="s">
        <v>990</v>
      </c>
      <c r="G1423" t="s">
        <v>1018</v>
      </c>
      <c r="H1423">
        <v>5</v>
      </c>
    </row>
    <row r="1424" spans="1:8" x14ac:dyDescent="0.25">
      <c r="A1424">
        <v>1478</v>
      </c>
      <c r="B1424" t="s">
        <v>72</v>
      </c>
      <c r="C1424" t="s">
        <v>6</v>
      </c>
      <c r="D1424" s="4">
        <v>44096.827604166669</v>
      </c>
      <c r="E1424" t="s">
        <v>998</v>
      </c>
      <c r="F1424" t="s">
        <v>990</v>
      </c>
      <c r="G1424" t="s">
        <v>1019</v>
      </c>
      <c r="H1424">
        <v>30</v>
      </c>
    </row>
    <row r="1425" spans="1:8" x14ac:dyDescent="0.25">
      <c r="A1425">
        <v>1479</v>
      </c>
      <c r="B1425" t="s">
        <v>72</v>
      </c>
      <c r="C1425" t="s">
        <v>4</v>
      </c>
      <c r="D1425" s="4">
        <v>44174.239305555559</v>
      </c>
      <c r="E1425" t="s">
        <v>998</v>
      </c>
      <c r="F1425" t="s">
        <v>990</v>
      </c>
      <c r="G1425" t="s">
        <v>1018</v>
      </c>
      <c r="H1425">
        <v>10</v>
      </c>
    </row>
    <row r="1426" spans="1:8" x14ac:dyDescent="0.25">
      <c r="A1426">
        <v>1480</v>
      </c>
      <c r="B1426" t="s">
        <v>72</v>
      </c>
      <c r="C1426" t="s">
        <v>15</v>
      </c>
      <c r="D1426" s="4">
        <v>44029.922534722224</v>
      </c>
      <c r="E1426" t="s">
        <v>998</v>
      </c>
      <c r="F1426" t="s">
        <v>990</v>
      </c>
      <c r="G1426" t="s">
        <v>1019</v>
      </c>
      <c r="H1426">
        <v>50</v>
      </c>
    </row>
    <row r="1427" spans="1:8" x14ac:dyDescent="0.25">
      <c r="A1427">
        <v>1481</v>
      </c>
      <c r="B1427" t="s">
        <v>72</v>
      </c>
      <c r="C1427" t="s">
        <v>3</v>
      </c>
      <c r="D1427" s="4">
        <v>44230.997615740744</v>
      </c>
      <c r="E1427" t="s">
        <v>998</v>
      </c>
      <c r="F1427" t="s">
        <v>990</v>
      </c>
      <c r="G1427" t="s">
        <v>1018</v>
      </c>
      <c r="H1427">
        <v>0</v>
      </c>
    </row>
    <row r="1428" spans="1:8" x14ac:dyDescent="0.25">
      <c r="A1428">
        <v>1482</v>
      </c>
      <c r="B1428" t="s">
        <v>72</v>
      </c>
      <c r="C1428" t="s">
        <v>9</v>
      </c>
      <c r="D1428" s="4">
        <v>44104.269282407404</v>
      </c>
      <c r="E1428" t="s">
        <v>998</v>
      </c>
      <c r="F1428" t="s">
        <v>990</v>
      </c>
      <c r="G1428" t="s">
        <v>1018</v>
      </c>
      <c r="H1428">
        <v>5</v>
      </c>
    </row>
    <row r="1429" spans="1:8" x14ac:dyDescent="0.25">
      <c r="A1429">
        <v>1483</v>
      </c>
      <c r="B1429" t="s">
        <v>72</v>
      </c>
      <c r="C1429" t="s">
        <v>5</v>
      </c>
      <c r="D1429" s="4">
        <v>44354.023819444446</v>
      </c>
      <c r="E1429" t="s">
        <v>998</v>
      </c>
      <c r="F1429" t="s">
        <v>990</v>
      </c>
      <c r="G1429" t="s">
        <v>1018</v>
      </c>
      <c r="H1429">
        <v>15</v>
      </c>
    </row>
    <row r="1430" spans="1:8" x14ac:dyDescent="0.25">
      <c r="A1430">
        <v>1484</v>
      </c>
      <c r="B1430" t="s">
        <v>72</v>
      </c>
      <c r="C1430" t="s">
        <v>12</v>
      </c>
      <c r="D1430" s="4">
        <v>44033.147824074076</v>
      </c>
      <c r="E1430" t="s">
        <v>998</v>
      </c>
      <c r="F1430" t="s">
        <v>990</v>
      </c>
      <c r="G1430" t="s">
        <v>1019</v>
      </c>
      <c r="H1430">
        <v>75</v>
      </c>
    </row>
    <row r="1431" spans="1:8" x14ac:dyDescent="0.25">
      <c r="A1431">
        <v>1485</v>
      </c>
      <c r="B1431" t="s">
        <v>72</v>
      </c>
      <c r="C1431" t="s">
        <v>9</v>
      </c>
      <c r="D1431" s="4">
        <v>44220.53193287037</v>
      </c>
      <c r="E1431" t="s">
        <v>998</v>
      </c>
      <c r="F1431" t="s">
        <v>990</v>
      </c>
      <c r="G1431" t="s">
        <v>1018</v>
      </c>
      <c r="H1431">
        <v>5</v>
      </c>
    </row>
    <row r="1432" spans="1:8" x14ac:dyDescent="0.25">
      <c r="A1432">
        <v>1486</v>
      </c>
      <c r="B1432" t="s">
        <v>72</v>
      </c>
      <c r="C1432" t="s">
        <v>11</v>
      </c>
      <c r="D1432" s="4">
        <v>44230.686423611114</v>
      </c>
      <c r="E1432" t="s">
        <v>998</v>
      </c>
      <c r="F1432" t="s">
        <v>990</v>
      </c>
      <c r="G1432" t="s">
        <v>1020</v>
      </c>
      <c r="H1432">
        <v>20</v>
      </c>
    </row>
    <row r="1433" spans="1:8" x14ac:dyDescent="0.25">
      <c r="A1433">
        <v>1487</v>
      </c>
      <c r="B1433" t="s">
        <v>72</v>
      </c>
      <c r="C1433" t="s">
        <v>4</v>
      </c>
      <c r="D1433" s="4">
        <v>44062.706122685187</v>
      </c>
      <c r="E1433" t="s">
        <v>998</v>
      </c>
      <c r="F1433" t="s">
        <v>990</v>
      </c>
      <c r="G1433" t="s">
        <v>1018</v>
      </c>
      <c r="H1433">
        <v>10</v>
      </c>
    </row>
    <row r="1434" spans="1:8" x14ac:dyDescent="0.25">
      <c r="A1434">
        <v>1488</v>
      </c>
      <c r="B1434" t="s">
        <v>72</v>
      </c>
      <c r="C1434" t="s">
        <v>4</v>
      </c>
      <c r="D1434" s="4">
        <v>44055.129918981482</v>
      </c>
      <c r="E1434" t="s">
        <v>998</v>
      </c>
      <c r="F1434" t="s">
        <v>990</v>
      </c>
      <c r="G1434" t="s">
        <v>1018</v>
      </c>
      <c r="H1434">
        <v>10</v>
      </c>
    </row>
    <row r="1435" spans="1:8" x14ac:dyDescent="0.25">
      <c r="A1435">
        <v>1489</v>
      </c>
      <c r="B1435" t="s">
        <v>72</v>
      </c>
      <c r="C1435" t="s">
        <v>3</v>
      </c>
      <c r="D1435" s="4">
        <v>44034.916331018518</v>
      </c>
      <c r="E1435" t="s">
        <v>998</v>
      </c>
      <c r="F1435" t="s">
        <v>990</v>
      </c>
      <c r="G1435" t="s">
        <v>1018</v>
      </c>
      <c r="H1435">
        <v>0</v>
      </c>
    </row>
    <row r="1436" spans="1:8" x14ac:dyDescent="0.25">
      <c r="A1436">
        <v>1490</v>
      </c>
      <c r="B1436" t="s">
        <v>72</v>
      </c>
      <c r="C1436" t="s">
        <v>9</v>
      </c>
      <c r="D1436" s="4">
        <v>44138.689502314817</v>
      </c>
      <c r="E1436" t="s">
        <v>998</v>
      </c>
      <c r="F1436" t="s">
        <v>990</v>
      </c>
      <c r="G1436" t="s">
        <v>1018</v>
      </c>
      <c r="H1436">
        <v>5</v>
      </c>
    </row>
    <row r="1437" spans="1:8" x14ac:dyDescent="0.25">
      <c r="A1437">
        <v>1492</v>
      </c>
      <c r="B1437" t="s">
        <v>73</v>
      </c>
      <c r="C1437" t="s">
        <v>7</v>
      </c>
      <c r="D1437" s="4">
        <v>44318.497476851851</v>
      </c>
      <c r="E1437" t="s">
        <v>991</v>
      </c>
      <c r="F1437" t="s">
        <v>990</v>
      </c>
      <c r="G1437" t="s">
        <v>1020</v>
      </c>
      <c r="H1437">
        <v>35</v>
      </c>
    </row>
    <row r="1438" spans="1:8" x14ac:dyDescent="0.25">
      <c r="A1438">
        <v>1493</v>
      </c>
      <c r="B1438" t="s">
        <v>73</v>
      </c>
      <c r="C1438" t="s">
        <v>9</v>
      </c>
      <c r="D1438" s="4">
        <v>44005.487719907411</v>
      </c>
      <c r="E1438" t="s">
        <v>991</v>
      </c>
      <c r="F1438" t="s">
        <v>990</v>
      </c>
      <c r="G1438" t="s">
        <v>1018</v>
      </c>
      <c r="H1438">
        <v>5</v>
      </c>
    </row>
    <row r="1439" spans="1:8" x14ac:dyDescent="0.25">
      <c r="A1439">
        <v>1494</v>
      </c>
      <c r="B1439" t="s">
        <v>73</v>
      </c>
      <c r="C1439" t="s">
        <v>7</v>
      </c>
      <c r="D1439" s="4">
        <v>44303.865601851852</v>
      </c>
      <c r="E1439" t="s">
        <v>991</v>
      </c>
      <c r="F1439" t="s">
        <v>990</v>
      </c>
      <c r="G1439" t="s">
        <v>1020</v>
      </c>
      <c r="H1439">
        <v>35</v>
      </c>
    </row>
    <row r="1440" spans="1:8" x14ac:dyDescent="0.25">
      <c r="A1440">
        <v>1495</v>
      </c>
      <c r="B1440" t="s">
        <v>73</v>
      </c>
      <c r="C1440" t="s">
        <v>16</v>
      </c>
      <c r="D1440" s="4">
        <v>44321.954687500001</v>
      </c>
      <c r="E1440" t="s">
        <v>991</v>
      </c>
      <c r="F1440" t="s">
        <v>990</v>
      </c>
      <c r="G1440" t="s">
        <v>1019</v>
      </c>
      <c r="H1440">
        <v>60</v>
      </c>
    </row>
    <row r="1441" spans="1:8" x14ac:dyDescent="0.25">
      <c r="A1441">
        <v>1496</v>
      </c>
      <c r="B1441" t="s">
        <v>73</v>
      </c>
      <c r="C1441" t="s">
        <v>9</v>
      </c>
      <c r="D1441" s="4">
        <v>44021.328310185185</v>
      </c>
      <c r="E1441" t="s">
        <v>991</v>
      </c>
      <c r="F1441" t="s">
        <v>990</v>
      </c>
      <c r="G1441" t="s">
        <v>1018</v>
      </c>
      <c r="H1441">
        <v>5</v>
      </c>
    </row>
    <row r="1442" spans="1:8" x14ac:dyDescent="0.25">
      <c r="A1442">
        <v>1497</v>
      </c>
      <c r="B1442" t="s">
        <v>73</v>
      </c>
      <c r="C1442" t="s">
        <v>20</v>
      </c>
      <c r="D1442" s="4">
        <v>44143.044606481482</v>
      </c>
      <c r="E1442" t="s">
        <v>991</v>
      </c>
      <c r="F1442" t="s">
        <v>990</v>
      </c>
      <c r="G1442" t="s">
        <v>1019</v>
      </c>
      <c r="H1442">
        <v>72</v>
      </c>
    </row>
    <row r="1443" spans="1:8" x14ac:dyDescent="0.25">
      <c r="A1443">
        <v>1498</v>
      </c>
      <c r="B1443" t="s">
        <v>73</v>
      </c>
      <c r="C1443" t="s">
        <v>5</v>
      </c>
      <c r="D1443" s="4">
        <v>44052.018645833334</v>
      </c>
      <c r="E1443" t="s">
        <v>991</v>
      </c>
      <c r="F1443" t="s">
        <v>990</v>
      </c>
      <c r="G1443" t="s">
        <v>1018</v>
      </c>
      <c r="H1443">
        <v>15</v>
      </c>
    </row>
    <row r="1444" spans="1:8" x14ac:dyDescent="0.25">
      <c r="A1444">
        <v>1499</v>
      </c>
      <c r="B1444" t="s">
        <v>73</v>
      </c>
      <c r="C1444" t="s">
        <v>9</v>
      </c>
      <c r="D1444" s="4">
        <v>44325.971388888887</v>
      </c>
      <c r="E1444" t="s">
        <v>991</v>
      </c>
      <c r="F1444" t="s">
        <v>990</v>
      </c>
      <c r="G1444" t="s">
        <v>1018</v>
      </c>
      <c r="H1444">
        <v>5</v>
      </c>
    </row>
    <row r="1445" spans="1:8" x14ac:dyDescent="0.25">
      <c r="A1445">
        <v>1500</v>
      </c>
      <c r="B1445" t="s">
        <v>73</v>
      </c>
      <c r="C1445" t="s">
        <v>8</v>
      </c>
      <c r="D1445" s="4">
        <v>44055.952835648146</v>
      </c>
      <c r="E1445" t="s">
        <v>991</v>
      </c>
      <c r="F1445" t="s">
        <v>990</v>
      </c>
      <c r="G1445" t="s">
        <v>1019</v>
      </c>
      <c r="H1445">
        <v>70</v>
      </c>
    </row>
    <row r="1446" spans="1:8" x14ac:dyDescent="0.25">
      <c r="A1446">
        <v>1501</v>
      </c>
      <c r="B1446" t="s">
        <v>73</v>
      </c>
      <c r="C1446" t="s">
        <v>8</v>
      </c>
      <c r="D1446" s="4">
        <v>44279.842349537037</v>
      </c>
      <c r="E1446" t="s">
        <v>991</v>
      </c>
      <c r="F1446" t="s">
        <v>990</v>
      </c>
      <c r="G1446" t="s">
        <v>1019</v>
      </c>
      <c r="H1446">
        <v>70</v>
      </c>
    </row>
    <row r="1447" spans="1:8" x14ac:dyDescent="0.25">
      <c r="A1447">
        <v>1502</v>
      </c>
      <c r="B1447" t="s">
        <v>73</v>
      </c>
      <c r="C1447" t="s">
        <v>12</v>
      </c>
      <c r="D1447" s="4">
        <v>44011.653032407405</v>
      </c>
      <c r="E1447" t="s">
        <v>991</v>
      </c>
      <c r="F1447" t="s">
        <v>990</v>
      </c>
      <c r="G1447" t="s">
        <v>1019</v>
      </c>
      <c r="H1447">
        <v>75</v>
      </c>
    </row>
    <row r="1448" spans="1:8" x14ac:dyDescent="0.25">
      <c r="A1448">
        <v>1503</v>
      </c>
      <c r="B1448" t="s">
        <v>73</v>
      </c>
      <c r="C1448" t="s">
        <v>12</v>
      </c>
      <c r="D1448" s="4">
        <v>44239.16951388889</v>
      </c>
      <c r="E1448" t="s">
        <v>991</v>
      </c>
      <c r="F1448" t="s">
        <v>990</v>
      </c>
      <c r="G1448" t="s">
        <v>1019</v>
      </c>
      <c r="H1448">
        <v>75</v>
      </c>
    </row>
    <row r="1449" spans="1:8" x14ac:dyDescent="0.25">
      <c r="A1449">
        <v>1504</v>
      </c>
      <c r="B1449" t="s">
        <v>73</v>
      </c>
      <c r="C1449" t="s">
        <v>3</v>
      </c>
      <c r="D1449" s="4">
        <v>44084.431712962964</v>
      </c>
      <c r="E1449" t="s">
        <v>991</v>
      </c>
      <c r="F1449" t="s">
        <v>990</v>
      </c>
      <c r="G1449" t="s">
        <v>1018</v>
      </c>
      <c r="H1449">
        <v>0</v>
      </c>
    </row>
    <row r="1450" spans="1:8" x14ac:dyDescent="0.25">
      <c r="A1450">
        <v>1507</v>
      </c>
      <c r="B1450" t="s">
        <v>74</v>
      </c>
      <c r="C1450" t="s">
        <v>20</v>
      </c>
      <c r="D1450" s="4">
        <v>44229.645358796297</v>
      </c>
      <c r="E1450" t="s">
        <v>991</v>
      </c>
      <c r="F1450" t="s">
        <v>1000</v>
      </c>
      <c r="G1450" t="s">
        <v>1019</v>
      </c>
      <c r="H1450">
        <v>72</v>
      </c>
    </row>
    <row r="1451" spans="1:8" x14ac:dyDescent="0.25">
      <c r="A1451">
        <v>1509</v>
      </c>
      <c r="B1451" t="s">
        <v>75</v>
      </c>
      <c r="C1451" t="s">
        <v>7</v>
      </c>
      <c r="D1451" s="4">
        <v>44112.001006944447</v>
      </c>
      <c r="E1451" t="s">
        <v>998</v>
      </c>
      <c r="F1451" t="s">
        <v>993</v>
      </c>
      <c r="G1451" t="s">
        <v>1020</v>
      </c>
      <c r="H1451">
        <v>35</v>
      </c>
    </row>
    <row r="1452" spans="1:8" x14ac:dyDescent="0.25">
      <c r="A1452">
        <v>1510</v>
      </c>
      <c r="B1452" t="s">
        <v>75</v>
      </c>
      <c r="C1452" t="s">
        <v>4</v>
      </c>
      <c r="D1452" s="4">
        <v>44137.595578703702</v>
      </c>
      <c r="E1452" t="s">
        <v>998</v>
      </c>
      <c r="F1452" t="s">
        <v>993</v>
      </c>
      <c r="G1452" t="s">
        <v>1018</v>
      </c>
      <c r="H1452">
        <v>10</v>
      </c>
    </row>
    <row r="1453" spans="1:8" x14ac:dyDescent="0.25">
      <c r="A1453">
        <v>1511</v>
      </c>
      <c r="B1453" t="s">
        <v>75</v>
      </c>
      <c r="C1453" t="s">
        <v>10</v>
      </c>
      <c r="D1453" s="4">
        <v>44226.508020833331</v>
      </c>
      <c r="E1453" t="s">
        <v>998</v>
      </c>
      <c r="F1453" t="s">
        <v>993</v>
      </c>
      <c r="G1453" t="s">
        <v>1019</v>
      </c>
      <c r="H1453">
        <v>65</v>
      </c>
    </row>
    <row r="1454" spans="1:8" x14ac:dyDescent="0.25">
      <c r="A1454">
        <v>1512</v>
      </c>
      <c r="B1454" t="s">
        <v>75</v>
      </c>
      <c r="C1454" t="s">
        <v>4</v>
      </c>
      <c r="D1454" s="4">
        <v>44154.119456018518</v>
      </c>
      <c r="E1454" t="s">
        <v>998</v>
      </c>
      <c r="F1454" t="s">
        <v>993</v>
      </c>
      <c r="G1454" t="s">
        <v>1018</v>
      </c>
      <c r="H1454">
        <v>10</v>
      </c>
    </row>
    <row r="1455" spans="1:8" x14ac:dyDescent="0.25">
      <c r="A1455">
        <v>1513</v>
      </c>
      <c r="B1455" t="s">
        <v>75</v>
      </c>
      <c r="C1455" t="s">
        <v>9</v>
      </c>
      <c r="D1455" s="4">
        <v>44079.675520833334</v>
      </c>
      <c r="E1455" t="s">
        <v>998</v>
      </c>
      <c r="F1455" t="s">
        <v>993</v>
      </c>
      <c r="G1455" t="s">
        <v>1018</v>
      </c>
      <c r="H1455">
        <v>5</v>
      </c>
    </row>
    <row r="1456" spans="1:8" x14ac:dyDescent="0.25">
      <c r="A1456">
        <v>1514</v>
      </c>
      <c r="B1456" t="s">
        <v>75</v>
      </c>
      <c r="C1456" t="s">
        <v>12</v>
      </c>
      <c r="D1456" s="4">
        <v>44220.170347222222</v>
      </c>
      <c r="E1456" t="s">
        <v>998</v>
      </c>
      <c r="F1456" t="s">
        <v>993</v>
      </c>
      <c r="G1456" t="s">
        <v>1019</v>
      </c>
      <c r="H1456">
        <v>75</v>
      </c>
    </row>
    <row r="1457" spans="1:8" x14ac:dyDescent="0.25">
      <c r="A1457">
        <v>1515</v>
      </c>
      <c r="B1457" t="s">
        <v>75</v>
      </c>
      <c r="C1457" t="s">
        <v>13</v>
      </c>
      <c r="D1457" s="4">
        <v>44199.676111111112</v>
      </c>
      <c r="E1457" t="s">
        <v>998</v>
      </c>
      <c r="F1457" t="s">
        <v>993</v>
      </c>
      <c r="G1457" t="s">
        <v>1019</v>
      </c>
      <c r="H1457">
        <v>45</v>
      </c>
    </row>
    <row r="1458" spans="1:8" x14ac:dyDescent="0.25">
      <c r="A1458">
        <v>1516</v>
      </c>
      <c r="B1458" t="s">
        <v>75</v>
      </c>
      <c r="C1458" t="s">
        <v>16</v>
      </c>
      <c r="D1458" s="4">
        <v>44101.305787037039</v>
      </c>
      <c r="E1458" t="s">
        <v>998</v>
      </c>
      <c r="F1458" t="s">
        <v>993</v>
      </c>
      <c r="G1458" t="s">
        <v>1019</v>
      </c>
      <c r="H1458">
        <v>60</v>
      </c>
    </row>
    <row r="1459" spans="1:8" x14ac:dyDescent="0.25">
      <c r="A1459">
        <v>1517</v>
      </c>
      <c r="B1459" t="s">
        <v>75</v>
      </c>
      <c r="C1459" t="s">
        <v>16</v>
      </c>
      <c r="D1459" s="4">
        <v>44002.539583333331</v>
      </c>
      <c r="E1459" t="s">
        <v>998</v>
      </c>
      <c r="F1459" t="s">
        <v>993</v>
      </c>
      <c r="G1459" t="s">
        <v>1019</v>
      </c>
      <c r="H1459">
        <v>60</v>
      </c>
    </row>
    <row r="1460" spans="1:8" x14ac:dyDescent="0.25">
      <c r="A1460">
        <v>1518</v>
      </c>
      <c r="B1460" t="s">
        <v>75</v>
      </c>
      <c r="C1460" t="s">
        <v>10</v>
      </c>
      <c r="D1460" s="4">
        <v>44035.454594907409</v>
      </c>
      <c r="E1460" t="s">
        <v>998</v>
      </c>
      <c r="F1460" t="s">
        <v>993</v>
      </c>
      <c r="G1460" t="s">
        <v>1019</v>
      </c>
      <c r="H1460">
        <v>65</v>
      </c>
    </row>
    <row r="1461" spans="1:8" x14ac:dyDescent="0.25">
      <c r="A1461">
        <v>1519</v>
      </c>
      <c r="B1461" t="s">
        <v>75</v>
      </c>
      <c r="C1461" t="s">
        <v>15</v>
      </c>
      <c r="D1461" s="4">
        <v>44251.687118055554</v>
      </c>
      <c r="E1461" t="s">
        <v>998</v>
      </c>
      <c r="F1461" t="s">
        <v>993</v>
      </c>
      <c r="G1461" t="s">
        <v>1019</v>
      </c>
      <c r="H1461">
        <v>50</v>
      </c>
    </row>
    <row r="1462" spans="1:8" x14ac:dyDescent="0.25">
      <c r="A1462">
        <v>1520</v>
      </c>
      <c r="B1462" t="s">
        <v>75</v>
      </c>
      <c r="C1462" t="s">
        <v>11</v>
      </c>
      <c r="D1462" s="4">
        <v>44128.05736111111</v>
      </c>
      <c r="E1462" t="s">
        <v>998</v>
      </c>
      <c r="F1462" t="s">
        <v>993</v>
      </c>
      <c r="G1462" t="s">
        <v>1020</v>
      </c>
      <c r="H1462">
        <v>20</v>
      </c>
    </row>
    <row r="1463" spans="1:8" x14ac:dyDescent="0.25">
      <c r="A1463">
        <v>1521</v>
      </c>
      <c r="B1463" t="s">
        <v>75</v>
      </c>
      <c r="C1463" t="s">
        <v>20</v>
      </c>
      <c r="D1463" s="4">
        <v>44084.238854166666</v>
      </c>
      <c r="E1463" t="s">
        <v>998</v>
      </c>
      <c r="F1463" t="s">
        <v>993</v>
      </c>
      <c r="G1463" t="s">
        <v>1019</v>
      </c>
      <c r="H1463">
        <v>72</v>
      </c>
    </row>
    <row r="1464" spans="1:8" x14ac:dyDescent="0.25">
      <c r="A1464">
        <v>1522</v>
      </c>
      <c r="B1464" t="s">
        <v>75</v>
      </c>
      <c r="C1464" t="s">
        <v>9</v>
      </c>
      <c r="D1464" s="4">
        <v>44088.546238425923</v>
      </c>
      <c r="E1464" t="s">
        <v>998</v>
      </c>
      <c r="F1464" t="s">
        <v>993</v>
      </c>
      <c r="G1464" t="s">
        <v>1018</v>
      </c>
      <c r="H1464">
        <v>5</v>
      </c>
    </row>
    <row r="1465" spans="1:8" x14ac:dyDescent="0.25">
      <c r="A1465">
        <v>1523</v>
      </c>
      <c r="B1465" t="s">
        <v>75</v>
      </c>
      <c r="C1465" t="s">
        <v>15</v>
      </c>
      <c r="D1465" s="4">
        <v>44271.120219907411</v>
      </c>
      <c r="E1465" t="s">
        <v>998</v>
      </c>
      <c r="F1465" t="s">
        <v>993</v>
      </c>
      <c r="G1465" t="s">
        <v>1019</v>
      </c>
      <c r="H1465">
        <v>50</v>
      </c>
    </row>
    <row r="1466" spans="1:8" x14ac:dyDescent="0.25">
      <c r="A1466">
        <v>1524</v>
      </c>
      <c r="B1466" t="s">
        <v>75</v>
      </c>
      <c r="C1466" t="s">
        <v>20</v>
      </c>
      <c r="D1466" s="4">
        <v>44237.007916666669</v>
      </c>
      <c r="E1466" t="s">
        <v>998</v>
      </c>
      <c r="F1466" t="s">
        <v>993</v>
      </c>
      <c r="G1466" t="s">
        <v>1019</v>
      </c>
      <c r="H1466">
        <v>72</v>
      </c>
    </row>
    <row r="1467" spans="1:8" x14ac:dyDescent="0.25">
      <c r="A1467">
        <v>1526</v>
      </c>
      <c r="B1467" t="s">
        <v>76</v>
      </c>
      <c r="C1467" t="s">
        <v>14</v>
      </c>
      <c r="D1467" s="4">
        <v>44290.903402777774</v>
      </c>
      <c r="E1467" t="s">
        <v>991</v>
      </c>
      <c r="F1467" t="s">
        <v>987</v>
      </c>
      <c r="G1467" t="s">
        <v>1018</v>
      </c>
      <c r="H1467">
        <v>12</v>
      </c>
    </row>
    <row r="1468" spans="1:8" x14ac:dyDescent="0.25">
      <c r="A1468">
        <v>1527</v>
      </c>
      <c r="B1468" t="s">
        <v>76</v>
      </c>
      <c r="C1468" t="s">
        <v>3</v>
      </c>
      <c r="D1468" s="4">
        <v>44235.214409722219</v>
      </c>
      <c r="E1468" t="s">
        <v>991</v>
      </c>
      <c r="F1468" t="s">
        <v>987</v>
      </c>
      <c r="G1468" t="s">
        <v>1018</v>
      </c>
      <c r="H1468">
        <v>0</v>
      </c>
    </row>
    <row r="1469" spans="1:8" x14ac:dyDescent="0.25">
      <c r="A1469">
        <v>1528</v>
      </c>
      <c r="B1469" t="s">
        <v>76</v>
      </c>
      <c r="C1469" t="s">
        <v>6</v>
      </c>
      <c r="D1469" s="4">
        <v>44015.409155092595</v>
      </c>
      <c r="E1469" t="s">
        <v>991</v>
      </c>
      <c r="F1469" t="s">
        <v>987</v>
      </c>
      <c r="G1469" t="s">
        <v>1019</v>
      </c>
      <c r="H1469">
        <v>30</v>
      </c>
    </row>
    <row r="1470" spans="1:8" x14ac:dyDescent="0.25">
      <c r="A1470">
        <v>1529</v>
      </c>
      <c r="B1470" t="s">
        <v>76</v>
      </c>
      <c r="C1470" t="s">
        <v>7</v>
      </c>
      <c r="D1470" s="4">
        <v>44140.447187500002</v>
      </c>
      <c r="E1470" t="s">
        <v>991</v>
      </c>
      <c r="F1470" t="s">
        <v>987</v>
      </c>
      <c r="G1470" t="s">
        <v>1020</v>
      </c>
      <c r="H1470">
        <v>35</v>
      </c>
    </row>
    <row r="1471" spans="1:8" x14ac:dyDescent="0.25">
      <c r="A1471">
        <v>1530</v>
      </c>
      <c r="B1471" t="s">
        <v>76</v>
      </c>
      <c r="C1471" t="s">
        <v>9</v>
      </c>
      <c r="D1471" s="4">
        <v>44326.070162037038</v>
      </c>
      <c r="E1471" t="s">
        <v>991</v>
      </c>
      <c r="F1471" t="s">
        <v>987</v>
      </c>
      <c r="G1471" t="s">
        <v>1018</v>
      </c>
      <c r="H1471">
        <v>5</v>
      </c>
    </row>
    <row r="1472" spans="1:8" x14ac:dyDescent="0.25">
      <c r="A1472">
        <v>1531</v>
      </c>
      <c r="B1472" t="s">
        <v>76</v>
      </c>
      <c r="C1472" t="s">
        <v>17</v>
      </c>
      <c r="D1472" s="4">
        <v>44316.93309027778</v>
      </c>
      <c r="E1472" t="s">
        <v>991</v>
      </c>
      <c r="F1472" t="s">
        <v>987</v>
      </c>
      <c r="G1472" t="s">
        <v>1019</v>
      </c>
      <c r="H1472">
        <v>70</v>
      </c>
    </row>
    <row r="1473" spans="1:8" x14ac:dyDescent="0.25">
      <c r="A1473">
        <v>1532</v>
      </c>
      <c r="B1473" t="s">
        <v>76</v>
      </c>
      <c r="C1473" t="s">
        <v>7</v>
      </c>
      <c r="D1473" s="4">
        <v>44017.083854166667</v>
      </c>
      <c r="E1473" t="s">
        <v>991</v>
      </c>
      <c r="F1473" t="s">
        <v>987</v>
      </c>
      <c r="G1473" t="s">
        <v>1020</v>
      </c>
      <c r="H1473">
        <v>35</v>
      </c>
    </row>
    <row r="1474" spans="1:8" x14ac:dyDescent="0.25">
      <c r="A1474">
        <v>1533</v>
      </c>
      <c r="B1474" t="s">
        <v>76</v>
      </c>
      <c r="C1474" t="s">
        <v>13</v>
      </c>
      <c r="D1474" s="4">
        <v>44101.736863425926</v>
      </c>
      <c r="E1474" t="s">
        <v>991</v>
      </c>
      <c r="F1474" t="s">
        <v>987</v>
      </c>
      <c r="G1474" t="s">
        <v>1019</v>
      </c>
      <c r="H1474">
        <v>45</v>
      </c>
    </row>
    <row r="1475" spans="1:8" x14ac:dyDescent="0.25">
      <c r="A1475">
        <v>1534</v>
      </c>
      <c r="B1475" t="s">
        <v>76</v>
      </c>
      <c r="C1475" t="s">
        <v>20</v>
      </c>
      <c r="D1475" s="4">
        <v>44115.833090277774</v>
      </c>
      <c r="E1475" t="s">
        <v>991</v>
      </c>
      <c r="F1475" t="s">
        <v>987</v>
      </c>
      <c r="G1475" t="s">
        <v>1019</v>
      </c>
      <c r="H1475">
        <v>72</v>
      </c>
    </row>
    <row r="1476" spans="1:8" x14ac:dyDescent="0.25">
      <c r="A1476">
        <v>1535</v>
      </c>
      <c r="B1476" t="s">
        <v>76</v>
      </c>
      <c r="C1476" t="s">
        <v>4</v>
      </c>
      <c r="D1476" s="4">
        <v>44143.271215277775</v>
      </c>
      <c r="E1476" t="s">
        <v>991</v>
      </c>
      <c r="F1476" t="s">
        <v>987</v>
      </c>
      <c r="G1476" t="s">
        <v>1018</v>
      </c>
      <c r="H1476">
        <v>10</v>
      </c>
    </row>
    <row r="1477" spans="1:8" x14ac:dyDescent="0.25">
      <c r="A1477">
        <v>1536</v>
      </c>
      <c r="B1477" t="s">
        <v>76</v>
      </c>
      <c r="C1477" t="s">
        <v>6</v>
      </c>
      <c r="D1477" s="4">
        <v>44219.966990740744</v>
      </c>
      <c r="E1477" t="s">
        <v>991</v>
      </c>
      <c r="F1477" t="s">
        <v>987</v>
      </c>
      <c r="G1477" t="s">
        <v>1019</v>
      </c>
      <c r="H1477">
        <v>30</v>
      </c>
    </row>
    <row r="1478" spans="1:8" x14ac:dyDescent="0.25">
      <c r="A1478">
        <v>1537</v>
      </c>
      <c r="B1478" t="s">
        <v>76</v>
      </c>
      <c r="C1478" t="s">
        <v>3</v>
      </c>
      <c r="D1478" s="4">
        <v>44309.134548611109</v>
      </c>
      <c r="E1478" t="s">
        <v>991</v>
      </c>
      <c r="F1478" t="s">
        <v>987</v>
      </c>
      <c r="G1478" t="s">
        <v>1018</v>
      </c>
      <c r="H1478">
        <v>0</v>
      </c>
    </row>
    <row r="1479" spans="1:8" x14ac:dyDescent="0.25">
      <c r="A1479">
        <v>1538</v>
      </c>
      <c r="B1479" t="s">
        <v>76</v>
      </c>
      <c r="C1479" t="s">
        <v>4</v>
      </c>
      <c r="D1479" s="4">
        <v>44266.064988425926</v>
      </c>
      <c r="E1479" t="s">
        <v>991</v>
      </c>
      <c r="F1479" t="s">
        <v>987</v>
      </c>
      <c r="G1479" t="s">
        <v>1018</v>
      </c>
      <c r="H1479">
        <v>10</v>
      </c>
    </row>
    <row r="1480" spans="1:8" x14ac:dyDescent="0.25">
      <c r="A1480">
        <v>1539</v>
      </c>
      <c r="B1480" t="s">
        <v>76</v>
      </c>
      <c r="C1480" t="s">
        <v>13</v>
      </c>
      <c r="D1480" s="4">
        <v>44101.081620370373</v>
      </c>
      <c r="E1480" t="s">
        <v>991</v>
      </c>
      <c r="F1480" t="s">
        <v>987</v>
      </c>
      <c r="G1480" t="s">
        <v>1019</v>
      </c>
      <c r="H1480">
        <v>45</v>
      </c>
    </row>
    <row r="1481" spans="1:8" x14ac:dyDescent="0.25">
      <c r="A1481">
        <v>1540</v>
      </c>
      <c r="B1481" t="s">
        <v>76</v>
      </c>
      <c r="C1481" t="s">
        <v>14</v>
      </c>
      <c r="D1481" s="4">
        <v>44093.147592592592</v>
      </c>
      <c r="E1481" t="s">
        <v>991</v>
      </c>
      <c r="F1481" t="s">
        <v>987</v>
      </c>
      <c r="G1481" t="s">
        <v>1018</v>
      </c>
      <c r="H1481">
        <v>12</v>
      </c>
    </row>
    <row r="1482" spans="1:8" x14ac:dyDescent="0.25">
      <c r="A1482">
        <v>1541</v>
      </c>
      <c r="B1482" t="s">
        <v>76</v>
      </c>
      <c r="C1482" t="s">
        <v>17</v>
      </c>
      <c r="D1482" s="4">
        <v>44176.346678240741</v>
      </c>
      <c r="E1482" t="s">
        <v>991</v>
      </c>
      <c r="F1482" t="s">
        <v>987</v>
      </c>
      <c r="G1482" t="s">
        <v>1019</v>
      </c>
      <c r="H1482">
        <v>70</v>
      </c>
    </row>
    <row r="1483" spans="1:8" x14ac:dyDescent="0.25">
      <c r="A1483">
        <v>1542</v>
      </c>
      <c r="B1483" t="s">
        <v>76</v>
      </c>
      <c r="C1483" t="s">
        <v>16</v>
      </c>
      <c r="D1483" s="4">
        <v>44109.078148148146</v>
      </c>
      <c r="E1483" t="s">
        <v>991</v>
      </c>
      <c r="F1483" t="s">
        <v>987</v>
      </c>
      <c r="G1483" t="s">
        <v>1019</v>
      </c>
      <c r="H1483">
        <v>60</v>
      </c>
    </row>
    <row r="1484" spans="1:8" x14ac:dyDescent="0.25">
      <c r="A1484">
        <v>1543</v>
      </c>
      <c r="B1484" t="s">
        <v>76</v>
      </c>
      <c r="C1484" t="s">
        <v>6</v>
      </c>
      <c r="D1484" s="4">
        <v>44359.248483796298</v>
      </c>
      <c r="E1484" t="s">
        <v>991</v>
      </c>
      <c r="F1484" t="s">
        <v>987</v>
      </c>
      <c r="G1484" t="s">
        <v>1019</v>
      </c>
      <c r="H1484">
        <v>30</v>
      </c>
    </row>
    <row r="1485" spans="1:8" x14ac:dyDescent="0.25">
      <c r="A1485">
        <v>1544</v>
      </c>
      <c r="B1485" t="s">
        <v>76</v>
      </c>
      <c r="C1485" t="s">
        <v>6</v>
      </c>
      <c r="D1485" s="4">
        <v>44000.485011574077</v>
      </c>
      <c r="E1485" t="s">
        <v>991</v>
      </c>
      <c r="F1485" t="s">
        <v>987</v>
      </c>
      <c r="G1485" t="s">
        <v>1019</v>
      </c>
      <c r="H1485">
        <v>30</v>
      </c>
    </row>
    <row r="1486" spans="1:8" x14ac:dyDescent="0.25">
      <c r="A1486">
        <v>1545</v>
      </c>
      <c r="B1486" t="s">
        <v>76</v>
      </c>
      <c r="C1486" t="s">
        <v>16</v>
      </c>
      <c r="D1486" s="4">
        <v>44007.220821759256</v>
      </c>
      <c r="E1486" t="s">
        <v>991</v>
      </c>
      <c r="F1486" t="s">
        <v>987</v>
      </c>
      <c r="G1486" t="s">
        <v>1019</v>
      </c>
      <c r="H1486">
        <v>60</v>
      </c>
    </row>
    <row r="1487" spans="1:8" x14ac:dyDescent="0.25">
      <c r="A1487">
        <v>1546</v>
      </c>
      <c r="B1487" t="s">
        <v>76</v>
      </c>
      <c r="C1487" t="s">
        <v>16</v>
      </c>
      <c r="D1487" s="4">
        <v>44006.892129629632</v>
      </c>
      <c r="E1487" t="s">
        <v>991</v>
      </c>
      <c r="F1487" t="s">
        <v>987</v>
      </c>
      <c r="G1487" t="s">
        <v>1019</v>
      </c>
      <c r="H1487">
        <v>60</v>
      </c>
    </row>
    <row r="1488" spans="1:8" x14ac:dyDescent="0.25">
      <c r="A1488">
        <v>1547</v>
      </c>
      <c r="B1488" t="s">
        <v>76</v>
      </c>
      <c r="C1488" t="s">
        <v>20</v>
      </c>
      <c r="D1488" s="4">
        <v>44004.545706018522</v>
      </c>
      <c r="E1488" t="s">
        <v>991</v>
      </c>
      <c r="F1488" t="s">
        <v>987</v>
      </c>
      <c r="G1488" t="s">
        <v>1019</v>
      </c>
      <c r="H1488">
        <v>72</v>
      </c>
    </row>
    <row r="1489" spans="1:8" x14ac:dyDescent="0.25">
      <c r="A1489">
        <v>1548</v>
      </c>
      <c r="B1489" t="s">
        <v>76</v>
      </c>
      <c r="C1489" t="s">
        <v>13</v>
      </c>
      <c r="D1489" s="4">
        <v>44261.244062500002</v>
      </c>
      <c r="E1489" t="s">
        <v>991</v>
      </c>
      <c r="F1489" t="s">
        <v>987</v>
      </c>
      <c r="G1489" t="s">
        <v>1019</v>
      </c>
      <c r="H1489">
        <v>45</v>
      </c>
    </row>
    <row r="1490" spans="1:8" x14ac:dyDescent="0.25">
      <c r="A1490">
        <v>1549</v>
      </c>
      <c r="B1490" t="s">
        <v>76</v>
      </c>
      <c r="C1490" t="s">
        <v>7</v>
      </c>
      <c r="D1490" s="4">
        <v>44186.244467592594</v>
      </c>
      <c r="E1490" t="s">
        <v>991</v>
      </c>
      <c r="F1490" t="s">
        <v>987</v>
      </c>
      <c r="G1490" t="s">
        <v>1020</v>
      </c>
      <c r="H1490">
        <v>35</v>
      </c>
    </row>
    <row r="1491" spans="1:8" x14ac:dyDescent="0.25">
      <c r="A1491">
        <v>1550</v>
      </c>
      <c r="B1491" t="s">
        <v>76</v>
      </c>
      <c r="C1491" t="s">
        <v>7</v>
      </c>
      <c r="D1491" s="4">
        <v>44052.539930555555</v>
      </c>
      <c r="E1491" t="s">
        <v>991</v>
      </c>
      <c r="F1491" t="s">
        <v>987</v>
      </c>
      <c r="G1491" t="s">
        <v>1020</v>
      </c>
      <c r="H1491">
        <v>35</v>
      </c>
    </row>
    <row r="1492" spans="1:8" x14ac:dyDescent="0.25">
      <c r="A1492">
        <v>1551</v>
      </c>
      <c r="B1492" t="s">
        <v>76</v>
      </c>
      <c r="C1492" t="s">
        <v>9</v>
      </c>
      <c r="D1492" s="4">
        <v>44114.55332175926</v>
      </c>
      <c r="E1492" t="s">
        <v>991</v>
      </c>
      <c r="F1492" t="s">
        <v>987</v>
      </c>
      <c r="G1492" t="s">
        <v>1018</v>
      </c>
      <c r="H1492">
        <v>5</v>
      </c>
    </row>
    <row r="1493" spans="1:8" x14ac:dyDescent="0.25">
      <c r="A1493">
        <v>1552</v>
      </c>
      <c r="B1493" t="s">
        <v>76</v>
      </c>
      <c r="C1493" t="s">
        <v>14</v>
      </c>
      <c r="D1493" s="4">
        <v>44233.052604166667</v>
      </c>
      <c r="E1493" t="s">
        <v>991</v>
      </c>
      <c r="F1493" t="s">
        <v>987</v>
      </c>
      <c r="G1493" t="s">
        <v>1018</v>
      </c>
      <c r="H1493">
        <v>12</v>
      </c>
    </row>
    <row r="1494" spans="1:8" x14ac:dyDescent="0.25">
      <c r="A1494">
        <v>1553</v>
      </c>
      <c r="B1494" t="s">
        <v>76</v>
      </c>
      <c r="C1494" t="s">
        <v>9</v>
      </c>
      <c r="D1494" s="4">
        <v>44097.907106481478</v>
      </c>
      <c r="E1494" t="s">
        <v>991</v>
      </c>
      <c r="F1494" t="s">
        <v>987</v>
      </c>
      <c r="G1494" t="s">
        <v>1018</v>
      </c>
      <c r="H1494">
        <v>5</v>
      </c>
    </row>
    <row r="1495" spans="1:8" x14ac:dyDescent="0.25">
      <c r="A1495">
        <v>1554</v>
      </c>
      <c r="B1495" t="s">
        <v>76</v>
      </c>
      <c r="C1495" t="s">
        <v>7</v>
      </c>
      <c r="D1495" s="4">
        <v>44171.493784722225</v>
      </c>
      <c r="E1495" t="s">
        <v>991</v>
      </c>
      <c r="F1495" t="s">
        <v>987</v>
      </c>
      <c r="G1495" t="s">
        <v>1020</v>
      </c>
      <c r="H1495">
        <v>35</v>
      </c>
    </row>
    <row r="1496" spans="1:8" x14ac:dyDescent="0.25">
      <c r="A1496">
        <v>1555</v>
      </c>
      <c r="B1496" t="s">
        <v>76</v>
      </c>
      <c r="C1496" t="s">
        <v>9</v>
      </c>
      <c r="D1496" s="4">
        <v>44267.395138888889</v>
      </c>
      <c r="E1496" t="s">
        <v>991</v>
      </c>
      <c r="F1496" t="s">
        <v>987</v>
      </c>
      <c r="G1496" t="s">
        <v>1018</v>
      </c>
      <c r="H1496">
        <v>5</v>
      </c>
    </row>
    <row r="1497" spans="1:8" x14ac:dyDescent="0.25">
      <c r="A1497">
        <v>1556</v>
      </c>
      <c r="B1497" t="s">
        <v>76</v>
      </c>
      <c r="C1497" t="s">
        <v>7</v>
      </c>
      <c r="D1497" s="4">
        <v>44174.057199074072</v>
      </c>
      <c r="E1497" t="s">
        <v>991</v>
      </c>
      <c r="F1497" t="s">
        <v>987</v>
      </c>
      <c r="G1497" t="s">
        <v>1020</v>
      </c>
      <c r="H1497">
        <v>35</v>
      </c>
    </row>
    <row r="1498" spans="1:8" x14ac:dyDescent="0.25">
      <c r="A1498">
        <v>1557</v>
      </c>
      <c r="B1498" t="s">
        <v>76</v>
      </c>
      <c r="C1498" t="s">
        <v>14</v>
      </c>
      <c r="D1498" s="4">
        <v>44320.616388888891</v>
      </c>
      <c r="E1498" t="s">
        <v>991</v>
      </c>
      <c r="F1498" t="s">
        <v>987</v>
      </c>
      <c r="G1498" t="s">
        <v>1018</v>
      </c>
      <c r="H1498">
        <v>12</v>
      </c>
    </row>
    <row r="1499" spans="1:8" x14ac:dyDescent="0.25">
      <c r="A1499">
        <v>1558</v>
      </c>
      <c r="B1499" t="s">
        <v>76</v>
      </c>
      <c r="C1499" t="s">
        <v>9</v>
      </c>
      <c r="D1499" s="4">
        <v>44255.092118055552</v>
      </c>
      <c r="E1499" t="s">
        <v>991</v>
      </c>
      <c r="F1499" t="s">
        <v>987</v>
      </c>
      <c r="G1499" t="s">
        <v>1018</v>
      </c>
      <c r="H1499">
        <v>5</v>
      </c>
    </row>
    <row r="1500" spans="1:8" x14ac:dyDescent="0.25">
      <c r="A1500">
        <v>1559</v>
      </c>
      <c r="B1500" t="s">
        <v>76</v>
      </c>
      <c r="C1500" t="s">
        <v>5</v>
      </c>
      <c r="D1500" s="4">
        <v>44052.693159722221</v>
      </c>
      <c r="E1500" t="s">
        <v>991</v>
      </c>
      <c r="F1500" t="s">
        <v>987</v>
      </c>
      <c r="G1500" t="s">
        <v>1018</v>
      </c>
      <c r="H1500">
        <v>15</v>
      </c>
    </row>
    <row r="1501" spans="1:8" x14ac:dyDescent="0.25">
      <c r="A1501">
        <v>1560</v>
      </c>
      <c r="B1501" t="s">
        <v>76</v>
      </c>
      <c r="C1501" t="s">
        <v>12</v>
      </c>
      <c r="D1501" s="4">
        <v>44020.440266203703</v>
      </c>
      <c r="E1501" t="s">
        <v>991</v>
      </c>
      <c r="F1501" t="s">
        <v>987</v>
      </c>
      <c r="G1501" t="s">
        <v>1019</v>
      </c>
      <c r="H1501">
        <v>75</v>
      </c>
    </row>
    <row r="1502" spans="1:8" x14ac:dyDescent="0.25">
      <c r="A1502">
        <v>1561</v>
      </c>
      <c r="B1502" t="s">
        <v>76</v>
      </c>
      <c r="C1502" t="s">
        <v>4</v>
      </c>
      <c r="D1502" s="4">
        <v>44328.439189814817</v>
      </c>
      <c r="E1502" t="s">
        <v>991</v>
      </c>
      <c r="F1502" t="s">
        <v>987</v>
      </c>
      <c r="G1502" t="s">
        <v>1018</v>
      </c>
      <c r="H1502">
        <v>10</v>
      </c>
    </row>
    <row r="1503" spans="1:8" x14ac:dyDescent="0.25">
      <c r="A1503">
        <v>1562</v>
      </c>
      <c r="B1503" t="s">
        <v>76</v>
      </c>
      <c r="C1503" t="s">
        <v>12</v>
      </c>
      <c r="D1503" s="4">
        <v>44032.61178240741</v>
      </c>
      <c r="E1503" t="s">
        <v>991</v>
      </c>
      <c r="F1503" t="s">
        <v>987</v>
      </c>
      <c r="G1503" t="s">
        <v>1019</v>
      </c>
      <c r="H1503">
        <v>75</v>
      </c>
    </row>
    <row r="1504" spans="1:8" x14ac:dyDescent="0.25">
      <c r="A1504">
        <v>1563</v>
      </c>
      <c r="B1504" t="s">
        <v>76</v>
      </c>
      <c r="C1504" t="s">
        <v>15</v>
      </c>
      <c r="D1504" s="4">
        <v>44174.756203703706</v>
      </c>
      <c r="E1504" t="s">
        <v>991</v>
      </c>
      <c r="F1504" t="s">
        <v>987</v>
      </c>
      <c r="G1504" t="s">
        <v>1019</v>
      </c>
      <c r="H1504">
        <v>50</v>
      </c>
    </row>
    <row r="1505" spans="1:8" x14ac:dyDescent="0.25">
      <c r="A1505">
        <v>1564</v>
      </c>
      <c r="B1505" t="s">
        <v>76</v>
      </c>
      <c r="C1505" t="s">
        <v>15</v>
      </c>
      <c r="D1505" s="4">
        <v>44308.894652777781</v>
      </c>
      <c r="E1505" t="s">
        <v>991</v>
      </c>
      <c r="F1505" t="s">
        <v>987</v>
      </c>
      <c r="G1505" t="s">
        <v>1019</v>
      </c>
      <c r="H1505">
        <v>50</v>
      </c>
    </row>
    <row r="1506" spans="1:8" x14ac:dyDescent="0.25">
      <c r="A1506">
        <v>1565</v>
      </c>
      <c r="B1506" t="s">
        <v>76</v>
      </c>
      <c r="C1506" t="s">
        <v>15</v>
      </c>
      <c r="D1506" s="4">
        <v>44007.059340277781</v>
      </c>
      <c r="E1506" t="s">
        <v>991</v>
      </c>
      <c r="F1506" t="s">
        <v>987</v>
      </c>
      <c r="G1506" t="s">
        <v>1019</v>
      </c>
      <c r="H1506">
        <v>50</v>
      </c>
    </row>
    <row r="1507" spans="1:8" x14ac:dyDescent="0.25">
      <c r="A1507">
        <v>1566</v>
      </c>
      <c r="B1507" t="s">
        <v>76</v>
      </c>
      <c r="C1507" t="s">
        <v>16</v>
      </c>
      <c r="D1507" s="4">
        <v>44193.427453703705</v>
      </c>
      <c r="E1507" t="s">
        <v>991</v>
      </c>
      <c r="F1507" t="s">
        <v>987</v>
      </c>
      <c r="G1507" t="s">
        <v>1019</v>
      </c>
      <c r="H1507">
        <v>60</v>
      </c>
    </row>
    <row r="1508" spans="1:8" x14ac:dyDescent="0.25">
      <c r="A1508">
        <v>1567</v>
      </c>
      <c r="B1508" t="s">
        <v>76</v>
      </c>
      <c r="C1508" t="s">
        <v>8</v>
      </c>
      <c r="D1508" s="4">
        <v>44100.842118055552</v>
      </c>
      <c r="E1508" t="s">
        <v>991</v>
      </c>
      <c r="F1508" t="s">
        <v>987</v>
      </c>
      <c r="G1508" t="s">
        <v>1019</v>
      </c>
      <c r="H1508">
        <v>70</v>
      </c>
    </row>
    <row r="1509" spans="1:8" x14ac:dyDescent="0.25">
      <c r="A1509">
        <v>1569</v>
      </c>
      <c r="B1509" t="s">
        <v>77</v>
      </c>
      <c r="C1509" t="s">
        <v>8</v>
      </c>
      <c r="D1509" s="4">
        <v>44158.974907407406</v>
      </c>
      <c r="E1509" t="s">
        <v>989</v>
      </c>
      <c r="F1509" t="s">
        <v>1006</v>
      </c>
      <c r="G1509" t="s">
        <v>1019</v>
      </c>
      <c r="H1509">
        <v>70</v>
      </c>
    </row>
    <row r="1510" spans="1:8" x14ac:dyDescent="0.25">
      <c r="A1510">
        <v>1570</v>
      </c>
      <c r="B1510" t="s">
        <v>77</v>
      </c>
      <c r="C1510" t="s">
        <v>3</v>
      </c>
      <c r="D1510" s="4">
        <v>44027.80773148148</v>
      </c>
      <c r="E1510" t="s">
        <v>989</v>
      </c>
      <c r="F1510" t="s">
        <v>1006</v>
      </c>
      <c r="G1510" t="s">
        <v>1018</v>
      </c>
      <c r="H1510">
        <v>0</v>
      </c>
    </row>
    <row r="1511" spans="1:8" x14ac:dyDescent="0.25">
      <c r="A1511">
        <v>1571</v>
      </c>
      <c r="B1511" t="s">
        <v>77</v>
      </c>
      <c r="C1511" t="s">
        <v>4</v>
      </c>
      <c r="D1511" s="4">
        <v>44323.450277777774</v>
      </c>
      <c r="E1511" t="s">
        <v>989</v>
      </c>
      <c r="F1511" t="s">
        <v>1006</v>
      </c>
      <c r="G1511" t="s">
        <v>1018</v>
      </c>
      <c r="H1511">
        <v>10</v>
      </c>
    </row>
    <row r="1512" spans="1:8" x14ac:dyDescent="0.25">
      <c r="A1512">
        <v>1572</v>
      </c>
      <c r="B1512" t="s">
        <v>77</v>
      </c>
      <c r="C1512" t="s">
        <v>6</v>
      </c>
      <c r="D1512" s="4">
        <v>44199.212592592594</v>
      </c>
      <c r="E1512" t="s">
        <v>989</v>
      </c>
      <c r="F1512" t="s">
        <v>1006</v>
      </c>
      <c r="G1512" t="s">
        <v>1019</v>
      </c>
      <c r="H1512">
        <v>30</v>
      </c>
    </row>
    <row r="1513" spans="1:8" x14ac:dyDescent="0.25">
      <c r="A1513">
        <v>1573</v>
      </c>
      <c r="B1513" t="s">
        <v>77</v>
      </c>
      <c r="C1513" t="s">
        <v>7</v>
      </c>
      <c r="D1513" s="4">
        <v>44340.54010416667</v>
      </c>
      <c r="E1513" t="s">
        <v>989</v>
      </c>
      <c r="F1513" t="s">
        <v>1006</v>
      </c>
      <c r="G1513" t="s">
        <v>1020</v>
      </c>
      <c r="H1513">
        <v>35</v>
      </c>
    </row>
    <row r="1514" spans="1:8" x14ac:dyDescent="0.25">
      <c r="A1514">
        <v>1574</v>
      </c>
      <c r="B1514" t="s">
        <v>77</v>
      </c>
      <c r="C1514" t="s">
        <v>12</v>
      </c>
      <c r="D1514" s="4">
        <v>44314.184236111112</v>
      </c>
      <c r="E1514" t="s">
        <v>989</v>
      </c>
      <c r="F1514" t="s">
        <v>1006</v>
      </c>
      <c r="G1514" t="s">
        <v>1019</v>
      </c>
      <c r="H1514">
        <v>75</v>
      </c>
    </row>
    <row r="1515" spans="1:8" x14ac:dyDescent="0.25">
      <c r="A1515">
        <v>1575</v>
      </c>
      <c r="B1515" t="s">
        <v>77</v>
      </c>
      <c r="C1515" t="s">
        <v>14</v>
      </c>
      <c r="D1515" s="4">
        <v>44346.919120370374</v>
      </c>
      <c r="E1515" t="s">
        <v>989</v>
      </c>
      <c r="F1515" t="s">
        <v>1006</v>
      </c>
      <c r="G1515" t="s">
        <v>1018</v>
      </c>
      <c r="H1515">
        <v>12</v>
      </c>
    </row>
    <row r="1516" spans="1:8" x14ac:dyDescent="0.25">
      <c r="A1516">
        <v>1576</v>
      </c>
      <c r="B1516" t="s">
        <v>77</v>
      </c>
      <c r="C1516" t="s">
        <v>3</v>
      </c>
      <c r="D1516" s="4">
        <v>44239.66946759259</v>
      </c>
      <c r="E1516" t="s">
        <v>989</v>
      </c>
      <c r="F1516" t="s">
        <v>1006</v>
      </c>
      <c r="G1516" t="s">
        <v>1018</v>
      </c>
      <c r="H1516">
        <v>0</v>
      </c>
    </row>
    <row r="1517" spans="1:8" x14ac:dyDescent="0.25">
      <c r="A1517">
        <v>1577</v>
      </c>
      <c r="B1517" t="s">
        <v>77</v>
      </c>
      <c r="C1517" t="s">
        <v>10</v>
      </c>
      <c r="D1517" s="4">
        <v>44049.545451388891</v>
      </c>
      <c r="E1517" t="s">
        <v>989</v>
      </c>
      <c r="F1517" t="s">
        <v>1006</v>
      </c>
      <c r="G1517" t="s">
        <v>1019</v>
      </c>
      <c r="H1517">
        <v>65</v>
      </c>
    </row>
    <row r="1518" spans="1:8" x14ac:dyDescent="0.25">
      <c r="A1518">
        <v>1578</v>
      </c>
      <c r="B1518" t="s">
        <v>77</v>
      </c>
      <c r="C1518" t="s">
        <v>10</v>
      </c>
      <c r="D1518" s="4">
        <v>44079.569872685184</v>
      </c>
      <c r="E1518" t="s">
        <v>989</v>
      </c>
      <c r="F1518" t="s">
        <v>1006</v>
      </c>
      <c r="G1518" t="s">
        <v>1019</v>
      </c>
      <c r="H1518">
        <v>65</v>
      </c>
    </row>
    <row r="1519" spans="1:8" x14ac:dyDescent="0.25">
      <c r="A1519">
        <v>1579</v>
      </c>
      <c r="B1519" t="s">
        <v>77</v>
      </c>
      <c r="C1519" t="s">
        <v>20</v>
      </c>
      <c r="D1519" s="4">
        <v>44152.938078703701</v>
      </c>
      <c r="E1519" t="s">
        <v>989</v>
      </c>
      <c r="F1519" t="s">
        <v>1006</v>
      </c>
      <c r="G1519" t="s">
        <v>1019</v>
      </c>
      <c r="H1519">
        <v>72</v>
      </c>
    </row>
    <row r="1520" spans="1:8" x14ac:dyDescent="0.25">
      <c r="A1520">
        <v>1580</v>
      </c>
      <c r="B1520" t="s">
        <v>77</v>
      </c>
      <c r="C1520" t="s">
        <v>7</v>
      </c>
      <c r="D1520" s="4">
        <v>44108.300335648149</v>
      </c>
      <c r="E1520" t="s">
        <v>989</v>
      </c>
      <c r="F1520" t="s">
        <v>1006</v>
      </c>
      <c r="G1520" t="s">
        <v>1020</v>
      </c>
      <c r="H1520">
        <v>35</v>
      </c>
    </row>
    <row r="1521" spans="1:8" x14ac:dyDescent="0.25">
      <c r="A1521">
        <v>1581</v>
      </c>
      <c r="B1521" t="s">
        <v>77</v>
      </c>
      <c r="C1521" t="s">
        <v>10</v>
      </c>
      <c r="D1521" s="4">
        <v>44050.776250000003</v>
      </c>
      <c r="E1521" t="s">
        <v>989</v>
      </c>
      <c r="F1521" t="s">
        <v>1006</v>
      </c>
      <c r="G1521" t="s">
        <v>1019</v>
      </c>
      <c r="H1521">
        <v>65</v>
      </c>
    </row>
    <row r="1522" spans="1:8" x14ac:dyDescent="0.25">
      <c r="A1522">
        <v>1582</v>
      </c>
      <c r="B1522" t="s">
        <v>77</v>
      </c>
      <c r="C1522" t="s">
        <v>12</v>
      </c>
      <c r="D1522" s="4">
        <v>44077.116793981484</v>
      </c>
      <c r="E1522" t="s">
        <v>989</v>
      </c>
      <c r="F1522" t="s">
        <v>1006</v>
      </c>
      <c r="G1522" t="s">
        <v>1019</v>
      </c>
      <c r="H1522">
        <v>75</v>
      </c>
    </row>
    <row r="1523" spans="1:8" x14ac:dyDescent="0.25">
      <c r="A1523">
        <v>1583</v>
      </c>
      <c r="B1523" t="s">
        <v>77</v>
      </c>
      <c r="C1523" t="s">
        <v>15</v>
      </c>
      <c r="D1523" s="4">
        <v>44258.493668981479</v>
      </c>
      <c r="E1523" t="s">
        <v>989</v>
      </c>
      <c r="F1523" t="s">
        <v>1006</v>
      </c>
      <c r="G1523" t="s">
        <v>1019</v>
      </c>
      <c r="H1523">
        <v>50</v>
      </c>
    </row>
    <row r="1524" spans="1:8" x14ac:dyDescent="0.25">
      <c r="A1524">
        <v>1584</v>
      </c>
      <c r="B1524" t="s">
        <v>77</v>
      </c>
      <c r="C1524" t="s">
        <v>20</v>
      </c>
      <c r="D1524" s="4">
        <v>44156.821967592594</v>
      </c>
      <c r="E1524" t="s">
        <v>989</v>
      </c>
      <c r="F1524" t="s">
        <v>1006</v>
      </c>
      <c r="G1524" t="s">
        <v>1019</v>
      </c>
      <c r="H1524">
        <v>72</v>
      </c>
    </row>
    <row r="1525" spans="1:8" x14ac:dyDescent="0.25">
      <c r="A1525">
        <v>1585</v>
      </c>
      <c r="B1525" t="s">
        <v>77</v>
      </c>
      <c r="C1525" t="s">
        <v>16</v>
      </c>
      <c r="D1525" s="4">
        <v>44209.501331018517</v>
      </c>
      <c r="E1525" t="s">
        <v>989</v>
      </c>
      <c r="F1525" t="s">
        <v>1006</v>
      </c>
      <c r="G1525" t="s">
        <v>1019</v>
      </c>
      <c r="H1525">
        <v>60</v>
      </c>
    </row>
    <row r="1526" spans="1:8" x14ac:dyDescent="0.25">
      <c r="A1526">
        <v>1586</v>
      </c>
      <c r="B1526" t="s">
        <v>77</v>
      </c>
      <c r="C1526" t="s">
        <v>11</v>
      </c>
      <c r="D1526" s="4">
        <v>44092.699305555558</v>
      </c>
      <c r="E1526" t="s">
        <v>989</v>
      </c>
      <c r="F1526" t="s">
        <v>1006</v>
      </c>
      <c r="G1526" t="s">
        <v>1020</v>
      </c>
      <c r="H1526">
        <v>20</v>
      </c>
    </row>
    <row r="1527" spans="1:8" x14ac:dyDescent="0.25">
      <c r="A1527">
        <v>1587</v>
      </c>
      <c r="B1527" t="s">
        <v>77</v>
      </c>
      <c r="C1527" t="s">
        <v>3</v>
      </c>
      <c r="D1527" s="4">
        <v>44007.218888888892</v>
      </c>
      <c r="E1527" t="s">
        <v>989</v>
      </c>
      <c r="F1527" t="s">
        <v>1006</v>
      </c>
      <c r="G1527" t="s">
        <v>1018</v>
      </c>
      <c r="H1527">
        <v>0</v>
      </c>
    </row>
    <row r="1528" spans="1:8" x14ac:dyDescent="0.25">
      <c r="A1528">
        <v>1588</v>
      </c>
      <c r="B1528" t="s">
        <v>77</v>
      </c>
      <c r="C1528" t="s">
        <v>8</v>
      </c>
      <c r="D1528" s="4">
        <v>44287.165081018517</v>
      </c>
      <c r="E1528" t="s">
        <v>989</v>
      </c>
      <c r="F1528" t="s">
        <v>1006</v>
      </c>
      <c r="G1528" t="s">
        <v>1019</v>
      </c>
      <c r="H1528">
        <v>70</v>
      </c>
    </row>
    <row r="1529" spans="1:8" x14ac:dyDescent="0.25">
      <c r="A1529">
        <v>1589</v>
      </c>
      <c r="B1529" t="s">
        <v>77</v>
      </c>
      <c r="C1529" t="s">
        <v>5</v>
      </c>
      <c r="D1529" s="4">
        <v>44132.450208333335</v>
      </c>
      <c r="E1529" t="s">
        <v>989</v>
      </c>
      <c r="F1529" t="s">
        <v>1006</v>
      </c>
      <c r="G1529" t="s">
        <v>1018</v>
      </c>
      <c r="H1529">
        <v>15</v>
      </c>
    </row>
    <row r="1530" spans="1:8" x14ac:dyDescent="0.25">
      <c r="A1530">
        <v>1590</v>
      </c>
      <c r="B1530" t="s">
        <v>77</v>
      </c>
      <c r="C1530" t="s">
        <v>17</v>
      </c>
      <c r="D1530" s="4">
        <v>44359.524965277778</v>
      </c>
      <c r="E1530" t="s">
        <v>989</v>
      </c>
      <c r="F1530" t="s">
        <v>1006</v>
      </c>
      <c r="G1530" t="s">
        <v>1019</v>
      </c>
      <c r="H1530">
        <v>70</v>
      </c>
    </row>
    <row r="1531" spans="1:8" x14ac:dyDescent="0.25">
      <c r="A1531">
        <v>1591</v>
      </c>
      <c r="B1531" t="s">
        <v>77</v>
      </c>
      <c r="C1531" t="s">
        <v>17</v>
      </c>
      <c r="D1531" s="4">
        <v>44351.285995370374</v>
      </c>
      <c r="E1531" t="s">
        <v>989</v>
      </c>
      <c r="F1531" t="s">
        <v>1006</v>
      </c>
      <c r="G1531" t="s">
        <v>1019</v>
      </c>
      <c r="H1531">
        <v>70</v>
      </c>
    </row>
    <row r="1532" spans="1:8" x14ac:dyDescent="0.25">
      <c r="A1532">
        <v>1592</v>
      </c>
      <c r="B1532" t="s">
        <v>77</v>
      </c>
      <c r="C1532" t="s">
        <v>12</v>
      </c>
      <c r="D1532" s="4">
        <v>44348.425787037035</v>
      </c>
      <c r="E1532" t="s">
        <v>989</v>
      </c>
      <c r="F1532" t="s">
        <v>1006</v>
      </c>
      <c r="G1532" t="s">
        <v>1019</v>
      </c>
      <c r="H1532">
        <v>75</v>
      </c>
    </row>
    <row r="1533" spans="1:8" x14ac:dyDescent="0.25">
      <c r="A1533">
        <v>1593</v>
      </c>
      <c r="B1533" t="s">
        <v>77</v>
      </c>
      <c r="C1533" t="s">
        <v>11</v>
      </c>
      <c r="D1533" s="4">
        <v>44299.235659722224</v>
      </c>
      <c r="E1533" t="s">
        <v>989</v>
      </c>
      <c r="F1533" t="s">
        <v>1006</v>
      </c>
      <c r="G1533" t="s">
        <v>1020</v>
      </c>
      <c r="H1533">
        <v>20</v>
      </c>
    </row>
    <row r="1534" spans="1:8" x14ac:dyDescent="0.25">
      <c r="A1534">
        <v>1594</v>
      </c>
      <c r="B1534" t="s">
        <v>77</v>
      </c>
      <c r="C1534" t="s">
        <v>13</v>
      </c>
      <c r="D1534" s="4">
        <v>44032.494155092594</v>
      </c>
      <c r="E1534" t="s">
        <v>989</v>
      </c>
      <c r="F1534" t="s">
        <v>1006</v>
      </c>
      <c r="G1534" t="s">
        <v>1019</v>
      </c>
      <c r="H1534">
        <v>45</v>
      </c>
    </row>
    <row r="1535" spans="1:8" x14ac:dyDescent="0.25">
      <c r="A1535">
        <v>1595</v>
      </c>
      <c r="B1535" t="s">
        <v>77</v>
      </c>
      <c r="C1535" t="s">
        <v>5</v>
      </c>
      <c r="D1535" s="4">
        <v>44129.218368055554</v>
      </c>
      <c r="E1535" t="s">
        <v>989</v>
      </c>
      <c r="F1535" t="s">
        <v>1006</v>
      </c>
      <c r="G1535" t="s">
        <v>1018</v>
      </c>
      <c r="H1535">
        <v>15</v>
      </c>
    </row>
    <row r="1536" spans="1:8" x14ac:dyDescent="0.25">
      <c r="A1536">
        <v>1596</v>
      </c>
      <c r="B1536" t="s">
        <v>77</v>
      </c>
      <c r="C1536" t="s">
        <v>5</v>
      </c>
      <c r="D1536" s="4">
        <v>44107.031087962961</v>
      </c>
      <c r="E1536" t="s">
        <v>989</v>
      </c>
      <c r="F1536" t="s">
        <v>1006</v>
      </c>
      <c r="G1536" t="s">
        <v>1018</v>
      </c>
      <c r="H1536">
        <v>15</v>
      </c>
    </row>
    <row r="1537" spans="1:8" x14ac:dyDescent="0.25">
      <c r="A1537">
        <v>1597</v>
      </c>
      <c r="B1537" t="s">
        <v>77</v>
      </c>
      <c r="C1537" t="s">
        <v>15</v>
      </c>
      <c r="D1537" s="4">
        <v>44054.032037037039</v>
      </c>
      <c r="E1537" t="s">
        <v>989</v>
      </c>
      <c r="F1537" t="s">
        <v>1006</v>
      </c>
      <c r="G1537" t="s">
        <v>1019</v>
      </c>
      <c r="H1537">
        <v>50</v>
      </c>
    </row>
    <row r="1538" spans="1:8" x14ac:dyDescent="0.25">
      <c r="A1538">
        <v>1598</v>
      </c>
      <c r="B1538" t="s">
        <v>77</v>
      </c>
      <c r="C1538" t="s">
        <v>4</v>
      </c>
      <c r="D1538" s="4">
        <v>44031.684490740743</v>
      </c>
      <c r="E1538" t="s">
        <v>989</v>
      </c>
      <c r="F1538" t="s">
        <v>1006</v>
      </c>
      <c r="G1538" t="s">
        <v>1018</v>
      </c>
      <c r="H1538">
        <v>10</v>
      </c>
    </row>
    <row r="1539" spans="1:8" x14ac:dyDescent="0.25">
      <c r="A1539">
        <v>1599</v>
      </c>
      <c r="B1539" t="s">
        <v>77</v>
      </c>
      <c r="C1539" t="s">
        <v>14</v>
      </c>
      <c r="D1539" s="4">
        <v>44245.261099537034</v>
      </c>
      <c r="E1539" t="s">
        <v>989</v>
      </c>
      <c r="F1539" t="s">
        <v>1006</v>
      </c>
      <c r="G1539" t="s">
        <v>1018</v>
      </c>
      <c r="H1539">
        <v>12</v>
      </c>
    </row>
    <row r="1540" spans="1:8" x14ac:dyDescent="0.25">
      <c r="A1540">
        <v>1600</v>
      </c>
      <c r="B1540" t="s">
        <v>77</v>
      </c>
      <c r="C1540" t="s">
        <v>14</v>
      </c>
      <c r="D1540" s="4">
        <v>44130.570625</v>
      </c>
      <c r="E1540" t="s">
        <v>989</v>
      </c>
      <c r="F1540" t="s">
        <v>1006</v>
      </c>
      <c r="G1540" t="s">
        <v>1018</v>
      </c>
      <c r="H1540">
        <v>12</v>
      </c>
    </row>
    <row r="1541" spans="1:8" x14ac:dyDescent="0.25">
      <c r="A1541">
        <v>1601</v>
      </c>
      <c r="B1541" t="s">
        <v>77</v>
      </c>
      <c r="C1541" t="s">
        <v>9</v>
      </c>
      <c r="D1541" s="4">
        <v>44230.093807870369</v>
      </c>
      <c r="E1541" t="s">
        <v>989</v>
      </c>
      <c r="F1541" t="s">
        <v>1006</v>
      </c>
      <c r="G1541" t="s">
        <v>1018</v>
      </c>
      <c r="H1541">
        <v>5</v>
      </c>
    </row>
    <row r="1542" spans="1:8" x14ac:dyDescent="0.25">
      <c r="A1542">
        <v>1602</v>
      </c>
      <c r="B1542" t="s">
        <v>77</v>
      </c>
      <c r="C1542" t="s">
        <v>13</v>
      </c>
      <c r="D1542" s="4">
        <v>44009.464444444442</v>
      </c>
      <c r="E1542" t="s">
        <v>989</v>
      </c>
      <c r="F1542" t="s">
        <v>1006</v>
      </c>
      <c r="G1542" t="s">
        <v>1019</v>
      </c>
      <c r="H1542">
        <v>45</v>
      </c>
    </row>
    <row r="1543" spans="1:8" x14ac:dyDescent="0.25">
      <c r="A1543">
        <v>1603</v>
      </c>
      <c r="B1543" t="s">
        <v>77</v>
      </c>
      <c r="C1543" t="s">
        <v>8</v>
      </c>
      <c r="D1543" s="4">
        <v>44100.885150462964</v>
      </c>
      <c r="E1543" t="s">
        <v>989</v>
      </c>
      <c r="F1543" t="s">
        <v>1006</v>
      </c>
      <c r="G1543" t="s">
        <v>1019</v>
      </c>
      <c r="H1543">
        <v>70</v>
      </c>
    </row>
    <row r="1544" spans="1:8" x14ac:dyDescent="0.25">
      <c r="A1544">
        <v>1604</v>
      </c>
      <c r="B1544" t="s">
        <v>77</v>
      </c>
      <c r="C1544" t="s">
        <v>7</v>
      </c>
      <c r="D1544" s="4">
        <v>44336.06453703704</v>
      </c>
      <c r="E1544" t="s">
        <v>989</v>
      </c>
      <c r="F1544" t="s">
        <v>1006</v>
      </c>
      <c r="G1544" t="s">
        <v>1020</v>
      </c>
      <c r="H1544">
        <v>35</v>
      </c>
    </row>
    <row r="1545" spans="1:8" x14ac:dyDescent="0.25">
      <c r="A1545">
        <v>1606</v>
      </c>
      <c r="B1545" t="s">
        <v>78</v>
      </c>
      <c r="C1545" t="s">
        <v>3</v>
      </c>
      <c r="D1545" s="4">
        <v>44333.574594907404</v>
      </c>
      <c r="E1545" t="s">
        <v>991</v>
      </c>
      <c r="F1545" t="s">
        <v>994</v>
      </c>
      <c r="G1545" t="s">
        <v>1018</v>
      </c>
      <c r="H1545">
        <v>0</v>
      </c>
    </row>
    <row r="1546" spans="1:8" x14ac:dyDescent="0.25">
      <c r="A1546">
        <v>1607</v>
      </c>
      <c r="B1546" t="s">
        <v>78</v>
      </c>
      <c r="C1546" t="s">
        <v>13</v>
      </c>
      <c r="D1546" s="4">
        <v>44037.394699074073</v>
      </c>
      <c r="E1546" t="s">
        <v>991</v>
      </c>
      <c r="F1546" t="s">
        <v>994</v>
      </c>
      <c r="G1546" t="s">
        <v>1019</v>
      </c>
      <c r="H1546">
        <v>45</v>
      </c>
    </row>
    <row r="1547" spans="1:8" x14ac:dyDescent="0.25">
      <c r="A1547">
        <v>1608</v>
      </c>
      <c r="B1547" t="s">
        <v>78</v>
      </c>
      <c r="C1547" t="s">
        <v>11</v>
      </c>
      <c r="D1547" s="4">
        <v>44207.311643518522</v>
      </c>
      <c r="E1547" t="s">
        <v>991</v>
      </c>
      <c r="F1547" t="s">
        <v>994</v>
      </c>
      <c r="G1547" t="s">
        <v>1020</v>
      </c>
      <c r="H1547">
        <v>20</v>
      </c>
    </row>
    <row r="1548" spans="1:8" x14ac:dyDescent="0.25">
      <c r="A1548">
        <v>1609</v>
      </c>
      <c r="B1548" t="s">
        <v>78</v>
      </c>
      <c r="C1548" t="s">
        <v>5</v>
      </c>
      <c r="D1548" s="4">
        <v>44193.619201388887</v>
      </c>
      <c r="E1548" t="s">
        <v>991</v>
      </c>
      <c r="F1548" t="s">
        <v>994</v>
      </c>
      <c r="G1548" t="s">
        <v>1018</v>
      </c>
      <c r="H1548">
        <v>15</v>
      </c>
    </row>
    <row r="1549" spans="1:8" x14ac:dyDescent="0.25">
      <c r="A1549">
        <v>1610</v>
      </c>
      <c r="B1549" t="s">
        <v>78</v>
      </c>
      <c r="C1549" t="s">
        <v>13</v>
      </c>
      <c r="D1549" s="4">
        <v>44154.918055555558</v>
      </c>
      <c r="E1549" t="s">
        <v>991</v>
      </c>
      <c r="F1549" t="s">
        <v>994</v>
      </c>
      <c r="G1549" t="s">
        <v>1019</v>
      </c>
      <c r="H1549">
        <v>45</v>
      </c>
    </row>
    <row r="1550" spans="1:8" x14ac:dyDescent="0.25">
      <c r="A1550">
        <v>1611</v>
      </c>
      <c r="B1550" t="s">
        <v>78</v>
      </c>
      <c r="C1550" t="s">
        <v>13</v>
      </c>
      <c r="D1550" s="4">
        <v>44091.479201388887</v>
      </c>
      <c r="E1550" t="s">
        <v>991</v>
      </c>
      <c r="F1550" t="s">
        <v>994</v>
      </c>
      <c r="G1550" t="s">
        <v>1019</v>
      </c>
      <c r="H1550">
        <v>45</v>
      </c>
    </row>
    <row r="1551" spans="1:8" x14ac:dyDescent="0.25">
      <c r="A1551">
        <v>1612</v>
      </c>
      <c r="B1551" t="s">
        <v>78</v>
      </c>
      <c r="C1551" t="s">
        <v>17</v>
      </c>
      <c r="D1551" s="4">
        <v>44238.010648148149</v>
      </c>
      <c r="E1551" t="s">
        <v>991</v>
      </c>
      <c r="F1551" t="s">
        <v>994</v>
      </c>
      <c r="G1551" t="s">
        <v>1019</v>
      </c>
      <c r="H1551">
        <v>70</v>
      </c>
    </row>
    <row r="1552" spans="1:8" x14ac:dyDescent="0.25">
      <c r="A1552">
        <v>1613</v>
      </c>
      <c r="B1552" t="s">
        <v>78</v>
      </c>
      <c r="C1552" t="s">
        <v>10</v>
      </c>
      <c r="D1552" s="4">
        <v>44096.707789351851</v>
      </c>
      <c r="E1552" t="s">
        <v>991</v>
      </c>
      <c r="F1552" t="s">
        <v>994</v>
      </c>
      <c r="G1552" t="s">
        <v>1019</v>
      </c>
      <c r="H1552">
        <v>65</v>
      </c>
    </row>
    <row r="1553" spans="1:8" x14ac:dyDescent="0.25">
      <c r="A1553">
        <v>1614</v>
      </c>
      <c r="B1553" t="s">
        <v>78</v>
      </c>
      <c r="C1553" t="s">
        <v>6</v>
      </c>
      <c r="D1553" s="4">
        <v>44154.086030092592</v>
      </c>
      <c r="E1553" t="s">
        <v>991</v>
      </c>
      <c r="F1553" t="s">
        <v>994</v>
      </c>
      <c r="G1553" t="s">
        <v>1019</v>
      </c>
      <c r="H1553">
        <v>30</v>
      </c>
    </row>
    <row r="1554" spans="1:8" x14ac:dyDescent="0.25">
      <c r="A1554">
        <v>1615</v>
      </c>
      <c r="B1554" t="s">
        <v>78</v>
      </c>
      <c r="C1554" t="s">
        <v>11</v>
      </c>
      <c r="D1554" s="4">
        <v>44112.272326388891</v>
      </c>
      <c r="E1554" t="s">
        <v>991</v>
      </c>
      <c r="F1554" t="s">
        <v>994</v>
      </c>
      <c r="G1554" t="s">
        <v>1020</v>
      </c>
      <c r="H1554">
        <v>20</v>
      </c>
    </row>
    <row r="1555" spans="1:8" x14ac:dyDescent="0.25">
      <c r="A1555">
        <v>1616</v>
      </c>
      <c r="B1555" t="s">
        <v>78</v>
      </c>
      <c r="C1555" t="s">
        <v>13</v>
      </c>
      <c r="D1555" s="4">
        <v>44200.511250000003</v>
      </c>
      <c r="E1555" t="s">
        <v>991</v>
      </c>
      <c r="F1555" t="s">
        <v>994</v>
      </c>
      <c r="G1555" t="s">
        <v>1019</v>
      </c>
      <c r="H1555">
        <v>45</v>
      </c>
    </row>
    <row r="1556" spans="1:8" x14ac:dyDescent="0.25">
      <c r="A1556">
        <v>1617</v>
      </c>
      <c r="B1556" t="s">
        <v>78</v>
      </c>
      <c r="C1556" t="s">
        <v>17</v>
      </c>
      <c r="D1556" s="4">
        <v>44352.315451388888</v>
      </c>
      <c r="E1556" t="s">
        <v>991</v>
      </c>
      <c r="F1556" t="s">
        <v>994</v>
      </c>
      <c r="G1556" t="s">
        <v>1019</v>
      </c>
      <c r="H1556">
        <v>70</v>
      </c>
    </row>
    <row r="1557" spans="1:8" x14ac:dyDescent="0.25">
      <c r="A1557">
        <v>1618</v>
      </c>
      <c r="B1557" t="s">
        <v>78</v>
      </c>
      <c r="C1557" t="s">
        <v>6</v>
      </c>
      <c r="D1557" s="4">
        <v>44186.736817129633</v>
      </c>
      <c r="E1557" t="s">
        <v>991</v>
      </c>
      <c r="F1557" t="s">
        <v>994</v>
      </c>
      <c r="G1557" t="s">
        <v>1019</v>
      </c>
      <c r="H1557">
        <v>30</v>
      </c>
    </row>
    <row r="1558" spans="1:8" x14ac:dyDescent="0.25">
      <c r="A1558">
        <v>1619</v>
      </c>
      <c r="B1558" t="s">
        <v>78</v>
      </c>
      <c r="C1558" t="s">
        <v>13</v>
      </c>
      <c r="D1558" s="4">
        <v>44166.115081018521</v>
      </c>
      <c r="E1558" t="s">
        <v>991</v>
      </c>
      <c r="F1558" t="s">
        <v>994</v>
      </c>
      <c r="G1558" t="s">
        <v>1019</v>
      </c>
      <c r="H1558">
        <v>45</v>
      </c>
    </row>
    <row r="1559" spans="1:8" x14ac:dyDescent="0.25">
      <c r="A1559">
        <v>1620</v>
      </c>
      <c r="B1559" t="s">
        <v>78</v>
      </c>
      <c r="C1559" t="s">
        <v>9</v>
      </c>
      <c r="D1559" s="4">
        <v>44154.817361111112</v>
      </c>
      <c r="E1559" t="s">
        <v>991</v>
      </c>
      <c r="F1559" t="s">
        <v>994</v>
      </c>
      <c r="G1559" t="s">
        <v>1018</v>
      </c>
      <c r="H1559">
        <v>5</v>
      </c>
    </row>
    <row r="1560" spans="1:8" x14ac:dyDescent="0.25">
      <c r="A1560">
        <v>1621</v>
      </c>
      <c r="B1560" t="s">
        <v>78</v>
      </c>
      <c r="C1560" t="s">
        <v>10</v>
      </c>
      <c r="D1560" s="4">
        <v>44109.37128472222</v>
      </c>
      <c r="E1560" t="s">
        <v>991</v>
      </c>
      <c r="F1560" t="s">
        <v>994</v>
      </c>
      <c r="G1560" t="s">
        <v>1019</v>
      </c>
      <c r="H1560">
        <v>65</v>
      </c>
    </row>
    <row r="1561" spans="1:8" x14ac:dyDescent="0.25">
      <c r="A1561">
        <v>1622</v>
      </c>
      <c r="B1561" t="s">
        <v>78</v>
      </c>
      <c r="C1561" t="s">
        <v>7</v>
      </c>
      <c r="D1561" s="4">
        <v>44123.726840277777</v>
      </c>
      <c r="E1561" t="s">
        <v>991</v>
      </c>
      <c r="F1561" t="s">
        <v>994</v>
      </c>
      <c r="G1561" t="s">
        <v>1020</v>
      </c>
      <c r="H1561">
        <v>35</v>
      </c>
    </row>
    <row r="1562" spans="1:8" x14ac:dyDescent="0.25">
      <c r="A1562">
        <v>1623</v>
      </c>
      <c r="B1562" t="s">
        <v>78</v>
      </c>
      <c r="C1562" t="s">
        <v>12</v>
      </c>
      <c r="D1562" s="4">
        <v>44009.270092592589</v>
      </c>
      <c r="E1562" t="s">
        <v>991</v>
      </c>
      <c r="F1562" t="s">
        <v>994</v>
      </c>
      <c r="G1562" t="s">
        <v>1019</v>
      </c>
      <c r="H1562">
        <v>75</v>
      </c>
    </row>
    <row r="1563" spans="1:8" x14ac:dyDescent="0.25">
      <c r="A1563">
        <v>1624</v>
      </c>
      <c r="B1563" t="s">
        <v>78</v>
      </c>
      <c r="C1563" t="s">
        <v>12</v>
      </c>
      <c r="D1563" s="4">
        <v>44298.810474537036</v>
      </c>
      <c r="E1563" t="s">
        <v>991</v>
      </c>
      <c r="F1563" t="s">
        <v>994</v>
      </c>
      <c r="G1563" t="s">
        <v>1019</v>
      </c>
      <c r="H1563">
        <v>75</v>
      </c>
    </row>
    <row r="1564" spans="1:8" x14ac:dyDescent="0.25">
      <c r="A1564">
        <v>1625</v>
      </c>
      <c r="B1564" t="s">
        <v>78</v>
      </c>
      <c r="C1564" t="s">
        <v>5</v>
      </c>
      <c r="D1564" s="4">
        <v>44002.797268518516</v>
      </c>
      <c r="E1564" t="s">
        <v>991</v>
      </c>
      <c r="F1564" t="s">
        <v>994</v>
      </c>
      <c r="G1564" t="s">
        <v>1018</v>
      </c>
      <c r="H1564">
        <v>15</v>
      </c>
    </row>
    <row r="1565" spans="1:8" x14ac:dyDescent="0.25">
      <c r="A1565">
        <v>1626</v>
      </c>
      <c r="B1565" t="s">
        <v>78</v>
      </c>
      <c r="C1565" t="s">
        <v>3</v>
      </c>
      <c r="D1565" s="4">
        <v>44315.752974537034</v>
      </c>
      <c r="E1565" t="s">
        <v>991</v>
      </c>
      <c r="F1565" t="s">
        <v>994</v>
      </c>
      <c r="G1565" t="s">
        <v>1018</v>
      </c>
      <c r="H1565">
        <v>0</v>
      </c>
    </row>
    <row r="1566" spans="1:8" x14ac:dyDescent="0.25">
      <c r="A1566">
        <v>1627</v>
      </c>
      <c r="B1566" t="s">
        <v>78</v>
      </c>
      <c r="C1566" t="s">
        <v>15</v>
      </c>
      <c r="D1566" s="4">
        <v>44072.601493055554</v>
      </c>
      <c r="E1566" t="s">
        <v>991</v>
      </c>
      <c r="F1566" t="s">
        <v>994</v>
      </c>
      <c r="G1566" t="s">
        <v>1019</v>
      </c>
      <c r="H1566">
        <v>50</v>
      </c>
    </row>
    <row r="1567" spans="1:8" x14ac:dyDescent="0.25">
      <c r="A1567">
        <v>1628</v>
      </c>
      <c r="B1567" t="s">
        <v>78</v>
      </c>
      <c r="C1567" t="s">
        <v>6</v>
      </c>
      <c r="D1567" s="4">
        <v>44188.300983796296</v>
      </c>
      <c r="E1567" t="s">
        <v>991</v>
      </c>
      <c r="F1567" t="s">
        <v>994</v>
      </c>
      <c r="G1567" t="s">
        <v>1019</v>
      </c>
      <c r="H1567">
        <v>30</v>
      </c>
    </row>
    <row r="1568" spans="1:8" x14ac:dyDescent="0.25">
      <c r="A1568">
        <v>1629</v>
      </c>
      <c r="B1568" t="s">
        <v>78</v>
      </c>
      <c r="C1568" t="s">
        <v>6</v>
      </c>
      <c r="D1568" s="4">
        <v>44096.200509259259</v>
      </c>
      <c r="E1568" t="s">
        <v>991</v>
      </c>
      <c r="F1568" t="s">
        <v>994</v>
      </c>
      <c r="G1568" t="s">
        <v>1019</v>
      </c>
      <c r="H1568">
        <v>30</v>
      </c>
    </row>
    <row r="1569" spans="1:8" x14ac:dyDescent="0.25">
      <c r="A1569">
        <v>1630</v>
      </c>
      <c r="B1569" t="s">
        <v>78</v>
      </c>
      <c r="C1569" t="s">
        <v>6</v>
      </c>
      <c r="D1569" s="4">
        <v>44127.042870370373</v>
      </c>
      <c r="E1569" t="s">
        <v>991</v>
      </c>
      <c r="F1569" t="s">
        <v>994</v>
      </c>
      <c r="G1569" t="s">
        <v>1019</v>
      </c>
      <c r="H1569">
        <v>30</v>
      </c>
    </row>
    <row r="1570" spans="1:8" x14ac:dyDescent="0.25">
      <c r="A1570">
        <v>1631</v>
      </c>
      <c r="B1570" t="s">
        <v>78</v>
      </c>
      <c r="C1570" t="s">
        <v>7</v>
      </c>
      <c r="D1570" s="4">
        <v>44363.459687499999</v>
      </c>
      <c r="E1570" t="s">
        <v>991</v>
      </c>
      <c r="F1570" t="s">
        <v>994</v>
      </c>
      <c r="G1570" t="s">
        <v>1020</v>
      </c>
      <c r="H1570">
        <v>35</v>
      </c>
    </row>
    <row r="1571" spans="1:8" x14ac:dyDescent="0.25">
      <c r="A1571">
        <v>1632</v>
      </c>
      <c r="B1571" t="s">
        <v>78</v>
      </c>
      <c r="C1571" t="s">
        <v>7</v>
      </c>
      <c r="D1571" s="4">
        <v>44343.068136574075</v>
      </c>
      <c r="E1571" t="s">
        <v>991</v>
      </c>
      <c r="F1571" t="s">
        <v>994</v>
      </c>
      <c r="G1571" t="s">
        <v>1020</v>
      </c>
      <c r="H1571">
        <v>35</v>
      </c>
    </row>
    <row r="1572" spans="1:8" x14ac:dyDescent="0.25">
      <c r="A1572">
        <v>1633</v>
      </c>
      <c r="B1572" t="s">
        <v>78</v>
      </c>
      <c r="C1572" t="s">
        <v>11</v>
      </c>
      <c r="D1572" s="4">
        <v>44156.606238425928</v>
      </c>
      <c r="E1572" t="s">
        <v>991</v>
      </c>
      <c r="F1572" t="s">
        <v>994</v>
      </c>
      <c r="G1572" t="s">
        <v>1020</v>
      </c>
      <c r="H1572">
        <v>20</v>
      </c>
    </row>
    <row r="1573" spans="1:8" x14ac:dyDescent="0.25">
      <c r="A1573">
        <v>1634</v>
      </c>
      <c r="B1573" t="s">
        <v>78</v>
      </c>
      <c r="C1573" t="s">
        <v>4</v>
      </c>
      <c r="D1573" s="4">
        <v>44231.929120370369</v>
      </c>
      <c r="E1573" t="s">
        <v>991</v>
      </c>
      <c r="F1573" t="s">
        <v>994</v>
      </c>
      <c r="G1573" t="s">
        <v>1018</v>
      </c>
      <c r="H1573">
        <v>10</v>
      </c>
    </row>
    <row r="1574" spans="1:8" x14ac:dyDescent="0.25">
      <c r="A1574">
        <v>1635</v>
      </c>
      <c r="B1574" t="s">
        <v>78</v>
      </c>
      <c r="C1574" t="s">
        <v>6</v>
      </c>
      <c r="D1574" s="4">
        <v>44322.622337962966</v>
      </c>
      <c r="E1574" t="s">
        <v>991</v>
      </c>
      <c r="F1574" t="s">
        <v>994</v>
      </c>
      <c r="G1574" t="s">
        <v>1019</v>
      </c>
      <c r="H1574">
        <v>30</v>
      </c>
    </row>
    <row r="1575" spans="1:8" x14ac:dyDescent="0.25">
      <c r="A1575">
        <v>1636</v>
      </c>
      <c r="B1575" t="s">
        <v>78</v>
      </c>
      <c r="C1575" t="s">
        <v>7</v>
      </c>
      <c r="D1575" s="4">
        <v>44092.991724537038</v>
      </c>
      <c r="E1575" t="s">
        <v>991</v>
      </c>
      <c r="F1575" t="s">
        <v>994</v>
      </c>
      <c r="G1575" t="s">
        <v>1020</v>
      </c>
      <c r="H1575">
        <v>35</v>
      </c>
    </row>
    <row r="1576" spans="1:8" x14ac:dyDescent="0.25">
      <c r="A1576">
        <v>1637</v>
      </c>
      <c r="B1576" t="s">
        <v>78</v>
      </c>
      <c r="C1576" t="s">
        <v>8</v>
      </c>
      <c r="D1576" s="4">
        <v>44280.189884259256</v>
      </c>
      <c r="E1576" t="s">
        <v>991</v>
      </c>
      <c r="F1576" t="s">
        <v>994</v>
      </c>
      <c r="G1576" t="s">
        <v>1019</v>
      </c>
      <c r="H1576">
        <v>70</v>
      </c>
    </row>
    <row r="1577" spans="1:8" x14ac:dyDescent="0.25">
      <c r="A1577">
        <v>1638</v>
      </c>
      <c r="B1577" t="s">
        <v>78</v>
      </c>
      <c r="C1577" t="s">
        <v>20</v>
      </c>
      <c r="D1577" s="4">
        <v>44363.345000000001</v>
      </c>
      <c r="E1577" t="s">
        <v>991</v>
      </c>
      <c r="F1577" t="s">
        <v>994</v>
      </c>
      <c r="G1577" t="s">
        <v>1019</v>
      </c>
      <c r="H1577">
        <v>72</v>
      </c>
    </row>
    <row r="1578" spans="1:8" x14ac:dyDescent="0.25">
      <c r="A1578">
        <v>1639</v>
      </c>
      <c r="B1578" t="s">
        <v>78</v>
      </c>
      <c r="C1578" t="s">
        <v>8</v>
      </c>
      <c r="D1578" s="4">
        <v>44296.925104166665</v>
      </c>
      <c r="E1578" t="s">
        <v>991</v>
      </c>
      <c r="F1578" t="s">
        <v>994</v>
      </c>
      <c r="G1578" t="s">
        <v>1019</v>
      </c>
      <c r="H1578">
        <v>70</v>
      </c>
    </row>
    <row r="1579" spans="1:8" x14ac:dyDescent="0.25">
      <c r="A1579">
        <v>1640</v>
      </c>
      <c r="B1579" t="s">
        <v>78</v>
      </c>
      <c r="C1579" t="s">
        <v>3</v>
      </c>
      <c r="D1579" s="4">
        <v>44180.128854166665</v>
      </c>
      <c r="E1579" t="s">
        <v>991</v>
      </c>
      <c r="F1579" t="s">
        <v>994</v>
      </c>
      <c r="G1579" t="s">
        <v>1018</v>
      </c>
      <c r="H1579">
        <v>0</v>
      </c>
    </row>
    <row r="1580" spans="1:8" x14ac:dyDescent="0.25">
      <c r="A1580">
        <v>1641</v>
      </c>
      <c r="B1580" t="s">
        <v>78</v>
      </c>
      <c r="C1580" t="s">
        <v>13</v>
      </c>
      <c r="D1580" s="4">
        <v>44123.89775462963</v>
      </c>
      <c r="E1580" t="s">
        <v>991</v>
      </c>
      <c r="F1580" t="s">
        <v>994</v>
      </c>
      <c r="G1580" t="s">
        <v>1019</v>
      </c>
      <c r="H1580">
        <v>45</v>
      </c>
    </row>
    <row r="1581" spans="1:8" x14ac:dyDescent="0.25">
      <c r="A1581">
        <v>1642</v>
      </c>
      <c r="B1581" t="s">
        <v>78</v>
      </c>
      <c r="C1581" t="s">
        <v>8</v>
      </c>
      <c r="D1581" s="4">
        <v>44336.176863425928</v>
      </c>
      <c r="E1581" t="s">
        <v>991</v>
      </c>
      <c r="F1581" t="s">
        <v>994</v>
      </c>
      <c r="G1581" t="s">
        <v>1019</v>
      </c>
      <c r="H1581">
        <v>70</v>
      </c>
    </row>
    <row r="1582" spans="1:8" x14ac:dyDescent="0.25">
      <c r="A1582">
        <v>1643</v>
      </c>
      <c r="B1582" t="s">
        <v>78</v>
      </c>
      <c r="C1582" t="s">
        <v>6</v>
      </c>
      <c r="D1582" s="4">
        <v>44062.912118055552</v>
      </c>
      <c r="E1582" t="s">
        <v>991</v>
      </c>
      <c r="F1582" t="s">
        <v>994</v>
      </c>
      <c r="G1582" t="s">
        <v>1019</v>
      </c>
      <c r="H1582">
        <v>30</v>
      </c>
    </row>
    <row r="1583" spans="1:8" x14ac:dyDescent="0.25">
      <c r="A1583">
        <v>1644</v>
      </c>
      <c r="B1583" t="s">
        <v>78</v>
      </c>
      <c r="C1583" t="s">
        <v>13</v>
      </c>
      <c r="D1583" s="4">
        <v>44272.030462962961</v>
      </c>
      <c r="E1583" t="s">
        <v>991</v>
      </c>
      <c r="F1583" t="s">
        <v>994</v>
      </c>
      <c r="G1583" t="s">
        <v>1019</v>
      </c>
      <c r="H1583">
        <v>45</v>
      </c>
    </row>
    <row r="1584" spans="1:8" x14ac:dyDescent="0.25">
      <c r="A1584">
        <v>1645</v>
      </c>
      <c r="B1584" t="s">
        <v>78</v>
      </c>
      <c r="C1584" t="s">
        <v>12</v>
      </c>
      <c r="D1584" s="4">
        <v>44045.332037037035</v>
      </c>
      <c r="E1584" t="s">
        <v>991</v>
      </c>
      <c r="F1584" t="s">
        <v>994</v>
      </c>
      <c r="G1584" t="s">
        <v>1019</v>
      </c>
      <c r="H1584">
        <v>75</v>
      </c>
    </row>
    <row r="1585" spans="1:8" x14ac:dyDescent="0.25">
      <c r="A1585">
        <v>1646</v>
      </c>
      <c r="B1585" t="s">
        <v>78</v>
      </c>
      <c r="C1585" t="s">
        <v>5</v>
      </c>
      <c r="D1585" s="4">
        <v>44014.536712962959</v>
      </c>
      <c r="E1585" t="s">
        <v>991</v>
      </c>
      <c r="F1585" t="s">
        <v>994</v>
      </c>
      <c r="G1585" t="s">
        <v>1018</v>
      </c>
      <c r="H1585">
        <v>15</v>
      </c>
    </row>
    <row r="1586" spans="1:8" x14ac:dyDescent="0.25">
      <c r="A1586">
        <v>1647</v>
      </c>
      <c r="B1586" t="s">
        <v>78</v>
      </c>
      <c r="C1586" t="s">
        <v>13</v>
      </c>
      <c r="D1586" s="4">
        <v>44260.708761574075</v>
      </c>
      <c r="E1586" t="s">
        <v>991</v>
      </c>
      <c r="F1586" t="s">
        <v>994</v>
      </c>
      <c r="G1586" t="s">
        <v>1019</v>
      </c>
      <c r="H1586">
        <v>45</v>
      </c>
    </row>
    <row r="1587" spans="1:8" x14ac:dyDescent="0.25">
      <c r="A1587">
        <v>1649</v>
      </c>
      <c r="B1587" t="s">
        <v>79</v>
      </c>
      <c r="C1587" t="s">
        <v>6</v>
      </c>
      <c r="D1587" s="4">
        <v>44303.199942129628</v>
      </c>
      <c r="E1587" t="s">
        <v>998</v>
      </c>
      <c r="F1587" t="s">
        <v>1006</v>
      </c>
      <c r="G1587" t="s">
        <v>1019</v>
      </c>
      <c r="H1587">
        <v>30</v>
      </c>
    </row>
    <row r="1588" spans="1:8" x14ac:dyDescent="0.25">
      <c r="A1588">
        <v>1650</v>
      </c>
      <c r="B1588" t="s">
        <v>79</v>
      </c>
      <c r="C1588" t="s">
        <v>16</v>
      </c>
      <c r="D1588" s="4">
        <v>44184.512118055558</v>
      </c>
      <c r="E1588" t="s">
        <v>998</v>
      </c>
      <c r="F1588" t="s">
        <v>1006</v>
      </c>
      <c r="G1588" t="s">
        <v>1019</v>
      </c>
      <c r="H1588">
        <v>60</v>
      </c>
    </row>
    <row r="1589" spans="1:8" x14ac:dyDescent="0.25">
      <c r="A1589">
        <v>1651</v>
      </c>
      <c r="B1589" t="s">
        <v>79</v>
      </c>
      <c r="C1589" t="s">
        <v>10</v>
      </c>
      <c r="D1589" s="4">
        <v>44162.129351851851</v>
      </c>
      <c r="E1589" t="s">
        <v>998</v>
      </c>
      <c r="F1589" t="s">
        <v>1006</v>
      </c>
      <c r="G1589" t="s">
        <v>1019</v>
      </c>
      <c r="H1589">
        <v>65</v>
      </c>
    </row>
    <row r="1590" spans="1:8" x14ac:dyDescent="0.25">
      <c r="A1590">
        <v>1652</v>
      </c>
      <c r="B1590" t="s">
        <v>79</v>
      </c>
      <c r="C1590" t="s">
        <v>17</v>
      </c>
      <c r="D1590" s="4">
        <v>44203.433564814812</v>
      </c>
      <c r="E1590" t="s">
        <v>998</v>
      </c>
      <c r="F1590" t="s">
        <v>1006</v>
      </c>
      <c r="G1590" t="s">
        <v>1019</v>
      </c>
      <c r="H1590">
        <v>70</v>
      </c>
    </row>
    <row r="1591" spans="1:8" x14ac:dyDescent="0.25">
      <c r="A1591">
        <v>1653</v>
      </c>
      <c r="B1591" t="s">
        <v>79</v>
      </c>
      <c r="C1591" t="s">
        <v>6</v>
      </c>
      <c r="D1591" s="4">
        <v>44064.566018518519</v>
      </c>
      <c r="E1591" t="s">
        <v>998</v>
      </c>
      <c r="F1591" t="s">
        <v>1006</v>
      </c>
      <c r="G1591" t="s">
        <v>1019</v>
      </c>
      <c r="H1591">
        <v>30</v>
      </c>
    </row>
    <row r="1592" spans="1:8" x14ac:dyDescent="0.25">
      <c r="A1592">
        <v>1654</v>
      </c>
      <c r="B1592" t="s">
        <v>79</v>
      </c>
      <c r="C1592" t="s">
        <v>12</v>
      </c>
      <c r="D1592" s="4">
        <v>44110.382627314815</v>
      </c>
      <c r="E1592" t="s">
        <v>998</v>
      </c>
      <c r="F1592" t="s">
        <v>1006</v>
      </c>
      <c r="G1592" t="s">
        <v>1019</v>
      </c>
      <c r="H1592">
        <v>75</v>
      </c>
    </row>
    <row r="1593" spans="1:8" x14ac:dyDescent="0.25">
      <c r="A1593">
        <v>1655</v>
      </c>
      <c r="B1593" t="s">
        <v>79</v>
      </c>
      <c r="C1593" t="s">
        <v>17</v>
      </c>
      <c r="D1593" s="4">
        <v>44111.759282407409</v>
      </c>
      <c r="E1593" t="s">
        <v>998</v>
      </c>
      <c r="F1593" t="s">
        <v>1006</v>
      </c>
      <c r="G1593" t="s">
        <v>1019</v>
      </c>
      <c r="H1593">
        <v>70</v>
      </c>
    </row>
    <row r="1594" spans="1:8" x14ac:dyDescent="0.25">
      <c r="A1594">
        <v>1656</v>
      </c>
      <c r="B1594" t="s">
        <v>79</v>
      </c>
      <c r="C1594" t="s">
        <v>9</v>
      </c>
      <c r="D1594" s="4">
        <v>44138.226180555554</v>
      </c>
      <c r="E1594" t="s">
        <v>998</v>
      </c>
      <c r="F1594" t="s">
        <v>1006</v>
      </c>
      <c r="G1594" t="s">
        <v>1018</v>
      </c>
      <c r="H1594">
        <v>5</v>
      </c>
    </row>
    <row r="1595" spans="1:8" x14ac:dyDescent="0.25">
      <c r="A1595">
        <v>1657</v>
      </c>
      <c r="B1595" t="s">
        <v>79</v>
      </c>
      <c r="C1595" t="s">
        <v>10</v>
      </c>
      <c r="D1595" s="4">
        <v>44288.311064814814</v>
      </c>
      <c r="E1595" t="s">
        <v>998</v>
      </c>
      <c r="F1595" t="s">
        <v>1006</v>
      </c>
      <c r="G1595" t="s">
        <v>1019</v>
      </c>
      <c r="H1595">
        <v>65</v>
      </c>
    </row>
    <row r="1596" spans="1:8" x14ac:dyDescent="0.25">
      <c r="A1596">
        <v>1658</v>
      </c>
      <c r="B1596" t="s">
        <v>79</v>
      </c>
      <c r="C1596" t="s">
        <v>9</v>
      </c>
      <c r="D1596" s="4">
        <v>44316.702847222223</v>
      </c>
      <c r="E1596" t="s">
        <v>998</v>
      </c>
      <c r="F1596" t="s">
        <v>1006</v>
      </c>
      <c r="G1596" t="s">
        <v>1018</v>
      </c>
      <c r="H1596">
        <v>5</v>
      </c>
    </row>
    <row r="1597" spans="1:8" x14ac:dyDescent="0.25">
      <c r="A1597">
        <v>1659</v>
      </c>
      <c r="B1597" t="s">
        <v>79</v>
      </c>
      <c r="C1597" t="s">
        <v>6</v>
      </c>
      <c r="D1597" s="4">
        <v>44269.236608796295</v>
      </c>
      <c r="E1597" t="s">
        <v>998</v>
      </c>
      <c r="F1597" t="s">
        <v>1006</v>
      </c>
      <c r="G1597" t="s">
        <v>1019</v>
      </c>
      <c r="H1597">
        <v>30</v>
      </c>
    </row>
    <row r="1598" spans="1:8" x14ac:dyDescent="0.25">
      <c r="A1598">
        <v>1660</v>
      </c>
      <c r="B1598" t="s">
        <v>79</v>
      </c>
      <c r="C1598" t="s">
        <v>17</v>
      </c>
      <c r="D1598" s="4">
        <v>44296.63857638889</v>
      </c>
      <c r="E1598" t="s">
        <v>998</v>
      </c>
      <c r="F1598" t="s">
        <v>1006</v>
      </c>
      <c r="G1598" t="s">
        <v>1019</v>
      </c>
      <c r="H1598">
        <v>70</v>
      </c>
    </row>
    <row r="1599" spans="1:8" x14ac:dyDescent="0.25">
      <c r="A1599">
        <v>1661</v>
      </c>
      <c r="B1599" t="s">
        <v>79</v>
      </c>
      <c r="C1599" t="s">
        <v>13</v>
      </c>
      <c r="D1599" s="4">
        <v>44346.371111111112</v>
      </c>
      <c r="E1599" t="s">
        <v>998</v>
      </c>
      <c r="F1599" t="s">
        <v>1006</v>
      </c>
      <c r="G1599" t="s">
        <v>1019</v>
      </c>
      <c r="H1599">
        <v>45</v>
      </c>
    </row>
    <row r="1600" spans="1:8" x14ac:dyDescent="0.25">
      <c r="A1600">
        <v>1662</v>
      </c>
      <c r="B1600" t="s">
        <v>79</v>
      </c>
      <c r="C1600" t="s">
        <v>16</v>
      </c>
      <c r="D1600" s="4">
        <v>44271.661238425928</v>
      </c>
      <c r="E1600" t="s">
        <v>998</v>
      </c>
      <c r="F1600" t="s">
        <v>1006</v>
      </c>
      <c r="G1600" t="s">
        <v>1019</v>
      </c>
      <c r="H1600">
        <v>60</v>
      </c>
    </row>
    <row r="1601" spans="1:8" x14ac:dyDescent="0.25">
      <c r="A1601">
        <v>1663</v>
      </c>
      <c r="B1601" t="s">
        <v>79</v>
      </c>
      <c r="C1601" t="s">
        <v>15</v>
      </c>
      <c r="D1601" s="4">
        <v>44136.245891203704</v>
      </c>
      <c r="E1601" t="s">
        <v>998</v>
      </c>
      <c r="F1601" t="s">
        <v>1006</v>
      </c>
      <c r="G1601" t="s">
        <v>1019</v>
      </c>
      <c r="H1601">
        <v>50</v>
      </c>
    </row>
    <row r="1602" spans="1:8" x14ac:dyDescent="0.25">
      <c r="A1602">
        <v>1664</v>
      </c>
      <c r="B1602" t="s">
        <v>79</v>
      </c>
      <c r="C1602" t="s">
        <v>10</v>
      </c>
      <c r="D1602" s="4">
        <v>44277.660266203704</v>
      </c>
      <c r="E1602" t="s">
        <v>998</v>
      </c>
      <c r="F1602" t="s">
        <v>1006</v>
      </c>
      <c r="G1602" t="s">
        <v>1019</v>
      </c>
      <c r="H1602">
        <v>65</v>
      </c>
    </row>
    <row r="1603" spans="1:8" x14ac:dyDescent="0.25">
      <c r="A1603">
        <v>1665</v>
      </c>
      <c r="B1603" t="s">
        <v>79</v>
      </c>
      <c r="C1603" t="s">
        <v>13</v>
      </c>
      <c r="D1603" s="4">
        <v>44135.312615740739</v>
      </c>
      <c r="E1603" t="s">
        <v>998</v>
      </c>
      <c r="F1603" t="s">
        <v>1006</v>
      </c>
      <c r="G1603" t="s">
        <v>1019</v>
      </c>
      <c r="H1603">
        <v>45</v>
      </c>
    </row>
    <row r="1604" spans="1:8" x14ac:dyDescent="0.25">
      <c r="A1604">
        <v>1666</v>
      </c>
      <c r="B1604" t="s">
        <v>79</v>
      </c>
      <c r="C1604" t="s">
        <v>20</v>
      </c>
      <c r="D1604" s="4">
        <v>44118.314837962964</v>
      </c>
      <c r="E1604" t="s">
        <v>998</v>
      </c>
      <c r="F1604" t="s">
        <v>1006</v>
      </c>
      <c r="G1604" t="s">
        <v>1019</v>
      </c>
      <c r="H1604">
        <v>72</v>
      </c>
    </row>
    <row r="1605" spans="1:8" x14ac:dyDescent="0.25">
      <c r="A1605">
        <v>1667</v>
      </c>
      <c r="B1605" t="s">
        <v>79</v>
      </c>
      <c r="C1605" t="s">
        <v>6</v>
      </c>
      <c r="D1605" s="4">
        <v>44158.580925925926</v>
      </c>
      <c r="E1605" t="s">
        <v>998</v>
      </c>
      <c r="F1605" t="s">
        <v>1006</v>
      </c>
      <c r="G1605" t="s">
        <v>1019</v>
      </c>
      <c r="H1605">
        <v>30</v>
      </c>
    </row>
    <row r="1606" spans="1:8" x14ac:dyDescent="0.25">
      <c r="A1606">
        <v>1668</v>
      </c>
      <c r="B1606" t="s">
        <v>79</v>
      </c>
      <c r="C1606" t="s">
        <v>4</v>
      </c>
      <c r="D1606" s="4">
        <v>44316.147222222222</v>
      </c>
      <c r="E1606" t="s">
        <v>998</v>
      </c>
      <c r="F1606" t="s">
        <v>1006</v>
      </c>
      <c r="G1606" t="s">
        <v>1018</v>
      </c>
      <c r="H1606">
        <v>10</v>
      </c>
    </row>
    <row r="1607" spans="1:8" x14ac:dyDescent="0.25">
      <c r="A1607">
        <v>1669</v>
      </c>
      <c r="B1607" t="s">
        <v>79</v>
      </c>
      <c r="C1607" t="s">
        <v>6</v>
      </c>
      <c r="D1607" s="4">
        <v>44186.687430555554</v>
      </c>
      <c r="E1607" t="s">
        <v>998</v>
      </c>
      <c r="F1607" t="s">
        <v>1006</v>
      </c>
      <c r="G1607" t="s">
        <v>1019</v>
      </c>
      <c r="H1607">
        <v>30</v>
      </c>
    </row>
    <row r="1608" spans="1:8" x14ac:dyDescent="0.25">
      <c r="A1608">
        <v>1670</v>
      </c>
      <c r="B1608" t="s">
        <v>79</v>
      </c>
      <c r="C1608" t="s">
        <v>16</v>
      </c>
      <c r="D1608" s="4">
        <v>44184.966863425929</v>
      </c>
      <c r="E1608" t="s">
        <v>998</v>
      </c>
      <c r="F1608" t="s">
        <v>1006</v>
      </c>
      <c r="G1608" t="s">
        <v>1019</v>
      </c>
      <c r="H1608">
        <v>60</v>
      </c>
    </row>
    <row r="1609" spans="1:8" x14ac:dyDescent="0.25">
      <c r="A1609">
        <v>1671</v>
      </c>
      <c r="B1609" t="s">
        <v>79</v>
      </c>
      <c r="C1609" t="s">
        <v>20</v>
      </c>
      <c r="D1609" s="4">
        <v>44124.56832175926</v>
      </c>
      <c r="E1609" t="s">
        <v>998</v>
      </c>
      <c r="F1609" t="s">
        <v>1006</v>
      </c>
      <c r="G1609" t="s">
        <v>1019</v>
      </c>
      <c r="H1609">
        <v>72</v>
      </c>
    </row>
    <row r="1610" spans="1:8" x14ac:dyDescent="0.25">
      <c r="A1610">
        <v>1672</v>
      </c>
      <c r="B1610" t="s">
        <v>79</v>
      </c>
      <c r="C1610" t="s">
        <v>15</v>
      </c>
      <c r="D1610" s="4">
        <v>44340.549409722225</v>
      </c>
      <c r="E1610" t="s">
        <v>998</v>
      </c>
      <c r="F1610" t="s">
        <v>1006</v>
      </c>
      <c r="G1610" t="s">
        <v>1019</v>
      </c>
      <c r="H1610">
        <v>50</v>
      </c>
    </row>
    <row r="1611" spans="1:8" x14ac:dyDescent="0.25">
      <c r="A1611">
        <v>1673</v>
      </c>
      <c r="B1611" t="s">
        <v>79</v>
      </c>
      <c r="C1611" t="s">
        <v>3</v>
      </c>
      <c r="D1611" s="4">
        <v>44192.983437499999</v>
      </c>
      <c r="E1611" t="s">
        <v>998</v>
      </c>
      <c r="F1611" t="s">
        <v>1006</v>
      </c>
      <c r="G1611" t="s">
        <v>1018</v>
      </c>
      <c r="H1611">
        <v>0</v>
      </c>
    </row>
    <row r="1612" spans="1:8" x14ac:dyDescent="0.25">
      <c r="A1612">
        <v>1674</v>
      </c>
      <c r="B1612" t="s">
        <v>79</v>
      </c>
      <c r="C1612" t="s">
        <v>11</v>
      </c>
      <c r="D1612" s="4">
        <v>44319.748842592591</v>
      </c>
      <c r="E1612" t="s">
        <v>998</v>
      </c>
      <c r="F1612" t="s">
        <v>1006</v>
      </c>
      <c r="G1612" t="s">
        <v>1020</v>
      </c>
      <c r="H1612">
        <v>20</v>
      </c>
    </row>
    <row r="1613" spans="1:8" x14ac:dyDescent="0.25">
      <c r="A1613">
        <v>1675</v>
      </c>
      <c r="B1613" t="s">
        <v>79</v>
      </c>
      <c r="C1613" t="s">
        <v>20</v>
      </c>
      <c r="D1613" s="4">
        <v>44354.295254629629</v>
      </c>
      <c r="E1613" t="s">
        <v>998</v>
      </c>
      <c r="F1613" t="s">
        <v>1006</v>
      </c>
      <c r="G1613" t="s">
        <v>1019</v>
      </c>
      <c r="H1613">
        <v>72</v>
      </c>
    </row>
    <row r="1614" spans="1:8" x14ac:dyDescent="0.25">
      <c r="A1614">
        <v>1676</v>
      </c>
      <c r="B1614" t="s">
        <v>79</v>
      </c>
      <c r="C1614" t="s">
        <v>4</v>
      </c>
      <c r="D1614" s="4">
        <v>44290.438298611109</v>
      </c>
      <c r="E1614" t="s">
        <v>998</v>
      </c>
      <c r="F1614" t="s">
        <v>1006</v>
      </c>
      <c r="G1614" t="s">
        <v>1018</v>
      </c>
      <c r="H1614">
        <v>10</v>
      </c>
    </row>
    <row r="1615" spans="1:8" x14ac:dyDescent="0.25">
      <c r="A1615">
        <v>1677</v>
      </c>
      <c r="B1615" t="s">
        <v>79</v>
      </c>
      <c r="C1615" t="s">
        <v>7</v>
      </c>
      <c r="D1615" s="4">
        <v>44191.594004629631</v>
      </c>
      <c r="E1615" t="s">
        <v>998</v>
      </c>
      <c r="F1615" t="s">
        <v>1006</v>
      </c>
      <c r="G1615" t="s">
        <v>1020</v>
      </c>
      <c r="H1615">
        <v>35</v>
      </c>
    </row>
    <row r="1616" spans="1:8" x14ac:dyDescent="0.25">
      <c r="A1616">
        <v>1678</v>
      </c>
      <c r="B1616" t="s">
        <v>79</v>
      </c>
      <c r="C1616" t="s">
        <v>7</v>
      </c>
      <c r="D1616" s="4">
        <v>44211.052581018521</v>
      </c>
      <c r="E1616" t="s">
        <v>998</v>
      </c>
      <c r="F1616" t="s">
        <v>1006</v>
      </c>
      <c r="G1616" t="s">
        <v>1020</v>
      </c>
      <c r="H1616">
        <v>35</v>
      </c>
    </row>
    <row r="1617" spans="1:8" x14ac:dyDescent="0.25">
      <c r="A1617">
        <v>1679</v>
      </c>
      <c r="B1617" t="s">
        <v>79</v>
      </c>
      <c r="C1617" t="s">
        <v>6</v>
      </c>
      <c r="D1617" s="4">
        <v>44104.286550925928</v>
      </c>
      <c r="E1617" t="s">
        <v>998</v>
      </c>
      <c r="F1617" t="s">
        <v>1006</v>
      </c>
      <c r="G1617" t="s">
        <v>1019</v>
      </c>
      <c r="H1617">
        <v>30</v>
      </c>
    </row>
    <row r="1618" spans="1:8" x14ac:dyDescent="0.25">
      <c r="A1618">
        <v>1680</v>
      </c>
      <c r="B1618" t="s">
        <v>79</v>
      </c>
      <c r="C1618" t="s">
        <v>12</v>
      </c>
      <c r="D1618" s="4">
        <v>44096.85056712963</v>
      </c>
      <c r="E1618" t="s">
        <v>998</v>
      </c>
      <c r="F1618" t="s">
        <v>1006</v>
      </c>
      <c r="G1618" t="s">
        <v>1019</v>
      </c>
      <c r="H1618">
        <v>75</v>
      </c>
    </row>
    <row r="1619" spans="1:8" x14ac:dyDescent="0.25">
      <c r="A1619">
        <v>1681</v>
      </c>
      <c r="B1619" t="s">
        <v>79</v>
      </c>
      <c r="C1619" t="s">
        <v>3</v>
      </c>
      <c r="D1619" s="4">
        <v>44124.563217592593</v>
      </c>
      <c r="E1619" t="s">
        <v>998</v>
      </c>
      <c r="F1619" t="s">
        <v>1006</v>
      </c>
      <c r="G1619" t="s">
        <v>1018</v>
      </c>
      <c r="H1619">
        <v>0</v>
      </c>
    </row>
    <row r="1620" spans="1:8" x14ac:dyDescent="0.25">
      <c r="A1620">
        <v>1682</v>
      </c>
      <c r="B1620" t="s">
        <v>79</v>
      </c>
      <c r="C1620" t="s">
        <v>11</v>
      </c>
      <c r="D1620" s="4">
        <v>44326.826944444445</v>
      </c>
      <c r="E1620" t="s">
        <v>998</v>
      </c>
      <c r="F1620" t="s">
        <v>1006</v>
      </c>
      <c r="G1620" t="s">
        <v>1020</v>
      </c>
      <c r="H1620">
        <v>20</v>
      </c>
    </row>
    <row r="1621" spans="1:8" x14ac:dyDescent="0.25">
      <c r="A1621">
        <v>1683</v>
      </c>
      <c r="B1621" t="s">
        <v>79</v>
      </c>
      <c r="C1621" t="s">
        <v>8</v>
      </c>
      <c r="D1621" s="4">
        <v>44212.702627314815</v>
      </c>
      <c r="E1621" t="s">
        <v>998</v>
      </c>
      <c r="F1621" t="s">
        <v>1006</v>
      </c>
      <c r="G1621" t="s">
        <v>1019</v>
      </c>
      <c r="H1621">
        <v>70</v>
      </c>
    </row>
    <row r="1622" spans="1:8" x14ac:dyDescent="0.25">
      <c r="A1622">
        <v>1684</v>
      </c>
      <c r="B1622" t="s">
        <v>79</v>
      </c>
      <c r="C1622" t="s">
        <v>17</v>
      </c>
      <c r="D1622" s="4">
        <v>44345.827986111108</v>
      </c>
      <c r="E1622" t="s">
        <v>998</v>
      </c>
      <c r="F1622" t="s">
        <v>1006</v>
      </c>
      <c r="G1622" t="s">
        <v>1019</v>
      </c>
      <c r="H1622">
        <v>70</v>
      </c>
    </row>
    <row r="1623" spans="1:8" x14ac:dyDescent="0.25">
      <c r="A1623">
        <v>1686</v>
      </c>
      <c r="B1623" t="s">
        <v>80</v>
      </c>
      <c r="C1623" t="s">
        <v>8</v>
      </c>
      <c r="D1623" s="4">
        <v>44217.244050925925</v>
      </c>
      <c r="E1623" t="s">
        <v>998</v>
      </c>
      <c r="F1623" t="s">
        <v>1001</v>
      </c>
      <c r="G1623" t="s">
        <v>1019</v>
      </c>
      <c r="H1623">
        <v>70</v>
      </c>
    </row>
    <row r="1624" spans="1:8" x14ac:dyDescent="0.25">
      <c r="A1624">
        <v>1687</v>
      </c>
      <c r="B1624" t="s">
        <v>80</v>
      </c>
      <c r="C1624" t="s">
        <v>14</v>
      </c>
      <c r="D1624" s="4">
        <v>44019.01284722222</v>
      </c>
      <c r="E1624" t="s">
        <v>998</v>
      </c>
      <c r="F1624" t="s">
        <v>1001</v>
      </c>
      <c r="G1624" t="s">
        <v>1018</v>
      </c>
      <c r="H1624">
        <v>12</v>
      </c>
    </row>
    <row r="1625" spans="1:8" x14ac:dyDescent="0.25">
      <c r="A1625">
        <v>1688</v>
      </c>
      <c r="B1625" t="s">
        <v>80</v>
      </c>
      <c r="C1625" t="s">
        <v>16</v>
      </c>
      <c r="D1625" s="4">
        <v>44029.309004629627</v>
      </c>
      <c r="E1625" t="s">
        <v>998</v>
      </c>
      <c r="F1625" t="s">
        <v>1001</v>
      </c>
      <c r="G1625" t="s">
        <v>1019</v>
      </c>
      <c r="H1625">
        <v>60</v>
      </c>
    </row>
    <row r="1626" spans="1:8" x14ac:dyDescent="0.25">
      <c r="A1626">
        <v>1689</v>
      </c>
      <c r="B1626" t="s">
        <v>80</v>
      </c>
      <c r="C1626" t="s">
        <v>17</v>
      </c>
      <c r="D1626" s="4">
        <v>44105.28460648148</v>
      </c>
      <c r="E1626" t="s">
        <v>998</v>
      </c>
      <c r="F1626" t="s">
        <v>1001</v>
      </c>
      <c r="G1626" t="s">
        <v>1019</v>
      </c>
      <c r="H1626">
        <v>70</v>
      </c>
    </row>
    <row r="1627" spans="1:8" x14ac:dyDescent="0.25">
      <c r="A1627">
        <v>1690</v>
      </c>
      <c r="B1627" t="s">
        <v>80</v>
      </c>
      <c r="C1627" t="s">
        <v>3</v>
      </c>
      <c r="D1627" s="4">
        <v>44280.816932870373</v>
      </c>
      <c r="E1627" t="s">
        <v>998</v>
      </c>
      <c r="F1627" t="s">
        <v>1001</v>
      </c>
      <c r="G1627" t="s">
        <v>1018</v>
      </c>
      <c r="H1627">
        <v>0</v>
      </c>
    </row>
    <row r="1628" spans="1:8" x14ac:dyDescent="0.25">
      <c r="A1628">
        <v>1691</v>
      </c>
      <c r="B1628" t="s">
        <v>80</v>
      </c>
      <c r="C1628" t="s">
        <v>17</v>
      </c>
      <c r="D1628" s="4">
        <v>44006.097939814812</v>
      </c>
      <c r="E1628" t="s">
        <v>998</v>
      </c>
      <c r="F1628" t="s">
        <v>1001</v>
      </c>
      <c r="G1628" t="s">
        <v>1019</v>
      </c>
      <c r="H1628">
        <v>70</v>
      </c>
    </row>
    <row r="1629" spans="1:8" x14ac:dyDescent="0.25">
      <c r="A1629">
        <v>1692</v>
      </c>
      <c r="B1629" t="s">
        <v>80</v>
      </c>
      <c r="C1629" t="s">
        <v>13</v>
      </c>
      <c r="D1629" s="4">
        <v>44162.593634259261</v>
      </c>
      <c r="E1629" t="s">
        <v>998</v>
      </c>
      <c r="F1629" t="s">
        <v>1001</v>
      </c>
      <c r="G1629" t="s">
        <v>1019</v>
      </c>
      <c r="H1629">
        <v>45</v>
      </c>
    </row>
    <row r="1630" spans="1:8" x14ac:dyDescent="0.25">
      <c r="A1630">
        <v>1693</v>
      </c>
      <c r="B1630" t="s">
        <v>80</v>
      </c>
      <c r="C1630" t="s">
        <v>16</v>
      </c>
      <c r="D1630" s="4">
        <v>44273.337245370371</v>
      </c>
      <c r="E1630" t="s">
        <v>998</v>
      </c>
      <c r="F1630" t="s">
        <v>1001</v>
      </c>
      <c r="G1630" t="s">
        <v>1019</v>
      </c>
      <c r="H1630">
        <v>60</v>
      </c>
    </row>
    <row r="1631" spans="1:8" x14ac:dyDescent="0.25">
      <c r="A1631">
        <v>1694</v>
      </c>
      <c r="B1631" t="s">
        <v>80</v>
      </c>
      <c r="C1631" t="s">
        <v>7</v>
      </c>
      <c r="D1631" s="4">
        <v>44112.862488425926</v>
      </c>
      <c r="E1631" t="s">
        <v>998</v>
      </c>
      <c r="F1631" t="s">
        <v>1001</v>
      </c>
      <c r="G1631" t="s">
        <v>1020</v>
      </c>
      <c r="H1631">
        <v>35</v>
      </c>
    </row>
    <row r="1632" spans="1:8" x14ac:dyDescent="0.25">
      <c r="A1632">
        <v>1695</v>
      </c>
      <c r="B1632" t="s">
        <v>80</v>
      </c>
      <c r="C1632" t="s">
        <v>6</v>
      </c>
      <c r="D1632" s="4">
        <v>44200.574479166666</v>
      </c>
      <c r="E1632" t="s">
        <v>998</v>
      </c>
      <c r="F1632" t="s">
        <v>1001</v>
      </c>
      <c r="G1632" t="s">
        <v>1019</v>
      </c>
      <c r="H1632">
        <v>30</v>
      </c>
    </row>
    <row r="1633" spans="1:8" x14ac:dyDescent="0.25">
      <c r="A1633">
        <v>1696</v>
      </c>
      <c r="B1633" t="s">
        <v>80</v>
      </c>
      <c r="C1633" t="s">
        <v>10</v>
      </c>
      <c r="D1633" s="4">
        <v>44211.743831018517</v>
      </c>
      <c r="E1633" t="s">
        <v>998</v>
      </c>
      <c r="F1633" t="s">
        <v>1001</v>
      </c>
      <c r="G1633" t="s">
        <v>1019</v>
      </c>
      <c r="H1633">
        <v>65</v>
      </c>
    </row>
    <row r="1634" spans="1:8" x14ac:dyDescent="0.25">
      <c r="A1634">
        <v>1697</v>
      </c>
      <c r="B1634" t="s">
        <v>80</v>
      </c>
      <c r="C1634" t="s">
        <v>5</v>
      </c>
      <c r="D1634" s="4">
        <v>44095.263194444444</v>
      </c>
      <c r="E1634" t="s">
        <v>998</v>
      </c>
      <c r="F1634" t="s">
        <v>1001</v>
      </c>
      <c r="G1634" t="s">
        <v>1018</v>
      </c>
      <c r="H1634">
        <v>15</v>
      </c>
    </row>
    <row r="1635" spans="1:8" x14ac:dyDescent="0.25">
      <c r="A1635">
        <v>1698</v>
      </c>
      <c r="B1635" t="s">
        <v>80</v>
      </c>
      <c r="C1635" t="s">
        <v>20</v>
      </c>
      <c r="D1635" s="4">
        <v>44135.80777777778</v>
      </c>
      <c r="E1635" t="s">
        <v>998</v>
      </c>
      <c r="F1635" t="s">
        <v>1001</v>
      </c>
      <c r="G1635" t="s">
        <v>1019</v>
      </c>
      <c r="H1635">
        <v>72</v>
      </c>
    </row>
    <row r="1636" spans="1:8" x14ac:dyDescent="0.25">
      <c r="A1636">
        <v>1699</v>
      </c>
      <c r="B1636" t="s">
        <v>80</v>
      </c>
      <c r="C1636" t="s">
        <v>12</v>
      </c>
      <c r="D1636" s="4">
        <v>44065.266111111108</v>
      </c>
      <c r="E1636" t="s">
        <v>998</v>
      </c>
      <c r="F1636" t="s">
        <v>1001</v>
      </c>
      <c r="G1636" t="s">
        <v>1019</v>
      </c>
      <c r="H1636">
        <v>75</v>
      </c>
    </row>
    <row r="1637" spans="1:8" x14ac:dyDescent="0.25">
      <c r="A1637">
        <v>1700</v>
      </c>
      <c r="B1637" t="s">
        <v>80</v>
      </c>
      <c r="C1637" t="s">
        <v>11</v>
      </c>
      <c r="D1637" s="4">
        <v>44057.060752314814</v>
      </c>
      <c r="E1637" t="s">
        <v>998</v>
      </c>
      <c r="F1637" t="s">
        <v>1001</v>
      </c>
      <c r="G1637" t="s">
        <v>1020</v>
      </c>
      <c r="H1637">
        <v>20</v>
      </c>
    </row>
    <row r="1638" spans="1:8" x14ac:dyDescent="0.25">
      <c r="A1638">
        <v>1701</v>
      </c>
      <c r="B1638" t="s">
        <v>80</v>
      </c>
      <c r="C1638" t="s">
        <v>10</v>
      </c>
      <c r="D1638" s="4">
        <v>44058.391180555554</v>
      </c>
      <c r="E1638" t="s">
        <v>998</v>
      </c>
      <c r="F1638" t="s">
        <v>1001</v>
      </c>
      <c r="G1638" t="s">
        <v>1019</v>
      </c>
      <c r="H1638">
        <v>65</v>
      </c>
    </row>
    <row r="1639" spans="1:8" x14ac:dyDescent="0.25">
      <c r="A1639">
        <v>1702</v>
      </c>
      <c r="B1639" t="s">
        <v>80</v>
      </c>
      <c r="C1639" t="s">
        <v>14</v>
      </c>
      <c r="D1639" s="4">
        <v>44260.628819444442</v>
      </c>
      <c r="E1639" t="s">
        <v>998</v>
      </c>
      <c r="F1639" t="s">
        <v>1001</v>
      </c>
      <c r="G1639" t="s">
        <v>1018</v>
      </c>
      <c r="H1639">
        <v>12</v>
      </c>
    </row>
    <row r="1640" spans="1:8" x14ac:dyDescent="0.25">
      <c r="A1640">
        <v>1703</v>
      </c>
      <c r="B1640" t="s">
        <v>80</v>
      </c>
      <c r="C1640" t="s">
        <v>5</v>
      </c>
      <c r="D1640" s="4">
        <v>44003.972326388888</v>
      </c>
      <c r="E1640" t="s">
        <v>998</v>
      </c>
      <c r="F1640" t="s">
        <v>1001</v>
      </c>
      <c r="G1640" t="s">
        <v>1018</v>
      </c>
      <c r="H1640">
        <v>15</v>
      </c>
    </row>
    <row r="1641" spans="1:8" x14ac:dyDescent="0.25">
      <c r="A1641">
        <v>1704</v>
      </c>
      <c r="B1641" t="s">
        <v>80</v>
      </c>
      <c r="C1641" t="s">
        <v>8</v>
      </c>
      <c r="D1641" s="4">
        <v>44277.141296296293</v>
      </c>
      <c r="E1641" t="s">
        <v>998</v>
      </c>
      <c r="F1641" t="s">
        <v>1001</v>
      </c>
      <c r="G1641" t="s">
        <v>1019</v>
      </c>
      <c r="H1641">
        <v>70</v>
      </c>
    </row>
    <row r="1642" spans="1:8" x14ac:dyDescent="0.25">
      <c r="A1642">
        <v>1705</v>
      </c>
      <c r="B1642" t="s">
        <v>80</v>
      </c>
      <c r="C1642" t="s">
        <v>10</v>
      </c>
      <c r="D1642" s="4">
        <v>44043.297650462962</v>
      </c>
      <c r="E1642" t="s">
        <v>998</v>
      </c>
      <c r="F1642" t="s">
        <v>1001</v>
      </c>
      <c r="G1642" t="s">
        <v>1019</v>
      </c>
      <c r="H1642">
        <v>65</v>
      </c>
    </row>
    <row r="1643" spans="1:8" x14ac:dyDescent="0.25">
      <c r="A1643">
        <v>1706</v>
      </c>
      <c r="B1643" t="s">
        <v>80</v>
      </c>
      <c r="C1643" t="s">
        <v>7</v>
      </c>
      <c r="D1643" s="4">
        <v>44220.915000000001</v>
      </c>
      <c r="E1643" t="s">
        <v>998</v>
      </c>
      <c r="F1643" t="s">
        <v>1001</v>
      </c>
      <c r="G1643" t="s">
        <v>1020</v>
      </c>
      <c r="H1643">
        <v>35</v>
      </c>
    </row>
    <row r="1644" spans="1:8" x14ac:dyDescent="0.25">
      <c r="A1644">
        <v>1707</v>
      </c>
      <c r="B1644" t="s">
        <v>80</v>
      </c>
      <c r="C1644" t="s">
        <v>5</v>
      </c>
      <c r="D1644" s="4">
        <v>44105.529444444444</v>
      </c>
      <c r="E1644" t="s">
        <v>998</v>
      </c>
      <c r="F1644" t="s">
        <v>1001</v>
      </c>
      <c r="G1644" t="s">
        <v>1018</v>
      </c>
      <c r="H1644">
        <v>15</v>
      </c>
    </row>
    <row r="1645" spans="1:8" x14ac:dyDescent="0.25">
      <c r="A1645">
        <v>1708</v>
      </c>
      <c r="B1645" t="s">
        <v>80</v>
      </c>
      <c r="C1645" t="s">
        <v>15</v>
      </c>
      <c r="D1645" s="4">
        <v>44076.871249999997</v>
      </c>
      <c r="E1645" t="s">
        <v>998</v>
      </c>
      <c r="F1645" t="s">
        <v>1001</v>
      </c>
      <c r="G1645" t="s">
        <v>1019</v>
      </c>
      <c r="H1645">
        <v>50</v>
      </c>
    </row>
    <row r="1646" spans="1:8" x14ac:dyDescent="0.25">
      <c r="A1646">
        <v>1709</v>
      </c>
      <c r="B1646" t="s">
        <v>80</v>
      </c>
      <c r="C1646" t="s">
        <v>16</v>
      </c>
      <c r="D1646" s="4">
        <v>44346.599560185183</v>
      </c>
      <c r="E1646" t="s">
        <v>998</v>
      </c>
      <c r="F1646" t="s">
        <v>1001</v>
      </c>
      <c r="G1646" t="s">
        <v>1019</v>
      </c>
      <c r="H1646">
        <v>60</v>
      </c>
    </row>
    <row r="1647" spans="1:8" x14ac:dyDescent="0.25">
      <c r="A1647">
        <v>1710</v>
      </c>
      <c r="B1647" t="s">
        <v>80</v>
      </c>
      <c r="C1647" t="s">
        <v>16</v>
      </c>
      <c r="D1647" s="4">
        <v>44300.847071759257</v>
      </c>
      <c r="E1647" t="s">
        <v>998</v>
      </c>
      <c r="F1647" t="s">
        <v>1001</v>
      </c>
      <c r="G1647" t="s">
        <v>1019</v>
      </c>
      <c r="H1647">
        <v>60</v>
      </c>
    </row>
    <row r="1648" spans="1:8" x14ac:dyDescent="0.25">
      <c r="A1648">
        <v>1711</v>
      </c>
      <c r="B1648" t="s">
        <v>80</v>
      </c>
      <c r="C1648" t="s">
        <v>14</v>
      </c>
      <c r="D1648" s="4">
        <v>44103.341273148151</v>
      </c>
      <c r="E1648" t="s">
        <v>998</v>
      </c>
      <c r="F1648" t="s">
        <v>1001</v>
      </c>
      <c r="G1648" t="s">
        <v>1018</v>
      </c>
      <c r="H1648">
        <v>12</v>
      </c>
    </row>
    <row r="1649" spans="1:8" x14ac:dyDescent="0.25">
      <c r="A1649">
        <v>1712</v>
      </c>
      <c r="B1649" t="s">
        <v>80</v>
      </c>
      <c r="C1649" t="s">
        <v>16</v>
      </c>
      <c r="D1649" s="4">
        <v>44288.048032407409</v>
      </c>
      <c r="E1649" t="s">
        <v>998</v>
      </c>
      <c r="F1649" t="s">
        <v>1001</v>
      </c>
      <c r="G1649" t="s">
        <v>1019</v>
      </c>
      <c r="H1649">
        <v>60</v>
      </c>
    </row>
    <row r="1650" spans="1:8" x14ac:dyDescent="0.25">
      <c r="A1650">
        <v>1713</v>
      </c>
      <c r="B1650" t="s">
        <v>80</v>
      </c>
      <c r="C1650" t="s">
        <v>5</v>
      </c>
      <c r="D1650" s="4">
        <v>44083.144259259258</v>
      </c>
      <c r="E1650" t="s">
        <v>998</v>
      </c>
      <c r="F1650" t="s">
        <v>1001</v>
      </c>
      <c r="G1650" t="s">
        <v>1018</v>
      </c>
      <c r="H1650">
        <v>15</v>
      </c>
    </row>
    <row r="1651" spans="1:8" x14ac:dyDescent="0.25">
      <c r="A1651">
        <v>1714</v>
      </c>
      <c r="B1651" t="s">
        <v>80</v>
      </c>
      <c r="C1651" t="s">
        <v>9</v>
      </c>
      <c r="D1651" s="4">
        <v>44212.276423611111</v>
      </c>
      <c r="E1651" t="s">
        <v>998</v>
      </c>
      <c r="F1651" t="s">
        <v>1001</v>
      </c>
      <c r="G1651" t="s">
        <v>1018</v>
      </c>
      <c r="H1651">
        <v>5</v>
      </c>
    </row>
    <row r="1652" spans="1:8" x14ac:dyDescent="0.25">
      <c r="A1652">
        <v>1715</v>
      </c>
      <c r="B1652" t="s">
        <v>80</v>
      </c>
      <c r="C1652" t="s">
        <v>8</v>
      </c>
      <c r="D1652" s="4">
        <v>44026.179259259261</v>
      </c>
      <c r="E1652" t="s">
        <v>998</v>
      </c>
      <c r="F1652" t="s">
        <v>1001</v>
      </c>
      <c r="G1652" t="s">
        <v>1019</v>
      </c>
      <c r="H1652">
        <v>70</v>
      </c>
    </row>
    <row r="1653" spans="1:8" x14ac:dyDescent="0.25">
      <c r="A1653">
        <v>1716</v>
      </c>
      <c r="B1653" t="s">
        <v>80</v>
      </c>
      <c r="C1653" t="s">
        <v>5</v>
      </c>
      <c r="D1653" s="4">
        <v>44064.100856481484</v>
      </c>
      <c r="E1653" t="s">
        <v>998</v>
      </c>
      <c r="F1653" t="s">
        <v>1001</v>
      </c>
      <c r="G1653" t="s">
        <v>1018</v>
      </c>
      <c r="H1653">
        <v>15</v>
      </c>
    </row>
    <row r="1654" spans="1:8" x14ac:dyDescent="0.25">
      <c r="A1654">
        <v>1717</v>
      </c>
      <c r="B1654" t="s">
        <v>80</v>
      </c>
      <c r="C1654" t="s">
        <v>5</v>
      </c>
      <c r="D1654" s="4">
        <v>44190.105046296296</v>
      </c>
      <c r="E1654" t="s">
        <v>998</v>
      </c>
      <c r="F1654" t="s">
        <v>1001</v>
      </c>
      <c r="G1654" t="s">
        <v>1018</v>
      </c>
      <c r="H1654">
        <v>15</v>
      </c>
    </row>
    <row r="1655" spans="1:8" x14ac:dyDescent="0.25">
      <c r="A1655">
        <v>1718</v>
      </c>
      <c r="B1655" t="s">
        <v>80</v>
      </c>
      <c r="C1655" t="s">
        <v>5</v>
      </c>
      <c r="D1655" s="4">
        <v>44364.300717592596</v>
      </c>
      <c r="E1655" t="s">
        <v>998</v>
      </c>
      <c r="F1655" t="s">
        <v>1001</v>
      </c>
      <c r="G1655" t="s">
        <v>1018</v>
      </c>
      <c r="H1655">
        <v>15</v>
      </c>
    </row>
    <row r="1656" spans="1:8" x14ac:dyDescent="0.25">
      <c r="A1656">
        <v>1719</v>
      </c>
      <c r="B1656" t="s">
        <v>80</v>
      </c>
      <c r="C1656" t="s">
        <v>7</v>
      </c>
      <c r="D1656" s="4">
        <v>44040.888414351852</v>
      </c>
      <c r="E1656" t="s">
        <v>998</v>
      </c>
      <c r="F1656" t="s">
        <v>1001</v>
      </c>
      <c r="G1656" t="s">
        <v>1020</v>
      </c>
      <c r="H1656">
        <v>35</v>
      </c>
    </row>
    <row r="1657" spans="1:8" x14ac:dyDescent="0.25">
      <c r="A1657">
        <v>1720</v>
      </c>
      <c r="B1657" t="s">
        <v>80</v>
      </c>
      <c r="C1657" t="s">
        <v>6</v>
      </c>
      <c r="D1657" s="4">
        <v>44201.682534722226</v>
      </c>
      <c r="E1657" t="s">
        <v>998</v>
      </c>
      <c r="F1657" t="s">
        <v>1001</v>
      </c>
      <c r="G1657" t="s">
        <v>1019</v>
      </c>
      <c r="H1657">
        <v>30</v>
      </c>
    </row>
    <row r="1658" spans="1:8" x14ac:dyDescent="0.25">
      <c r="A1658">
        <v>1721</v>
      </c>
      <c r="B1658" t="s">
        <v>80</v>
      </c>
      <c r="C1658" t="s">
        <v>10</v>
      </c>
      <c r="D1658" s="4">
        <v>44303.766168981485</v>
      </c>
      <c r="E1658" t="s">
        <v>998</v>
      </c>
      <c r="F1658" t="s">
        <v>1001</v>
      </c>
      <c r="G1658" t="s">
        <v>1019</v>
      </c>
      <c r="H1658">
        <v>65</v>
      </c>
    </row>
    <row r="1659" spans="1:8" x14ac:dyDescent="0.25">
      <c r="A1659">
        <v>1722</v>
      </c>
      <c r="B1659" t="s">
        <v>80</v>
      </c>
      <c r="C1659" t="s">
        <v>15</v>
      </c>
      <c r="D1659" s="4">
        <v>44198.823993055557</v>
      </c>
      <c r="E1659" t="s">
        <v>998</v>
      </c>
      <c r="F1659" t="s">
        <v>1001</v>
      </c>
      <c r="G1659" t="s">
        <v>1019</v>
      </c>
      <c r="H1659">
        <v>50</v>
      </c>
    </row>
    <row r="1660" spans="1:8" x14ac:dyDescent="0.25">
      <c r="A1660">
        <v>1723</v>
      </c>
      <c r="B1660" t="s">
        <v>80</v>
      </c>
      <c r="C1660" t="s">
        <v>20</v>
      </c>
      <c r="D1660" s="4">
        <v>44252.710312499999</v>
      </c>
      <c r="E1660" t="s">
        <v>998</v>
      </c>
      <c r="F1660" t="s">
        <v>1001</v>
      </c>
      <c r="G1660" t="s">
        <v>1019</v>
      </c>
      <c r="H1660">
        <v>72</v>
      </c>
    </row>
    <row r="1661" spans="1:8" x14ac:dyDescent="0.25">
      <c r="A1661">
        <v>1724</v>
      </c>
      <c r="B1661" t="s">
        <v>80</v>
      </c>
      <c r="C1661" t="s">
        <v>4</v>
      </c>
      <c r="D1661" s="4">
        <v>44361.59652777778</v>
      </c>
      <c r="E1661" t="s">
        <v>998</v>
      </c>
      <c r="F1661" t="s">
        <v>1001</v>
      </c>
      <c r="G1661" t="s">
        <v>1018</v>
      </c>
      <c r="H1661">
        <v>10</v>
      </c>
    </row>
    <row r="1662" spans="1:8" x14ac:dyDescent="0.25">
      <c r="A1662">
        <v>1725</v>
      </c>
      <c r="B1662" t="s">
        <v>80</v>
      </c>
      <c r="C1662" t="s">
        <v>15</v>
      </c>
      <c r="D1662" s="4">
        <v>44095.209166666667</v>
      </c>
      <c r="E1662" t="s">
        <v>998</v>
      </c>
      <c r="F1662" t="s">
        <v>1001</v>
      </c>
      <c r="G1662" t="s">
        <v>1019</v>
      </c>
      <c r="H1662">
        <v>50</v>
      </c>
    </row>
    <row r="1663" spans="1:8" x14ac:dyDescent="0.25">
      <c r="A1663">
        <v>1726</v>
      </c>
      <c r="B1663" t="s">
        <v>80</v>
      </c>
      <c r="C1663" t="s">
        <v>12</v>
      </c>
      <c r="D1663" s="4">
        <v>44296.873599537037</v>
      </c>
      <c r="E1663" t="s">
        <v>998</v>
      </c>
      <c r="F1663" t="s">
        <v>1001</v>
      </c>
      <c r="G1663" t="s">
        <v>1019</v>
      </c>
      <c r="H1663">
        <v>75</v>
      </c>
    </row>
    <row r="1664" spans="1:8" x14ac:dyDescent="0.25">
      <c r="A1664">
        <v>1727</v>
      </c>
      <c r="B1664" t="s">
        <v>80</v>
      </c>
      <c r="C1664" t="s">
        <v>12</v>
      </c>
      <c r="D1664" s="4">
        <v>44088.25540509259</v>
      </c>
      <c r="E1664" t="s">
        <v>998</v>
      </c>
      <c r="F1664" t="s">
        <v>1001</v>
      </c>
      <c r="G1664" t="s">
        <v>1019</v>
      </c>
      <c r="H1664">
        <v>75</v>
      </c>
    </row>
    <row r="1665" spans="1:8" x14ac:dyDescent="0.25">
      <c r="A1665">
        <v>1728</v>
      </c>
      <c r="B1665" t="s">
        <v>80</v>
      </c>
      <c r="C1665" t="s">
        <v>7</v>
      </c>
      <c r="D1665" s="4">
        <v>44307.815972222219</v>
      </c>
      <c r="E1665" t="s">
        <v>998</v>
      </c>
      <c r="F1665" t="s">
        <v>1001</v>
      </c>
      <c r="G1665" t="s">
        <v>1020</v>
      </c>
      <c r="H1665">
        <v>35</v>
      </c>
    </row>
    <row r="1666" spans="1:8" x14ac:dyDescent="0.25">
      <c r="A1666">
        <v>1729</v>
      </c>
      <c r="B1666" t="s">
        <v>80</v>
      </c>
      <c r="C1666" t="s">
        <v>20</v>
      </c>
      <c r="D1666" s="4">
        <v>44234.662280092591</v>
      </c>
      <c r="E1666" t="s">
        <v>998</v>
      </c>
      <c r="F1666" t="s">
        <v>1001</v>
      </c>
      <c r="G1666" t="s">
        <v>1019</v>
      </c>
      <c r="H1666">
        <v>72</v>
      </c>
    </row>
    <row r="1667" spans="1:8" x14ac:dyDescent="0.25">
      <c r="A1667">
        <v>1730</v>
      </c>
      <c r="B1667" t="s">
        <v>80</v>
      </c>
      <c r="C1667" t="s">
        <v>8</v>
      </c>
      <c r="D1667" s="4">
        <v>44097.374502314815</v>
      </c>
      <c r="E1667" t="s">
        <v>998</v>
      </c>
      <c r="F1667" t="s">
        <v>1001</v>
      </c>
      <c r="G1667" t="s">
        <v>1019</v>
      </c>
      <c r="H1667">
        <v>70</v>
      </c>
    </row>
    <row r="1668" spans="1:8" x14ac:dyDescent="0.25">
      <c r="A1668">
        <v>1731</v>
      </c>
      <c r="B1668" t="s">
        <v>80</v>
      </c>
      <c r="C1668" t="s">
        <v>6</v>
      </c>
      <c r="D1668" s="4">
        <v>44092.053888888891</v>
      </c>
      <c r="E1668" t="s">
        <v>998</v>
      </c>
      <c r="F1668" t="s">
        <v>1001</v>
      </c>
      <c r="G1668" t="s">
        <v>1019</v>
      </c>
      <c r="H1668">
        <v>30</v>
      </c>
    </row>
    <row r="1669" spans="1:8" x14ac:dyDescent="0.25">
      <c r="A1669">
        <v>1732</v>
      </c>
      <c r="B1669" t="s">
        <v>80</v>
      </c>
      <c r="C1669" t="s">
        <v>20</v>
      </c>
      <c r="D1669" s="4">
        <v>44174.516180555554</v>
      </c>
      <c r="E1669" t="s">
        <v>998</v>
      </c>
      <c r="F1669" t="s">
        <v>1001</v>
      </c>
      <c r="G1669" t="s">
        <v>1019</v>
      </c>
      <c r="H1669">
        <v>72</v>
      </c>
    </row>
    <row r="1670" spans="1:8" x14ac:dyDescent="0.25">
      <c r="A1670">
        <v>1734</v>
      </c>
      <c r="B1670" t="s">
        <v>81</v>
      </c>
      <c r="C1670" t="s">
        <v>13</v>
      </c>
      <c r="D1670" s="4">
        <v>44037.380671296298</v>
      </c>
      <c r="E1670" t="s">
        <v>991</v>
      </c>
      <c r="F1670" t="s">
        <v>1001</v>
      </c>
      <c r="G1670" t="s">
        <v>1019</v>
      </c>
      <c r="H1670">
        <v>45</v>
      </c>
    </row>
    <row r="1671" spans="1:8" x14ac:dyDescent="0.25">
      <c r="A1671">
        <v>1735</v>
      </c>
      <c r="B1671" t="s">
        <v>81</v>
      </c>
      <c r="C1671" t="s">
        <v>20</v>
      </c>
      <c r="D1671" s="4">
        <v>44251.65425925926</v>
      </c>
      <c r="E1671" t="s">
        <v>991</v>
      </c>
      <c r="F1671" t="s">
        <v>1001</v>
      </c>
      <c r="G1671" t="s">
        <v>1019</v>
      </c>
      <c r="H1671">
        <v>72</v>
      </c>
    </row>
    <row r="1672" spans="1:8" x14ac:dyDescent="0.25">
      <c r="A1672">
        <v>1737</v>
      </c>
      <c r="B1672" t="s">
        <v>82</v>
      </c>
      <c r="C1672" t="s">
        <v>3</v>
      </c>
      <c r="D1672" s="4">
        <v>44161.586527777778</v>
      </c>
      <c r="E1672" t="s">
        <v>985</v>
      </c>
      <c r="F1672" t="s">
        <v>1001</v>
      </c>
      <c r="G1672" t="s">
        <v>1018</v>
      </c>
      <c r="H1672">
        <v>0</v>
      </c>
    </row>
    <row r="1673" spans="1:8" x14ac:dyDescent="0.25">
      <c r="A1673">
        <v>1738</v>
      </c>
      <c r="B1673" t="s">
        <v>82</v>
      </c>
      <c r="C1673" t="s">
        <v>12</v>
      </c>
      <c r="D1673" s="4">
        <v>44140.698692129627</v>
      </c>
      <c r="E1673" t="s">
        <v>985</v>
      </c>
      <c r="F1673" t="s">
        <v>1001</v>
      </c>
      <c r="G1673" t="s">
        <v>1019</v>
      </c>
      <c r="H1673">
        <v>75</v>
      </c>
    </row>
    <row r="1674" spans="1:8" x14ac:dyDescent="0.25">
      <c r="A1674">
        <v>1739</v>
      </c>
      <c r="B1674" t="s">
        <v>82</v>
      </c>
      <c r="C1674" t="s">
        <v>20</v>
      </c>
      <c r="D1674" s="4">
        <v>44267.952951388892</v>
      </c>
      <c r="E1674" t="s">
        <v>985</v>
      </c>
      <c r="F1674" t="s">
        <v>1001</v>
      </c>
      <c r="G1674" t="s">
        <v>1019</v>
      </c>
      <c r="H1674">
        <v>72</v>
      </c>
    </row>
    <row r="1675" spans="1:8" x14ac:dyDescent="0.25">
      <c r="A1675">
        <v>1740</v>
      </c>
      <c r="B1675" t="s">
        <v>82</v>
      </c>
      <c r="C1675" t="s">
        <v>12</v>
      </c>
      <c r="D1675" s="4">
        <v>44213.618252314816</v>
      </c>
      <c r="E1675" t="s">
        <v>985</v>
      </c>
      <c r="F1675" t="s">
        <v>1001</v>
      </c>
      <c r="G1675" t="s">
        <v>1019</v>
      </c>
      <c r="H1675">
        <v>75</v>
      </c>
    </row>
    <row r="1676" spans="1:8" x14ac:dyDescent="0.25">
      <c r="A1676">
        <v>1741</v>
      </c>
      <c r="B1676" t="s">
        <v>82</v>
      </c>
      <c r="C1676" t="s">
        <v>13</v>
      </c>
      <c r="D1676" s="4">
        <v>44140.473749999997</v>
      </c>
      <c r="E1676" t="s">
        <v>985</v>
      </c>
      <c r="F1676" t="s">
        <v>1001</v>
      </c>
      <c r="G1676" t="s">
        <v>1019</v>
      </c>
      <c r="H1676">
        <v>45</v>
      </c>
    </row>
    <row r="1677" spans="1:8" x14ac:dyDescent="0.25">
      <c r="A1677">
        <v>1742</v>
      </c>
      <c r="B1677" t="s">
        <v>82</v>
      </c>
      <c r="C1677" t="s">
        <v>12</v>
      </c>
      <c r="D1677" s="4">
        <v>44113.87091435185</v>
      </c>
      <c r="E1677" t="s">
        <v>985</v>
      </c>
      <c r="F1677" t="s">
        <v>1001</v>
      </c>
      <c r="G1677" t="s">
        <v>1019</v>
      </c>
      <c r="H1677">
        <v>75</v>
      </c>
    </row>
    <row r="1678" spans="1:8" x14ac:dyDescent="0.25">
      <c r="A1678">
        <v>1743</v>
      </c>
      <c r="B1678" t="s">
        <v>82</v>
      </c>
      <c r="C1678" t="s">
        <v>13</v>
      </c>
      <c r="D1678" s="4">
        <v>44253.056145833332</v>
      </c>
      <c r="E1678" t="s">
        <v>985</v>
      </c>
      <c r="F1678" t="s">
        <v>1001</v>
      </c>
      <c r="G1678" t="s">
        <v>1019</v>
      </c>
      <c r="H1678">
        <v>45</v>
      </c>
    </row>
    <row r="1679" spans="1:8" x14ac:dyDescent="0.25">
      <c r="A1679">
        <v>1744</v>
      </c>
      <c r="B1679" t="s">
        <v>82</v>
      </c>
      <c r="C1679" t="s">
        <v>20</v>
      </c>
      <c r="D1679" s="4">
        <v>44039.14025462963</v>
      </c>
      <c r="E1679" t="s">
        <v>985</v>
      </c>
      <c r="F1679" t="s">
        <v>1001</v>
      </c>
      <c r="G1679" t="s">
        <v>1019</v>
      </c>
      <c r="H1679">
        <v>72</v>
      </c>
    </row>
    <row r="1680" spans="1:8" x14ac:dyDescent="0.25">
      <c r="A1680">
        <v>1745</v>
      </c>
      <c r="B1680" t="s">
        <v>82</v>
      </c>
      <c r="C1680" t="s">
        <v>16</v>
      </c>
      <c r="D1680" s="4">
        <v>44055.761273148149</v>
      </c>
      <c r="E1680" t="s">
        <v>985</v>
      </c>
      <c r="F1680" t="s">
        <v>1001</v>
      </c>
      <c r="G1680" t="s">
        <v>1019</v>
      </c>
      <c r="H1680">
        <v>60</v>
      </c>
    </row>
    <row r="1681" spans="1:8" x14ac:dyDescent="0.25">
      <c r="A1681">
        <v>1746</v>
      </c>
      <c r="B1681" t="s">
        <v>82</v>
      </c>
      <c r="C1681" t="s">
        <v>3</v>
      </c>
      <c r="D1681" s="4">
        <v>44354.186377314814</v>
      </c>
      <c r="E1681" t="s">
        <v>985</v>
      </c>
      <c r="F1681" t="s">
        <v>1001</v>
      </c>
      <c r="G1681" t="s">
        <v>1018</v>
      </c>
      <c r="H1681">
        <v>0</v>
      </c>
    </row>
    <row r="1682" spans="1:8" x14ac:dyDescent="0.25">
      <c r="A1682">
        <v>1747</v>
      </c>
      <c r="B1682" t="s">
        <v>82</v>
      </c>
      <c r="C1682" t="s">
        <v>7</v>
      </c>
      <c r="D1682" s="4">
        <v>44242.252974537034</v>
      </c>
      <c r="E1682" t="s">
        <v>985</v>
      </c>
      <c r="F1682" t="s">
        <v>1001</v>
      </c>
      <c r="G1682" t="s">
        <v>1020</v>
      </c>
      <c r="H1682">
        <v>35</v>
      </c>
    </row>
    <row r="1683" spans="1:8" x14ac:dyDescent="0.25">
      <c r="A1683">
        <v>1748</v>
      </c>
      <c r="B1683" t="s">
        <v>82</v>
      </c>
      <c r="C1683" t="s">
        <v>20</v>
      </c>
      <c r="D1683" s="4">
        <v>44315.322511574072</v>
      </c>
      <c r="E1683" t="s">
        <v>985</v>
      </c>
      <c r="F1683" t="s">
        <v>1001</v>
      </c>
      <c r="G1683" t="s">
        <v>1019</v>
      </c>
      <c r="H1683">
        <v>72</v>
      </c>
    </row>
    <row r="1684" spans="1:8" x14ac:dyDescent="0.25">
      <c r="A1684">
        <v>1749</v>
      </c>
      <c r="B1684" t="s">
        <v>82</v>
      </c>
      <c r="C1684" t="s">
        <v>20</v>
      </c>
      <c r="D1684" s="4">
        <v>44341.159756944442</v>
      </c>
      <c r="E1684" t="s">
        <v>985</v>
      </c>
      <c r="F1684" t="s">
        <v>1001</v>
      </c>
      <c r="G1684" t="s">
        <v>1019</v>
      </c>
      <c r="H1684">
        <v>72</v>
      </c>
    </row>
    <row r="1685" spans="1:8" x14ac:dyDescent="0.25">
      <c r="A1685">
        <v>1750</v>
      </c>
      <c r="B1685" t="s">
        <v>82</v>
      </c>
      <c r="C1685" t="s">
        <v>16</v>
      </c>
      <c r="D1685" s="4">
        <v>44060.881898148145</v>
      </c>
      <c r="E1685" t="s">
        <v>985</v>
      </c>
      <c r="F1685" t="s">
        <v>1001</v>
      </c>
      <c r="G1685" t="s">
        <v>1019</v>
      </c>
      <c r="H1685">
        <v>60</v>
      </c>
    </row>
    <row r="1686" spans="1:8" x14ac:dyDescent="0.25">
      <c r="A1686">
        <v>1751</v>
      </c>
      <c r="B1686" t="s">
        <v>82</v>
      </c>
      <c r="C1686" t="s">
        <v>7</v>
      </c>
      <c r="D1686" s="4">
        <v>44229.363368055558</v>
      </c>
      <c r="E1686" t="s">
        <v>985</v>
      </c>
      <c r="F1686" t="s">
        <v>1001</v>
      </c>
      <c r="G1686" t="s">
        <v>1020</v>
      </c>
      <c r="H1686">
        <v>35</v>
      </c>
    </row>
    <row r="1687" spans="1:8" x14ac:dyDescent="0.25">
      <c r="A1687">
        <v>1752</v>
      </c>
      <c r="B1687" t="s">
        <v>82</v>
      </c>
      <c r="C1687" t="s">
        <v>13</v>
      </c>
      <c r="D1687" s="4">
        <v>44331.785324074073</v>
      </c>
      <c r="E1687" t="s">
        <v>985</v>
      </c>
      <c r="F1687" t="s">
        <v>1001</v>
      </c>
      <c r="G1687" t="s">
        <v>1019</v>
      </c>
      <c r="H1687">
        <v>45</v>
      </c>
    </row>
    <row r="1688" spans="1:8" x14ac:dyDescent="0.25">
      <c r="A1688">
        <v>1753</v>
      </c>
      <c r="B1688" t="s">
        <v>82</v>
      </c>
      <c r="C1688" t="s">
        <v>15</v>
      </c>
      <c r="D1688" s="4">
        <v>44170.562430555554</v>
      </c>
      <c r="E1688" t="s">
        <v>985</v>
      </c>
      <c r="F1688" t="s">
        <v>1001</v>
      </c>
      <c r="G1688" t="s">
        <v>1019</v>
      </c>
      <c r="H1688">
        <v>50</v>
      </c>
    </row>
    <row r="1689" spans="1:8" x14ac:dyDescent="0.25">
      <c r="A1689">
        <v>1754</v>
      </c>
      <c r="B1689" t="s">
        <v>82</v>
      </c>
      <c r="C1689" t="s">
        <v>5</v>
      </c>
      <c r="D1689" s="4">
        <v>44218.258483796293</v>
      </c>
      <c r="E1689" t="s">
        <v>985</v>
      </c>
      <c r="F1689" t="s">
        <v>1001</v>
      </c>
      <c r="G1689" t="s">
        <v>1018</v>
      </c>
      <c r="H1689">
        <v>15</v>
      </c>
    </row>
    <row r="1690" spans="1:8" x14ac:dyDescent="0.25">
      <c r="A1690">
        <v>1755</v>
      </c>
      <c r="B1690" t="s">
        <v>82</v>
      </c>
      <c r="C1690" t="s">
        <v>16</v>
      </c>
      <c r="D1690" s="4">
        <v>44133.981550925928</v>
      </c>
      <c r="E1690" t="s">
        <v>985</v>
      </c>
      <c r="F1690" t="s">
        <v>1001</v>
      </c>
      <c r="G1690" t="s">
        <v>1019</v>
      </c>
      <c r="H1690">
        <v>60</v>
      </c>
    </row>
    <row r="1691" spans="1:8" x14ac:dyDescent="0.25">
      <c r="A1691">
        <v>1756</v>
      </c>
      <c r="B1691" t="s">
        <v>82</v>
      </c>
      <c r="C1691" t="s">
        <v>12</v>
      </c>
      <c r="D1691" s="4">
        <v>44140.297731481478</v>
      </c>
      <c r="E1691" t="s">
        <v>985</v>
      </c>
      <c r="F1691" t="s">
        <v>1001</v>
      </c>
      <c r="G1691" t="s">
        <v>1019</v>
      </c>
      <c r="H1691">
        <v>75</v>
      </c>
    </row>
    <row r="1692" spans="1:8" x14ac:dyDescent="0.25">
      <c r="A1692">
        <v>1757</v>
      </c>
      <c r="B1692" t="s">
        <v>82</v>
      </c>
      <c r="C1692" t="s">
        <v>13</v>
      </c>
      <c r="D1692" s="4">
        <v>44315.329594907409</v>
      </c>
      <c r="E1692" t="s">
        <v>985</v>
      </c>
      <c r="F1692" t="s">
        <v>1001</v>
      </c>
      <c r="G1692" t="s">
        <v>1019</v>
      </c>
      <c r="H1692">
        <v>45</v>
      </c>
    </row>
    <row r="1693" spans="1:8" x14ac:dyDescent="0.25">
      <c r="A1693">
        <v>1758</v>
      </c>
      <c r="B1693" t="s">
        <v>82</v>
      </c>
      <c r="C1693" t="s">
        <v>4</v>
      </c>
      <c r="D1693" s="4">
        <v>44138.909363425926</v>
      </c>
      <c r="E1693" t="s">
        <v>985</v>
      </c>
      <c r="F1693" t="s">
        <v>1001</v>
      </c>
      <c r="G1693" t="s">
        <v>1018</v>
      </c>
      <c r="H1693">
        <v>10</v>
      </c>
    </row>
    <row r="1694" spans="1:8" x14ac:dyDescent="0.25">
      <c r="A1694">
        <v>1759</v>
      </c>
      <c r="B1694" t="s">
        <v>82</v>
      </c>
      <c r="C1694" t="s">
        <v>9</v>
      </c>
      <c r="D1694" s="4">
        <v>44050.009733796294</v>
      </c>
      <c r="E1694" t="s">
        <v>985</v>
      </c>
      <c r="F1694" t="s">
        <v>1001</v>
      </c>
      <c r="G1694" t="s">
        <v>1018</v>
      </c>
      <c r="H1694">
        <v>5</v>
      </c>
    </row>
    <row r="1695" spans="1:8" x14ac:dyDescent="0.25">
      <c r="A1695">
        <v>1760</v>
      </c>
      <c r="B1695" t="s">
        <v>82</v>
      </c>
      <c r="C1695" t="s">
        <v>15</v>
      </c>
      <c r="D1695" s="4">
        <v>44105.348032407404</v>
      </c>
      <c r="E1695" t="s">
        <v>985</v>
      </c>
      <c r="F1695" t="s">
        <v>1001</v>
      </c>
      <c r="G1695" t="s">
        <v>1019</v>
      </c>
      <c r="H1695">
        <v>50</v>
      </c>
    </row>
    <row r="1696" spans="1:8" x14ac:dyDescent="0.25">
      <c r="A1696">
        <v>1761</v>
      </c>
      <c r="B1696" t="s">
        <v>82</v>
      </c>
      <c r="C1696" t="s">
        <v>11</v>
      </c>
      <c r="D1696" s="4">
        <v>44355.666608796295</v>
      </c>
      <c r="E1696" t="s">
        <v>985</v>
      </c>
      <c r="F1696" t="s">
        <v>1001</v>
      </c>
      <c r="G1696" t="s">
        <v>1020</v>
      </c>
      <c r="H1696">
        <v>20</v>
      </c>
    </row>
    <row r="1697" spans="1:8" x14ac:dyDescent="0.25">
      <c r="A1697">
        <v>1762</v>
      </c>
      <c r="B1697" t="s">
        <v>82</v>
      </c>
      <c r="C1697" t="s">
        <v>11</v>
      </c>
      <c r="D1697" s="4">
        <v>44281.098437499997</v>
      </c>
      <c r="E1697" t="s">
        <v>985</v>
      </c>
      <c r="F1697" t="s">
        <v>1001</v>
      </c>
      <c r="G1697" t="s">
        <v>1020</v>
      </c>
      <c r="H1697">
        <v>20</v>
      </c>
    </row>
    <row r="1698" spans="1:8" x14ac:dyDescent="0.25">
      <c r="A1698">
        <v>1763</v>
      </c>
      <c r="B1698" t="s">
        <v>82</v>
      </c>
      <c r="C1698" t="s">
        <v>15</v>
      </c>
      <c r="D1698" s="4">
        <v>44129.964097222219</v>
      </c>
      <c r="E1698" t="s">
        <v>985</v>
      </c>
      <c r="F1698" t="s">
        <v>1001</v>
      </c>
      <c r="G1698" t="s">
        <v>1019</v>
      </c>
      <c r="H1698">
        <v>50</v>
      </c>
    </row>
    <row r="1699" spans="1:8" x14ac:dyDescent="0.25">
      <c r="A1699">
        <v>1764</v>
      </c>
      <c r="B1699" t="s">
        <v>82</v>
      </c>
      <c r="C1699" t="s">
        <v>20</v>
      </c>
      <c r="D1699" s="4">
        <v>44023.964282407411</v>
      </c>
      <c r="E1699" t="s">
        <v>985</v>
      </c>
      <c r="F1699" t="s">
        <v>1001</v>
      </c>
      <c r="G1699" t="s">
        <v>1019</v>
      </c>
      <c r="H1699">
        <v>72</v>
      </c>
    </row>
    <row r="1700" spans="1:8" x14ac:dyDescent="0.25">
      <c r="A1700">
        <v>1765</v>
      </c>
      <c r="B1700" t="s">
        <v>82</v>
      </c>
      <c r="C1700" t="s">
        <v>10</v>
      </c>
      <c r="D1700" s="4">
        <v>44326.309074074074</v>
      </c>
      <c r="E1700" t="s">
        <v>985</v>
      </c>
      <c r="F1700" t="s">
        <v>1001</v>
      </c>
      <c r="G1700" t="s">
        <v>1019</v>
      </c>
      <c r="H1700">
        <v>65</v>
      </c>
    </row>
    <row r="1701" spans="1:8" x14ac:dyDescent="0.25">
      <c r="A1701">
        <v>1766</v>
      </c>
      <c r="B1701" t="s">
        <v>82</v>
      </c>
      <c r="C1701" t="s">
        <v>10</v>
      </c>
      <c r="D1701" s="4">
        <v>44122.772951388892</v>
      </c>
      <c r="E1701" t="s">
        <v>985</v>
      </c>
      <c r="F1701" t="s">
        <v>1001</v>
      </c>
      <c r="G1701" t="s">
        <v>1019</v>
      </c>
      <c r="H1701">
        <v>65</v>
      </c>
    </row>
    <row r="1702" spans="1:8" x14ac:dyDescent="0.25">
      <c r="A1702">
        <v>1767</v>
      </c>
      <c r="B1702" t="s">
        <v>82</v>
      </c>
      <c r="C1702" t="s">
        <v>14</v>
      </c>
      <c r="D1702" s="4">
        <v>44198.163912037038</v>
      </c>
      <c r="E1702" t="s">
        <v>985</v>
      </c>
      <c r="F1702" t="s">
        <v>1001</v>
      </c>
      <c r="G1702" t="s">
        <v>1018</v>
      </c>
      <c r="H1702">
        <v>12</v>
      </c>
    </row>
    <row r="1703" spans="1:8" x14ac:dyDescent="0.25">
      <c r="A1703">
        <v>1768</v>
      </c>
      <c r="B1703" t="s">
        <v>82</v>
      </c>
      <c r="C1703" t="s">
        <v>13</v>
      </c>
      <c r="D1703" s="4">
        <v>44359.86309027778</v>
      </c>
      <c r="E1703" t="s">
        <v>985</v>
      </c>
      <c r="F1703" t="s">
        <v>1001</v>
      </c>
      <c r="G1703" t="s">
        <v>1019</v>
      </c>
      <c r="H1703">
        <v>45</v>
      </c>
    </row>
    <row r="1704" spans="1:8" x14ac:dyDescent="0.25">
      <c r="A1704">
        <v>1769</v>
      </c>
      <c r="B1704" t="s">
        <v>82</v>
      </c>
      <c r="C1704" t="s">
        <v>17</v>
      </c>
      <c r="D1704" s="4">
        <v>44359.813287037039</v>
      </c>
      <c r="E1704" t="s">
        <v>985</v>
      </c>
      <c r="F1704" t="s">
        <v>1001</v>
      </c>
      <c r="G1704" t="s">
        <v>1019</v>
      </c>
      <c r="H1704">
        <v>70</v>
      </c>
    </row>
    <row r="1705" spans="1:8" x14ac:dyDescent="0.25">
      <c r="A1705">
        <v>1770</v>
      </c>
      <c r="B1705" t="s">
        <v>82</v>
      </c>
      <c r="C1705" t="s">
        <v>7</v>
      </c>
      <c r="D1705" s="4">
        <v>44290.715173611112</v>
      </c>
      <c r="E1705" t="s">
        <v>985</v>
      </c>
      <c r="F1705" t="s">
        <v>1001</v>
      </c>
      <c r="G1705" t="s">
        <v>1020</v>
      </c>
      <c r="H1705">
        <v>35</v>
      </c>
    </row>
    <row r="1706" spans="1:8" x14ac:dyDescent="0.25">
      <c r="A1706">
        <v>1771</v>
      </c>
      <c r="B1706" t="s">
        <v>82</v>
      </c>
      <c r="C1706" t="s">
        <v>12</v>
      </c>
      <c r="D1706" s="4">
        <v>44004.46234953704</v>
      </c>
      <c r="E1706" t="s">
        <v>985</v>
      </c>
      <c r="F1706" t="s">
        <v>1001</v>
      </c>
      <c r="G1706" t="s">
        <v>1019</v>
      </c>
      <c r="H1706">
        <v>75</v>
      </c>
    </row>
    <row r="1707" spans="1:8" x14ac:dyDescent="0.25">
      <c r="A1707">
        <v>1772</v>
      </c>
      <c r="B1707" t="s">
        <v>82</v>
      </c>
      <c r="C1707" t="s">
        <v>8</v>
      </c>
      <c r="D1707" s="4">
        <v>44225.84684027778</v>
      </c>
      <c r="E1707" t="s">
        <v>985</v>
      </c>
      <c r="F1707" t="s">
        <v>1001</v>
      </c>
      <c r="G1707" t="s">
        <v>1019</v>
      </c>
      <c r="H1707">
        <v>70</v>
      </c>
    </row>
    <row r="1708" spans="1:8" x14ac:dyDescent="0.25">
      <c r="A1708">
        <v>1773</v>
      </c>
      <c r="B1708" t="s">
        <v>82</v>
      </c>
      <c r="C1708" t="s">
        <v>5</v>
      </c>
      <c r="D1708" s="4">
        <v>44024.143287037034</v>
      </c>
      <c r="E1708" t="s">
        <v>985</v>
      </c>
      <c r="F1708" t="s">
        <v>1001</v>
      </c>
      <c r="G1708" t="s">
        <v>1018</v>
      </c>
      <c r="H1708">
        <v>15</v>
      </c>
    </row>
    <row r="1709" spans="1:8" x14ac:dyDescent="0.25">
      <c r="A1709">
        <v>1774</v>
      </c>
      <c r="B1709" t="s">
        <v>82</v>
      </c>
      <c r="C1709" t="s">
        <v>20</v>
      </c>
      <c r="D1709" s="4">
        <v>44092.684502314813</v>
      </c>
      <c r="E1709" t="s">
        <v>985</v>
      </c>
      <c r="F1709" t="s">
        <v>1001</v>
      </c>
      <c r="G1709" t="s">
        <v>1019</v>
      </c>
      <c r="H1709">
        <v>72</v>
      </c>
    </row>
    <row r="1710" spans="1:8" x14ac:dyDescent="0.25">
      <c r="A1710">
        <v>1775</v>
      </c>
      <c r="B1710" t="s">
        <v>82</v>
      </c>
      <c r="C1710" t="s">
        <v>11</v>
      </c>
      <c r="D1710" s="4">
        <v>44201.769247685188</v>
      </c>
      <c r="E1710" t="s">
        <v>985</v>
      </c>
      <c r="F1710" t="s">
        <v>1001</v>
      </c>
      <c r="G1710" t="s">
        <v>1020</v>
      </c>
      <c r="H1710">
        <v>20</v>
      </c>
    </row>
    <row r="1711" spans="1:8" x14ac:dyDescent="0.25">
      <c r="A1711">
        <v>1776</v>
      </c>
      <c r="B1711" t="s">
        <v>82</v>
      </c>
      <c r="C1711" t="s">
        <v>9</v>
      </c>
      <c r="D1711" s="4">
        <v>44222.593414351853</v>
      </c>
      <c r="E1711" t="s">
        <v>985</v>
      </c>
      <c r="F1711" t="s">
        <v>1001</v>
      </c>
      <c r="G1711" t="s">
        <v>1018</v>
      </c>
      <c r="H1711">
        <v>5</v>
      </c>
    </row>
    <row r="1712" spans="1:8" x14ac:dyDescent="0.25">
      <c r="A1712">
        <v>1777</v>
      </c>
      <c r="B1712" t="s">
        <v>82</v>
      </c>
      <c r="C1712" t="s">
        <v>11</v>
      </c>
      <c r="D1712" s="4">
        <v>44054.973124999997</v>
      </c>
      <c r="E1712" t="s">
        <v>985</v>
      </c>
      <c r="F1712" t="s">
        <v>1001</v>
      </c>
      <c r="G1712" t="s">
        <v>1020</v>
      </c>
      <c r="H1712">
        <v>20</v>
      </c>
    </row>
    <row r="1713" spans="1:8" x14ac:dyDescent="0.25">
      <c r="A1713">
        <v>1778</v>
      </c>
      <c r="B1713" t="s">
        <v>82</v>
      </c>
      <c r="C1713" t="s">
        <v>6</v>
      </c>
      <c r="D1713" s="4">
        <v>44140.601898148147</v>
      </c>
      <c r="E1713" t="s">
        <v>985</v>
      </c>
      <c r="F1713" t="s">
        <v>1001</v>
      </c>
      <c r="G1713" t="s">
        <v>1019</v>
      </c>
      <c r="H1713">
        <v>30</v>
      </c>
    </row>
    <row r="1714" spans="1:8" x14ac:dyDescent="0.25">
      <c r="A1714">
        <v>1779</v>
      </c>
      <c r="B1714" t="s">
        <v>82</v>
      </c>
      <c r="C1714" t="s">
        <v>9</v>
      </c>
      <c r="D1714" s="4">
        <v>44116.765856481485</v>
      </c>
      <c r="E1714" t="s">
        <v>985</v>
      </c>
      <c r="F1714" t="s">
        <v>1001</v>
      </c>
      <c r="G1714" t="s">
        <v>1018</v>
      </c>
      <c r="H1714">
        <v>5</v>
      </c>
    </row>
    <row r="1715" spans="1:8" x14ac:dyDescent="0.25">
      <c r="A1715">
        <v>1780</v>
      </c>
      <c r="B1715" t="s">
        <v>82</v>
      </c>
      <c r="C1715" t="s">
        <v>6</v>
      </c>
      <c r="D1715" s="4">
        <v>44209.599861111114</v>
      </c>
      <c r="E1715" t="s">
        <v>985</v>
      </c>
      <c r="F1715" t="s">
        <v>1001</v>
      </c>
      <c r="G1715" t="s">
        <v>1019</v>
      </c>
      <c r="H1715">
        <v>30</v>
      </c>
    </row>
    <row r="1716" spans="1:8" x14ac:dyDescent="0.25">
      <c r="A1716">
        <v>1782</v>
      </c>
      <c r="B1716" t="s">
        <v>83</v>
      </c>
      <c r="C1716" t="s">
        <v>9</v>
      </c>
      <c r="D1716" s="4">
        <v>44354.998541666668</v>
      </c>
      <c r="E1716" t="s">
        <v>985</v>
      </c>
      <c r="F1716" t="s">
        <v>1002</v>
      </c>
      <c r="G1716" t="s">
        <v>1018</v>
      </c>
      <c r="H1716">
        <v>5</v>
      </c>
    </row>
    <row r="1717" spans="1:8" x14ac:dyDescent="0.25">
      <c r="A1717">
        <v>1783</v>
      </c>
      <c r="B1717" t="s">
        <v>83</v>
      </c>
      <c r="C1717" t="s">
        <v>4</v>
      </c>
      <c r="D1717" s="4">
        <v>44067.710324074076</v>
      </c>
      <c r="E1717" t="s">
        <v>985</v>
      </c>
      <c r="F1717" t="s">
        <v>1002</v>
      </c>
      <c r="G1717" t="s">
        <v>1018</v>
      </c>
      <c r="H1717">
        <v>10</v>
      </c>
    </row>
    <row r="1718" spans="1:8" x14ac:dyDescent="0.25">
      <c r="A1718">
        <v>1784</v>
      </c>
      <c r="B1718" t="s">
        <v>83</v>
      </c>
      <c r="C1718" t="s">
        <v>12</v>
      </c>
      <c r="D1718" s="4">
        <v>44086.24863425926</v>
      </c>
      <c r="E1718" t="s">
        <v>985</v>
      </c>
      <c r="F1718" t="s">
        <v>1002</v>
      </c>
      <c r="G1718" t="s">
        <v>1019</v>
      </c>
      <c r="H1718">
        <v>75</v>
      </c>
    </row>
    <row r="1719" spans="1:8" x14ac:dyDescent="0.25">
      <c r="A1719">
        <v>1785</v>
      </c>
      <c r="B1719" t="s">
        <v>83</v>
      </c>
      <c r="C1719" t="s">
        <v>5</v>
      </c>
      <c r="D1719" s="4">
        <v>44099.482604166667</v>
      </c>
      <c r="E1719" t="s">
        <v>985</v>
      </c>
      <c r="F1719" t="s">
        <v>1002</v>
      </c>
      <c r="G1719" t="s">
        <v>1018</v>
      </c>
      <c r="H1719">
        <v>15</v>
      </c>
    </row>
    <row r="1720" spans="1:8" x14ac:dyDescent="0.25">
      <c r="A1720">
        <v>1786</v>
      </c>
      <c r="B1720" t="s">
        <v>83</v>
      </c>
      <c r="C1720" t="s">
        <v>10</v>
      </c>
      <c r="D1720" s="4">
        <v>44235.318680555552</v>
      </c>
      <c r="E1720" t="s">
        <v>985</v>
      </c>
      <c r="F1720" t="s">
        <v>1002</v>
      </c>
      <c r="G1720" t="s">
        <v>1019</v>
      </c>
      <c r="H1720">
        <v>65</v>
      </c>
    </row>
    <row r="1721" spans="1:8" x14ac:dyDescent="0.25">
      <c r="A1721">
        <v>1787</v>
      </c>
      <c r="B1721" t="s">
        <v>83</v>
      </c>
      <c r="C1721" t="s">
        <v>15</v>
      </c>
      <c r="D1721" s="4">
        <v>44151.802025462966</v>
      </c>
      <c r="E1721" t="s">
        <v>985</v>
      </c>
      <c r="F1721" t="s">
        <v>1002</v>
      </c>
      <c r="G1721" t="s">
        <v>1019</v>
      </c>
      <c r="H1721">
        <v>50</v>
      </c>
    </row>
    <row r="1722" spans="1:8" x14ac:dyDescent="0.25">
      <c r="A1722">
        <v>1788</v>
      </c>
      <c r="B1722" t="s">
        <v>83</v>
      </c>
      <c r="C1722" t="s">
        <v>6</v>
      </c>
      <c r="D1722" s="4">
        <v>44174.042870370373</v>
      </c>
      <c r="E1722" t="s">
        <v>985</v>
      </c>
      <c r="F1722" t="s">
        <v>1002</v>
      </c>
      <c r="G1722" t="s">
        <v>1019</v>
      </c>
      <c r="H1722">
        <v>30</v>
      </c>
    </row>
    <row r="1723" spans="1:8" x14ac:dyDescent="0.25">
      <c r="A1723">
        <v>1789</v>
      </c>
      <c r="B1723" t="s">
        <v>83</v>
      </c>
      <c r="C1723" t="s">
        <v>12</v>
      </c>
      <c r="D1723" s="4">
        <v>44083.042002314818</v>
      </c>
      <c r="E1723" t="s">
        <v>985</v>
      </c>
      <c r="F1723" t="s">
        <v>1002</v>
      </c>
      <c r="G1723" t="s">
        <v>1019</v>
      </c>
      <c r="H1723">
        <v>75</v>
      </c>
    </row>
    <row r="1724" spans="1:8" x14ac:dyDescent="0.25">
      <c r="A1724">
        <v>1790</v>
      </c>
      <c r="B1724" t="s">
        <v>83</v>
      </c>
      <c r="C1724" t="s">
        <v>3</v>
      </c>
      <c r="D1724" s="4">
        <v>44168.479189814818</v>
      </c>
      <c r="E1724" t="s">
        <v>985</v>
      </c>
      <c r="F1724" t="s">
        <v>1002</v>
      </c>
      <c r="G1724" t="s">
        <v>1018</v>
      </c>
      <c r="H1724">
        <v>0</v>
      </c>
    </row>
    <row r="1725" spans="1:8" x14ac:dyDescent="0.25">
      <c r="A1725">
        <v>1791</v>
      </c>
      <c r="B1725" t="s">
        <v>83</v>
      </c>
      <c r="C1725" t="s">
        <v>17</v>
      </c>
      <c r="D1725" s="4">
        <v>44087.838252314818</v>
      </c>
      <c r="E1725" t="s">
        <v>985</v>
      </c>
      <c r="F1725" t="s">
        <v>1002</v>
      </c>
      <c r="G1725" t="s">
        <v>1019</v>
      </c>
      <c r="H1725">
        <v>70</v>
      </c>
    </row>
    <row r="1726" spans="1:8" x14ac:dyDescent="0.25">
      <c r="A1726">
        <v>1792</v>
      </c>
      <c r="B1726" t="s">
        <v>83</v>
      </c>
      <c r="C1726" t="s">
        <v>16</v>
      </c>
      <c r="D1726" s="4">
        <v>44088.475937499999</v>
      </c>
      <c r="E1726" t="s">
        <v>985</v>
      </c>
      <c r="F1726" t="s">
        <v>1002</v>
      </c>
      <c r="G1726" t="s">
        <v>1019</v>
      </c>
      <c r="H1726">
        <v>60</v>
      </c>
    </row>
    <row r="1727" spans="1:8" x14ac:dyDescent="0.25">
      <c r="A1727">
        <v>1793</v>
      </c>
      <c r="B1727" t="s">
        <v>83</v>
      </c>
      <c r="C1727" t="s">
        <v>4</v>
      </c>
      <c r="D1727" s="4">
        <v>44121.493784722225</v>
      </c>
      <c r="E1727" t="s">
        <v>985</v>
      </c>
      <c r="F1727" t="s">
        <v>1002</v>
      </c>
      <c r="G1727" t="s">
        <v>1018</v>
      </c>
      <c r="H1727">
        <v>10</v>
      </c>
    </row>
    <row r="1728" spans="1:8" x14ac:dyDescent="0.25">
      <c r="A1728">
        <v>1794</v>
      </c>
      <c r="B1728" t="s">
        <v>83</v>
      </c>
      <c r="C1728" t="s">
        <v>4</v>
      </c>
      <c r="D1728" s="4">
        <v>44054.058668981481</v>
      </c>
      <c r="E1728" t="s">
        <v>985</v>
      </c>
      <c r="F1728" t="s">
        <v>1002</v>
      </c>
      <c r="G1728" t="s">
        <v>1018</v>
      </c>
      <c r="H1728">
        <v>10</v>
      </c>
    </row>
    <row r="1729" spans="1:8" x14ac:dyDescent="0.25">
      <c r="A1729">
        <v>1795</v>
      </c>
      <c r="B1729" t="s">
        <v>83</v>
      </c>
      <c r="C1729" t="s">
        <v>16</v>
      </c>
      <c r="D1729" s="4">
        <v>44087.710960648146</v>
      </c>
      <c r="E1729" t="s">
        <v>985</v>
      </c>
      <c r="F1729" t="s">
        <v>1002</v>
      </c>
      <c r="G1729" t="s">
        <v>1019</v>
      </c>
      <c r="H1729">
        <v>60</v>
      </c>
    </row>
    <row r="1730" spans="1:8" x14ac:dyDescent="0.25">
      <c r="A1730">
        <v>1796</v>
      </c>
      <c r="B1730" t="s">
        <v>83</v>
      </c>
      <c r="C1730" t="s">
        <v>6</v>
      </c>
      <c r="D1730" s="4">
        <v>44066.602812500001</v>
      </c>
      <c r="E1730" t="s">
        <v>985</v>
      </c>
      <c r="F1730" t="s">
        <v>1002</v>
      </c>
      <c r="G1730" t="s">
        <v>1019</v>
      </c>
      <c r="H1730">
        <v>30</v>
      </c>
    </row>
    <row r="1731" spans="1:8" x14ac:dyDescent="0.25">
      <c r="A1731">
        <v>1797</v>
      </c>
      <c r="B1731" t="s">
        <v>83</v>
      </c>
      <c r="C1731" t="s">
        <v>3</v>
      </c>
      <c r="D1731" s="4">
        <v>44299.312893518516</v>
      </c>
      <c r="E1731" t="s">
        <v>985</v>
      </c>
      <c r="F1731" t="s">
        <v>1002</v>
      </c>
      <c r="G1731" t="s">
        <v>1018</v>
      </c>
      <c r="H1731">
        <v>0</v>
      </c>
    </row>
    <row r="1732" spans="1:8" x14ac:dyDescent="0.25">
      <c r="A1732">
        <v>1798</v>
      </c>
      <c r="B1732" t="s">
        <v>83</v>
      </c>
      <c r="C1732" t="s">
        <v>5</v>
      </c>
      <c r="D1732" s="4">
        <v>44005.772835648146</v>
      </c>
      <c r="E1732" t="s">
        <v>985</v>
      </c>
      <c r="F1732" t="s">
        <v>1002</v>
      </c>
      <c r="G1732" t="s">
        <v>1018</v>
      </c>
      <c r="H1732">
        <v>15</v>
      </c>
    </row>
    <row r="1733" spans="1:8" x14ac:dyDescent="0.25">
      <c r="A1733">
        <v>1799</v>
      </c>
      <c r="B1733" t="s">
        <v>83</v>
      </c>
      <c r="C1733" t="s">
        <v>8</v>
      </c>
      <c r="D1733" s="4">
        <v>44017.034375000003</v>
      </c>
      <c r="E1733" t="s">
        <v>985</v>
      </c>
      <c r="F1733" t="s">
        <v>1002</v>
      </c>
      <c r="G1733" t="s">
        <v>1019</v>
      </c>
      <c r="H1733">
        <v>70</v>
      </c>
    </row>
    <row r="1734" spans="1:8" x14ac:dyDescent="0.25">
      <c r="A1734">
        <v>1800</v>
      </c>
      <c r="B1734" t="s">
        <v>83</v>
      </c>
      <c r="C1734" t="s">
        <v>16</v>
      </c>
      <c r="D1734" s="4">
        <v>44043.389317129629</v>
      </c>
      <c r="E1734" t="s">
        <v>985</v>
      </c>
      <c r="F1734" t="s">
        <v>1002</v>
      </c>
      <c r="G1734" t="s">
        <v>1019</v>
      </c>
      <c r="H1734">
        <v>60</v>
      </c>
    </row>
    <row r="1735" spans="1:8" x14ac:dyDescent="0.25">
      <c r="A1735">
        <v>1801</v>
      </c>
      <c r="B1735" t="s">
        <v>83</v>
      </c>
      <c r="C1735" t="s">
        <v>12</v>
      </c>
      <c r="D1735" s="4">
        <v>44271.709432870368</v>
      </c>
      <c r="E1735" t="s">
        <v>985</v>
      </c>
      <c r="F1735" t="s">
        <v>1002</v>
      </c>
      <c r="G1735" t="s">
        <v>1019</v>
      </c>
      <c r="H1735">
        <v>75</v>
      </c>
    </row>
    <row r="1736" spans="1:8" x14ac:dyDescent="0.25">
      <c r="A1736">
        <v>1802</v>
      </c>
      <c r="B1736" t="s">
        <v>83</v>
      </c>
      <c r="C1736" t="s">
        <v>14</v>
      </c>
      <c r="D1736" s="4">
        <v>44166.401886574073</v>
      </c>
      <c r="E1736" t="s">
        <v>985</v>
      </c>
      <c r="F1736" t="s">
        <v>1002</v>
      </c>
      <c r="G1736" t="s">
        <v>1018</v>
      </c>
      <c r="H1736">
        <v>12</v>
      </c>
    </row>
    <row r="1737" spans="1:8" x14ac:dyDescent="0.25">
      <c r="A1737">
        <v>1803</v>
      </c>
      <c r="B1737" t="s">
        <v>83</v>
      </c>
      <c r="C1737" t="s">
        <v>9</v>
      </c>
      <c r="D1737" s="4">
        <v>44316.902060185188</v>
      </c>
      <c r="E1737" t="s">
        <v>985</v>
      </c>
      <c r="F1737" t="s">
        <v>1002</v>
      </c>
      <c r="G1737" t="s">
        <v>1018</v>
      </c>
      <c r="H1737">
        <v>5</v>
      </c>
    </row>
    <row r="1738" spans="1:8" x14ac:dyDescent="0.25">
      <c r="A1738">
        <v>1804</v>
      </c>
      <c r="B1738" t="s">
        <v>83</v>
      </c>
      <c r="C1738" t="s">
        <v>7</v>
      </c>
      <c r="D1738" s="4">
        <v>44098.146608796298</v>
      </c>
      <c r="E1738" t="s">
        <v>985</v>
      </c>
      <c r="F1738" t="s">
        <v>1002</v>
      </c>
      <c r="G1738" t="s">
        <v>1020</v>
      </c>
      <c r="H1738">
        <v>35</v>
      </c>
    </row>
    <row r="1739" spans="1:8" x14ac:dyDescent="0.25">
      <c r="A1739">
        <v>1805</v>
      </c>
      <c r="B1739" t="s">
        <v>83</v>
      </c>
      <c r="C1739" t="s">
        <v>4</v>
      </c>
      <c r="D1739" s="4">
        <v>44031.162048611113</v>
      </c>
      <c r="E1739" t="s">
        <v>985</v>
      </c>
      <c r="F1739" t="s">
        <v>1002</v>
      </c>
      <c r="G1739" t="s">
        <v>1018</v>
      </c>
      <c r="H1739">
        <v>10</v>
      </c>
    </row>
    <row r="1740" spans="1:8" x14ac:dyDescent="0.25">
      <c r="A1740">
        <v>1806</v>
      </c>
      <c r="B1740" t="s">
        <v>83</v>
      </c>
      <c r="C1740" t="s">
        <v>17</v>
      </c>
      <c r="D1740" s="4">
        <v>44208.915833333333</v>
      </c>
      <c r="E1740" t="s">
        <v>985</v>
      </c>
      <c r="F1740" t="s">
        <v>1002</v>
      </c>
      <c r="G1740" t="s">
        <v>1019</v>
      </c>
      <c r="H1740">
        <v>70</v>
      </c>
    </row>
    <row r="1741" spans="1:8" x14ac:dyDescent="0.25">
      <c r="A1741">
        <v>1807</v>
      </c>
      <c r="B1741" t="s">
        <v>83</v>
      </c>
      <c r="C1741" t="s">
        <v>16</v>
      </c>
      <c r="D1741" s="4">
        <v>44102.739247685182</v>
      </c>
      <c r="E1741" t="s">
        <v>985</v>
      </c>
      <c r="F1741" t="s">
        <v>1002</v>
      </c>
      <c r="G1741" t="s">
        <v>1019</v>
      </c>
      <c r="H1741">
        <v>60</v>
      </c>
    </row>
    <row r="1742" spans="1:8" x14ac:dyDescent="0.25">
      <c r="A1742">
        <v>1808</v>
      </c>
      <c r="B1742" t="s">
        <v>83</v>
      </c>
      <c r="C1742" t="s">
        <v>16</v>
      </c>
      <c r="D1742" s="4">
        <v>44221.776678240742</v>
      </c>
      <c r="E1742" t="s">
        <v>985</v>
      </c>
      <c r="F1742" t="s">
        <v>1002</v>
      </c>
      <c r="G1742" t="s">
        <v>1019</v>
      </c>
      <c r="H1742">
        <v>60</v>
      </c>
    </row>
    <row r="1743" spans="1:8" x14ac:dyDescent="0.25">
      <c r="A1743">
        <v>1809</v>
      </c>
      <c r="B1743" t="s">
        <v>83</v>
      </c>
      <c r="C1743" t="s">
        <v>6</v>
      </c>
      <c r="D1743" s="4">
        <v>44141.363981481481</v>
      </c>
      <c r="E1743" t="s">
        <v>985</v>
      </c>
      <c r="F1743" t="s">
        <v>1002</v>
      </c>
      <c r="G1743" t="s">
        <v>1019</v>
      </c>
      <c r="H1743">
        <v>30</v>
      </c>
    </row>
    <row r="1744" spans="1:8" x14ac:dyDescent="0.25">
      <c r="A1744">
        <v>1810</v>
      </c>
      <c r="B1744" t="s">
        <v>83</v>
      </c>
      <c r="C1744" t="s">
        <v>14</v>
      </c>
      <c r="D1744" s="4">
        <v>44072.022534722222</v>
      </c>
      <c r="E1744" t="s">
        <v>985</v>
      </c>
      <c r="F1744" t="s">
        <v>1002</v>
      </c>
      <c r="G1744" t="s">
        <v>1018</v>
      </c>
      <c r="H1744">
        <v>12</v>
      </c>
    </row>
    <row r="1745" spans="1:8" x14ac:dyDescent="0.25">
      <c r="A1745">
        <v>1811</v>
      </c>
      <c r="B1745" t="s">
        <v>83</v>
      </c>
      <c r="C1745" t="s">
        <v>4</v>
      </c>
      <c r="D1745" s="4">
        <v>44248.746608796297</v>
      </c>
      <c r="E1745" t="s">
        <v>985</v>
      </c>
      <c r="F1745" t="s">
        <v>1002</v>
      </c>
      <c r="G1745" t="s">
        <v>1018</v>
      </c>
      <c r="H1745">
        <v>10</v>
      </c>
    </row>
    <row r="1746" spans="1:8" x14ac:dyDescent="0.25">
      <c r="A1746">
        <v>1812</v>
      </c>
      <c r="B1746" t="s">
        <v>83</v>
      </c>
      <c r="C1746" t="s">
        <v>14</v>
      </c>
      <c r="D1746" s="4">
        <v>44202.8750462963</v>
      </c>
      <c r="E1746" t="s">
        <v>985</v>
      </c>
      <c r="F1746" t="s">
        <v>1002</v>
      </c>
      <c r="G1746" t="s">
        <v>1018</v>
      </c>
      <c r="H1746">
        <v>12</v>
      </c>
    </row>
    <row r="1747" spans="1:8" x14ac:dyDescent="0.25">
      <c r="A1747">
        <v>1813</v>
      </c>
      <c r="B1747" t="s">
        <v>83</v>
      </c>
      <c r="C1747" t="s">
        <v>5</v>
      </c>
      <c r="D1747" s="4">
        <v>44236.331504629627</v>
      </c>
      <c r="E1747" t="s">
        <v>985</v>
      </c>
      <c r="F1747" t="s">
        <v>1002</v>
      </c>
      <c r="G1747" t="s">
        <v>1018</v>
      </c>
      <c r="H1747">
        <v>15</v>
      </c>
    </row>
    <row r="1748" spans="1:8" x14ac:dyDescent="0.25">
      <c r="A1748">
        <v>1814</v>
      </c>
      <c r="B1748" t="s">
        <v>83</v>
      </c>
      <c r="C1748" t="s">
        <v>17</v>
      </c>
      <c r="D1748" s="4">
        <v>44315.462083333332</v>
      </c>
      <c r="E1748" t="s">
        <v>985</v>
      </c>
      <c r="F1748" t="s">
        <v>1002</v>
      </c>
      <c r="G1748" t="s">
        <v>1019</v>
      </c>
      <c r="H1748">
        <v>70</v>
      </c>
    </row>
    <row r="1749" spans="1:8" x14ac:dyDescent="0.25">
      <c r="A1749">
        <v>1815</v>
      </c>
      <c r="B1749" t="s">
        <v>83</v>
      </c>
      <c r="C1749" t="s">
        <v>6</v>
      </c>
      <c r="D1749" s="4">
        <v>44199.834803240738</v>
      </c>
      <c r="E1749" t="s">
        <v>985</v>
      </c>
      <c r="F1749" t="s">
        <v>1002</v>
      </c>
      <c r="G1749" t="s">
        <v>1019</v>
      </c>
      <c r="H1749">
        <v>30</v>
      </c>
    </row>
    <row r="1750" spans="1:8" x14ac:dyDescent="0.25">
      <c r="A1750">
        <v>1816</v>
      </c>
      <c r="B1750" t="s">
        <v>83</v>
      </c>
      <c r="C1750" t="s">
        <v>5</v>
      </c>
      <c r="D1750" s="4">
        <v>44329.436168981483</v>
      </c>
      <c r="E1750" t="s">
        <v>985</v>
      </c>
      <c r="F1750" t="s">
        <v>1002</v>
      </c>
      <c r="G1750" t="s">
        <v>1018</v>
      </c>
      <c r="H1750">
        <v>15</v>
      </c>
    </row>
    <row r="1751" spans="1:8" x14ac:dyDescent="0.25">
      <c r="A1751">
        <v>1817</v>
      </c>
      <c r="B1751" t="s">
        <v>83</v>
      </c>
      <c r="C1751" t="s">
        <v>15</v>
      </c>
      <c r="D1751" s="4">
        <v>44297.428819444445</v>
      </c>
      <c r="E1751" t="s">
        <v>985</v>
      </c>
      <c r="F1751" t="s">
        <v>1002</v>
      </c>
      <c r="G1751" t="s">
        <v>1019</v>
      </c>
      <c r="H1751">
        <v>50</v>
      </c>
    </row>
    <row r="1752" spans="1:8" x14ac:dyDescent="0.25">
      <c r="A1752">
        <v>1818</v>
      </c>
      <c r="B1752" t="s">
        <v>83</v>
      </c>
      <c r="C1752" t="s">
        <v>6</v>
      </c>
      <c r="D1752" s="4">
        <v>44271.753379629627</v>
      </c>
      <c r="E1752" t="s">
        <v>985</v>
      </c>
      <c r="F1752" t="s">
        <v>1002</v>
      </c>
      <c r="G1752" t="s">
        <v>1019</v>
      </c>
      <c r="H1752">
        <v>30</v>
      </c>
    </row>
    <row r="1753" spans="1:8" x14ac:dyDescent="0.25">
      <c r="A1753">
        <v>1819</v>
      </c>
      <c r="B1753" t="s">
        <v>83</v>
      </c>
      <c r="C1753" t="s">
        <v>7</v>
      </c>
      <c r="D1753" s="4">
        <v>44228.810578703706</v>
      </c>
      <c r="E1753" t="s">
        <v>985</v>
      </c>
      <c r="F1753" t="s">
        <v>1002</v>
      </c>
      <c r="G1753" t="s">
        <v>1020</v>
      </c>
      <c r="H1753">
        <v>35</v>
      </c>
    </row>
    <row r="1754" spans="1:8" x14ac:dyDescent="0.25">
      <c r="A1754">
        <v>1820</v>
      </c>
      <c r="B1754" t="s">
        <v>83</v>
      </c>
      <c r="C1754" t="s">
        <v>7</v>
      </c>
      <c r="D1754" s="4">
        <v>44152.674328703702</v>
      </c>
      <c r="E1754" t="s">
        <v>985</v>
      </c>
      <c r="F1754" t="s">
        <v>1002</v>
      </c>
      <c r="G1754" t="s">
        <v>1020</v>
      </c>
      <c r="H1754">
        <v>35</v>
      </c>
    </row>
    <row r="1755" spans="1:8" x14ac:dyDescent="0.25">
      <c r="A1755">
        <v>1821</v>
      </c>
      <c r="B1755" t="s">
        <v>83</v>
      </c>
      <c r="C1755" t="s">
        <v>20</v>
      </c>
      <c r="D1755" s="4">
        <v>44255.395208333335</v>
      </c>
      <c r="E1755" t="s">
        <v>985</v>
      </c>
      <c r="F1755" t="s">
        <v>1002</v>
      </c>
      <c r="G1755" t="s">
        <v>1019</v>
      </c>
      <c r="H1755">
        <v>72</v>
      </c>
    </row>
    <row r="1756" spans="1:8" x14ac:dyDescent="0.25">
      <c r="A1756">
        <v>1822</v>
      </c>
      <c r="B1756" t="s">
        <v>83</v>
      </c>
      <c r="C1756" t="s">
        <v>11</v>
      </c>
      <c r="D1756" s="4">
        <v>44189.395578703705</v>
      </c>
      <c r="E1756" t="s">
        <v>985</v>
      </c>
      <c r="F1756" t="s">
        <v>1002</v>
      </c>
      <c r="G1756" t="s">
        <v>1020</v>
      </c>
      <c r="H1756">
        <v>20</v>
      </c>
    </row>
    <row r="1757" spans="1:8" x14ac:dyDescent="0.25">
      <c r="A1757">
        <v>1823</v>
      </c>
      <c r="B1757" t="s">
        <v>83</v>
      </c>
      <c r="C1757" t="s">
        <v>9</v>
      </c>
      <c r="D1757" s="4">
        <v>44168.081307870372</v>
      </c>
      <c r="E1757" t="s">
        <v>985</v>
      </c>
      <c r="F1757" t="s">
        <v>1002</v>
      </c>
      <c r="G1757" t="s">
        <v>1018</v>
      </c>
      <c r="H1757">
        <v>5</v>
      </c>
    </row>
    <row r="1758" spans="1:8" x14ac:dyDescent="0.25">
      <c r="A1758">
        <v>1824</v>
      </c>
      <c r="B1758" t="s">
        <v>83</v>
      </c>
      <c r="C1758" t="s">
        <v>5</v>
      </c>
      <c r="D1758" s="4">
        <v>44344.799768518518</v>
      </c>
      <c r="E1758" t="s">
        <v>985</v>
      </c>
      <c r="F1758" t="s">
        <v>1002</v>
      </c>
      <c r="G1758" t="s">
        <v>1018</v>
      </c>
      <c r="H1758">
        <v>15</v>
      </c>
    </row>
    <row r="1759" spans="1:8" x14ac:dyDescent="0.25">
      <c r="A1759">
        <v>1825</v>
      </c>
      <c r="B1759" t="s">
        <v>83</v>
      </c>
      <c r="C1759" t="s">
        <v>5</v>
      </c>
      <c r="D1759" s="4">
        <v>44205.905416666668</v>
      </c>
      <c r="E1759" t="s">
        <v>985</v>
      </c>
      <c r="F1759" t="s">
        <v>1002</v>
      </c>
      <c r="G1759" t="s">
        <v>1018</v>
      </c>
      <c r="H1759">
        <v>15</v>
      </c>
    </row>
    <row r="1760" spans="1:8" x14ac:dyDescent="0.25">
      <c r="A1760">
        <v>1826</v>
      </c>
      <c r="B1760" t="s">
        <v>83</v>
      </c>
      <c r="C1760" t="s">
        <v>11</v>
      </c>
      <c r="D1760" s="4">
        <v>44100.698784722219</v>
      </c>
      <c r="E1760" t="s">
        <v>985</v>
      </c>
      <c r="F1760" t="s">
        <v>1002</v>
      </c>
      <c r="G1760" t="s">
        <v>1020</v>
      </c>
      <c r="H1760">
        <v>20</v>
      </c>
    </row>
    <row r="1761" spans="1:8" x14ac:dyDescent="0.25">
      <c r="A1761">
        <v>1827</v>
      </c>
      <c r="B1761" t="s">
        <v>83</v>
      </c>
      <c r="C1761" t="s">
        <v>3</v>
      </c>
      <c r="D1761" s="4">
        <v>44006.281365740739</v>
      </c>
      <c r="E1761" t="s">
        <v>985</v>
      </c>
      <c r="F1761" t="s">
        <v>1002</v>
      </c>
      <c r="G1761" t="s">
        <v>1018</v>
      </c>
      <c r="H1761">
        <v>0</v>
      </c>
    </row>
    <row r="1762" spans="1:8" x14ac:dyDescent="0.25">
      <c r="A1762">
        <v>1829</v>
      </c>
      <c r="B1762" t="s">
        <v>84</v>
      </c>
      <c r="C1762" t="s">
        <v>3</v>
      </c>
      <c r="D1762" s="4">
        <v>44220.86986111111</v>
      </c>
      <c r="E1762" t="s">
        <v>998</v>
      </c>
      <c r="F1762" t="s">
        <v>996</v>
      </c>
      <c r="G1762" t="s">
        <v>1018</v>
      </c>
      <c r="H1762">
        <v>0</v>
      </c>
    </row>
    <row r="1763" spans="1:8" x14ac:dyDescent="0.25">
      <c r="A1763">
        <v>1830</v>
      </c>
      <c r="B1763" t="s">
        <v>84</v>
      </c>
      <c r="C1763" t="s">
        <v>13</v>
      </c>
      <c r="D1763" s="4">
        <v>44092.200937499998</v>
      </c>
      <c r="E1763" t="s">
        <v>998</v>
      </c>
      <c r="F1763" t="s">
        <v>996</v>
      </c>
      <c r="G1763" t="s">
        <v>1019</v>
      </c>
      <c r="H1763">
        <v>45</v>
      </c>
    </row>
    <row r="1764" spans="1:8" x14ac:dyDescent="0.25">
      <c r="A1764">
        <v>1831</v>
      </c>
      <c r="B1764" t="s">
        <v>84</v>
      </c>
      <c r="C1764" t="s">
        <v>14</v>
      </c>
      <c r="D1764" s="4">
        <v>44161.830590277779</v>
      </c>
      <c r="E1764" t="s">
        <v>998</v>
      </c>
      <c r="F1764" t="s">
        <v>996</v>
      </c>
      <c r="G1764" t="s">
        <v>1018</v>
      </c>
      <c r="H1764">
        <v>12</v>
      </c>
    </row>
    <row r="1765" spans="1:8" x14ac:dyDescent="0.25">
      <c r="A1765">
        <v>1832</v>
      </c>
      <c r="B1765" t="s">
        <v>84</v>
      </c>
      <c r="C1765" t="s">
        <v>8</v>
      </c>
      <c r="D1765" s="4">
        <v>44234.716331018521</v>
      </c>
      <c r="E1765" t="s">
        <v>998</v>
      </c>
      <c r="F1765" t="s">
        <v>996</v>
      </c>
      <c r="G1765" t="s">
        <v>1019</v>
      </c>
      <c r="H1765">
        <v>70</v>
      </c>
    </row>
    <row r="1766" spans="1:8" x14ac:dyDescent="0.25">
      <c r="A1766">
        <v>1833</v>
      </c>
      <c r="B1766" t="s">
        <v>84</v>
      </c>
      <c r="C1766" t="s">
        <v>16</v>
      </c>
      <c r="D1766" s="4">
        <v>44141.822881944441</v>
      </c>
      <c r="E1766" t="s">
        <v>998</v>
      </c>
      <c r="F1766" t="s">
        <v>996</v>
      </c>
      <c r="G1766" t="s">
        <v>1019</v>
      </c>
      <c r="H1766">
        <v>60</v>
      </c>
    </row>
    <row r="1767" spans="1:8" x14ac:dyDescent="0.25">
      <c r="A1767">
        <v>1834</v>
      </c>
      <c r="B1767" t="s">
        <v>84</v>
      </c>
      <c r="C1767" t="s">
        <v>11</v>
      </c>
      <c r="D1767" s="4">
        <v>44056.059907407405</v>
      </c>
      <c r="E1767" t="s">
        <v>998</v>
      </c>
      <c r="F1767" t="s">
        <v>996</v>
      </c>
      <c r="G1767" t="s">
        <v>1020</v>
      </c>
      <c r="H1767">
        <v>20</v>
      </c>
    </row>
    <row r="1768" spans="1:8" x14ac:dyDescent="0.25">
      <c r="A1768">
        <v>1835</v>
      </c>
      <c r="B1768" t="s">
        <v>84</v>
      </c>
      <c r="C1768" t="s">
        <v>15</v>
      </c>
      <c r="D1768" s="4">
        <v>44199.38758101852</v>
      </c>
      <c r="E1768" t="s">
        <v>998</v>
      </c>
      <c r="F1768" t="s">
        <v>996</v>
      </c>
      <c r="G1768" t="s">
        <v>1019</v>
      </c>
      <c r="H1768">
        <v>50</v>
      </c>
    </row>
    <row r="1769" spans="1:8" x14ac:dyDescent="0.25">
      <c r="A1769">
        <v>1836</v>
      </c>
      <c r="B1769" t="s">
        <v>84</v>
      </c>
      <c r="C1769" t="s">
        <v>15</v>
      </c>
      <c r="D1769" s="4">
        <v>44183.737835648149</v>
      </c>
      <c r="E1769" t="s">
        <v>998</v>
      </c>
      <c r="F1769" t="s">
        <v>996</v>
      </c>
      <c r="G1769" t="s">
        <v>1019</v>
      </c>
      <c r="H1769">
        <v>50</v>
      </c>
    </row>
    <row r="1770" spans="1:8" x14ac:dyDescent="0.25">
      <c r="A1770">
        <v>1837</v>
      </c>
      <c r="B1770" t="s">
        <v>84</v>
      </c>
      <c r="C1770" t="s">
        <v>6</v>
      </c>
      <c r="D1770" s="4">
        <v>44253.927557870367</v>
      </c>
      <c r="E1770" t="s">
        <v>998</v>
      </c>
      <c r="F1770" t="s">
        <v>996</v>
      </c>
      <c r="G1770" t="s">
        <v>1019</v>
      </c>
      <c r="H1770">
        <v>30</v>
      </c>
    </row>
    <row r="1771" spans="1:8" x14ac:dyDescent="0.25">
      <c r="A1771">
        <v>1838</v>
      </c>
      <c r="B1771" t="s">
        <v>84</v>
      </c>
      <c r="C1771" t="s">
        <v>14</v>
      </c>
      <c r="D1771" s="4">
        <v>44253.568425925929</v>
      </c>
      <c r="E1771" t="s">
        <v>998</v>
      </c>
      <c r="F1771" t="s">
        <v>996</v>
      </c>
      <c r="G1771" t="s">
        <v>1018</v>
      </c>
      <c r="H1771">
        <v>12</v>
      </c>
    </row>
    <row r="1772" spans="1:8" x14ac:dyDescent="0.25">
      <c r="A1772">
        <v>1839</v>
      </c>
      <c r="B1772" t="s">
        <v>84</v>
      </c>
      <c r="C1772" t="s">
        <v>9</v>
      </c>
      <c r="D1772" s="4">
        <v>44054.833958333336</v>
      </c>
      <c r="E1772" t="s">
        <v>998</v>
      </c>
      <c r="F1772" t="s">
        <v>996</v>
      </c>
      <c r="G1772" t="s">
        <v>1018</v>
      </c>
      <c r="H1772">
        <v>5</v>
      </c>
    </row>
    <row r="1773" spans="1:8" x14ac:dyDescent="0.25">
      <c r="A1773">
        <v>1840</v>
      </c>
      <c r="B1773" t="s">
        <v>84</v>
      </c>
      <c r="C1773" t="s">
        <v>20</v>
      </c>
      <c r="D1773" s="4">
        <v>44049.592175925929</v>
      </c>
      <c r="E1773" t="s">
        <v>998</v>
      </c>
      <c r="F1773" t="s">
        <v>996</v>
      </c>
      <c r="G1773" t="s">
        <v>1019</v>
      </c>
      <c r="H1773">
        <v>72</v>
      </c>
    </row>
    <row r="1774" spans="1:8" x14ac:dyDescent="0.25">
      <c r="A1774">
        <v>1841</v>
      </c>
      <c r="B1774" t="s">
        <v>84</v>
      </c>
      <c r="C1774" t="s">
        <v>20</v>
      </c>
      <c r="D1774" s="4">
        <v>44153.02851851852</v>
      </c>
      <c r="E1774" t="s">
        <v>998</v>
      </c>
      <c r="F1774" t="s">
        <v>996</v>
      </c>
      <c r="G1774" t="s">
        <v>1019</v>
      </c>
      <c r="H1774">
        <v>72</v>
      </c>
    </row>
    <row r="1775" spans="1:8" x14ac:dyDescent="0.25">
      <c r="A1775">
        <v>1842</v>
      </c>
      <c r="B1775" t="s">
        <v>84</v>
      </c>
      <c r="C1775" t="s">
        <v>5</v>
      </c>
      <c r="D1775" s="4">
        <v>44338.462245370371</v>
      </c>
      <c r="E1775" t="s">
        <v>998</v>
      </c>
      <c r="F1775" t="s">
        <v>996</v>
      </c>
      <c r="G1775" t="s">
        <v>1018</v>
      </c>
      <c r="H1775">
        <v>15</v>
      </c>
    </row>
    <row r="1776" spans="1:8" x14ac:dyDescent="0.25">
      <c r="A1776">
        <v>1843</v>
      </c>
      <c r="B1776" t="s">
        <v>84</v>
      </c>
      <c r="C1776" t="s">
        <v>3</v>
      </c>
      <c r="D1776" s="4">
        <v>44160.821944444448</v>
      </c>
      <c r="E1776" t="s">
        <v>998</v>
      </c>
      <c r="F1776" t="s">
        <v>996</v>
      </c>
      <c r="G1776" t="s">
        <v>1018</v>
      </c>
      <c r="H1776">
        <v>0</v>
      </c>
    </row>
    <row r="1777" spans="1:8" x14ac:dyDescent="0.25">
      <c r="A1777">
        <v>1844</v>
      </c>
      <c r="B1777" t="s">
        <v>84</v>
      </c>
      <c r="C1777" t="s">
        <v>20</v>
      </c>
      <c r="D1777" s="4">
        <v>44236.166215277779</v>
      </c>
      <c r="E1777" t="s">
        <v>998</v>
      </c>
      <c r="F1777" t="s">
        <v>996</v>
      </c>
      <c r="G1777" t="s">
        <v>1019</v>
      </c>
      <c r="H1777">
        <v>72</v>
      </c>
    </row>
    <row r="1778" spans="1:8" x14ac:dyDescent="0.25">
      <c r="A1778">
        <v>1845</v>
      </c>
      <c r="B1778" t="s">
        <v>84</v>
      </c>
      <c r="C1778" t="s">
        <v>20</v>
      </c>
      <c r="D1778" s="4">
        <v>44190.004351851851</v>
      </c>
      <c r="E1778" t="s">
        <v>998</v>
      </c>
      <c r="F1778" t="s">
        <v>996</v>
      </c>
      <c r="G1778" t="s">
        <v>1019</v>
      </c>
      <c r="H1778">
        <v>72</v>
      </c>
    </row>
    <row r="1779" spans="1:8" x14ac:dyDescent="0.25">
      <c r="A1779">
        <v>1846</v>
      </c>
      <c r="B1779" t="s">
        <v>84</v>
      </c>
      <c r="C1779" t="s">
        <v>16</v>
      </c>
      <c r="D1779" s="4">
        <v>44332.275636574072</v>
      </c>
      <c r="E1779" t="s">
        <v>998</v>
      </c>
      <c r="F1779" t="s">
        <v>996</v>
      </c>
      <c r="G1779" t="s">
        <v>1019</v>
      </c>
      <c r="H1779">
        <v>60</v>
      </c>
    </row>
    <row r="1780" spans="1:8" x14ac:dyDescent="0.25">
      <c r="A1780">
        <v>1847</v>
      </c>
      <c r="B1780" t="s">
        <v>84</v>
      </c>
      <c r="C1780" t="s">
        <v>5</v>
      </c>
      <c r="D1780" s="4">
        <v>44185.618576388886</v>
      </c>
      <c r="E1780" t="s">
        <v>998</v>
      </c>
      <c r="F1780" t="s">
        <v>996</v>
      </c>
      <c r="G1780" t="s">
        <v>1018</v>
      </c>
      <c r="H1780">
        <v>15</v>
      </c>
    </row>
    <row r="1781" spans="1:8" x14ac:dyDescent="0.25">
      <c r="A1781">
        <v>1848</v>
      </c>
      <c r="B1781" t="s">
        <v>84</v>
      </c>
      <c r="C1781" t="s">
        <v>15</v>
      </c>
      <c r="D1781" s="4">
        <v>44260.739247685182</v>
      </c>
      <c r="E1781" t="s">
        <v>998</v>
      </c>
      <c r="F1781" t="s">
        <v>996</v>
      </c>
      <c r="G1781" t="s">
        <v>1019</v>
      </c>
      <c r="H1781">
        <v>50</v>
      </c>
    </row>
    <row r="1782" spans="1:8" x14ac:dyDescent="0.25">
      <c r="A1782">
        <v>1849</v>
      </c>
      <c r="B1782" t="s">
        <v>84</v>
      </c>
      <c r="C1782" t="s">
        <v>6</v>
      </c>
      <c r="D1782" s="4">
        <v>44042.136006944442</v>
      </c>
      <c r="E1782" t="s">
        <v>998</v>
      </c>
      <c r="F1782" t="s">
        <v>996</v>
      </c>
      <c r="G1782" t="s">
        <v>1019</v>
      </c>
      <c r="H1782">
        <v>30</v>
      </c>
    </row>
    <row r="1783" spans="1:8" x14ac:dyDescent="0.25">
      <c r="A1783">
        <v>1850</v>
      </c>
      <c r="B1783" t="s">
        <v>84</v>
      </c>
      <c r="C1783" t="s">
        <v>8</v>
      </c>
      <c r="D1783" s="4">
        <v>44136.29886574074</v>
      </c>
      <c r="E1783" t="s">
        <v>998</v>
      </c>
      <c r="F1783" t="s">
        <v>996</v>
      </c>
      <c r="G1783" t="s">
        <v>1019</v>
      </c>
      <c r="H1783">
        <v>70</v>
      </c>
    </row>
    <row r="1784" spans="1:8" x14ac:dyDescent="0.25">
      <c r="A1784">
        <v>1851</v>
      </c>
      <c r="B1784" t="s">
        <v>84</v>
      </c>
      <c r="C1784" t="s">
        <v>11</v>
      </c>
      <c r="D1784" s="4">
        <v>44281.88753472222</v>
      </c>
      <c r="E1784" t="s">
        <v>998</v>
      </c>
      <c r="F1784" t="s">
        <v>996</v>
      </c>
      <c r="G1784" t="s">
        <v>1020</v>
      </c>
      <c r="H1784">
        <v>20</v>
      </c>
    </row>
    <row r="1785" spans="1:8" x14ac:dyDescent="0.25">
      <c r="A1785">
        <v>1852</v>
      </c>
      <c r="B1785" t="s">
        <v>84</v>
      </c>
      <c r="C1785" t="s">
        <v>15</v>
      </c>
      <c r="D1785" s="4">
        <v>44205.907893518517</v>
      </c>
      <c r="E1785" t="s">
        <v>998</v>
      </c>
      <c r="F1785" t="s">
        <v>996</v>
      </c>
      <c r="G1785" t="s">
        <v>1019</v>
      </c>
      <c r="H1785">
        <v>50</v>
      </c>
    </row>
    <row r="1786" spans="1:8" x14ac:dyDescent="0.25">
      <c r="A1786">
        <v>1853</v>
      </c>
      <c r="B1786" t="s">
        <v>84</v>
      </c>
      <c r="C1786" t="s">
        <v>8</v>
      </c>
      <c r="D1786" s="4">
        <v>44203.711087962962</v>
      </c>
      <c r="E1786" t="s">
        <v>998</v>
      </c>
      <c r="F1786" t="s">
        <v>996</v>
      </c>
      <c r="G1786" t="s">
        <v>1019</v>
      </c>
      <c r="H1786">
        <v>70</v>
      </c>
    </row>
    <row r="1787" spans="1:8" x14ac:dyDescent="0.25">
      <c r="A1787">
        <v>1854</v>
      </c>
      <c r="B1787" t="s">
        <v>84</v>
      </c>
      <c r="C1787" t="s">
        <v>3</v>
      </c>
      <c r="D1787" s="4">
        <v>44222.662812499999</v>
      </c>
      <c r="E1787" t="s">
        <v>998</v>
      </c>
      <c r="F1787" t="s">
        <v>996</v>
      </c>
      <c r="G1787" t="s">
        <v>1018</v>
      </c>
      <c r="H1787">
        <v>0</v>
      </c>
    </row>
    <row r="1788" spans="1:8" x14ac:dyDescent="0.25">
      <c r="A1788">
        <v>1855</v>
      </c>
      <c r="B1788" t="s">
        <v>84</v>
      </c>
      <c r="C1788" t="s">
        <v>9</v>
      </c>
      <c r="D1788" s="4">
        <v>44347.972060185188</v>
      </c>
      <c r="E1788" t="s">
        <v>998</v>
      </c>
      <c r="F1788" t="s">
        <v>996</v>
      </c>
      <c r="G1788" t="s">
        <v>1018</v>
      </c>
      <c r="H1788">
        <v>5</v>
      </c>
    </row>
    <row r="1789" spans="1:8" x14ac:dyDescent="0.25">
      <c r="A1789">
        <v>1856</v>
      </c>
      <c r="B1789" t="s">
        <v>84</v>
      </c>
      <c r="C1789" t="s">
        <v>12</v>
      </c>
      <c r="D1789" s="4">
        <v>44353.83662037037</v>
      </c>
      <c r="E1789" t="s">
        <v>998</v>
      </c>
      <c r="F1789" t="s">
        <v>996</v>
      </c>
      <c r="G1789" t="s">
        <v>1019</v>
      </c>
      <c r="H1789">
        <v>75</v>
      </c>
    </row>
    <row r="1790" spans="1:8" x14ac:dyDescent="0.25">
      <c r="A1790">
        <v>1857</v>
      </c>
      <c r="B1790" t="s">
        <v>84</v>
      </c>
      <c r="C1790" t="s">
        <v>5</v>
      </c>
      <c r="D1790" s="4">
        <v>44008.442037037035</v>
      </c>
      <c r="E1790" t="s">
        <v>998</v>
      </c>
      <c r="F1790" t="s">
        <v>996</v>
      </c>
      <c r="G1790" t="s">
        <v>1018</v>
      </c>
      <c r="H1790">
        <v>15</v>
      </c>
    </row>
    <row r="1791" spans="1:8" x14ac:dyDescent="0.25">
      <c r="A1791">
        <v>1858</v>
      </c>
      <c r="B1791" t="s">
        <v>84</v>
      </c>
      <c r="C1791" t="s">
        <v>17</v>
      </c>
      <c r="D1791" s="4">
        <v>44107.414409722223</v>
      </c>
      <c r="E1791" t="s">
        <v>998</v>
      </c>
      <c r="F1791" t="s">
        <v>996</v>
      </c>
      <c r="G1791" t="s">
        <v>1019</v>
      </c>
      <c r="H1791">
        <v>70</v>
      </c>
    </row>
    <row r="1792" spans="1:8" x14ac:dyDescent="0.25">
      <c r="A1792">
        <v>1859</v>
      </c>
      <c r="B1792" t="s">
        <v>84</v>
      </c>
      <c r="C1792" t="s">
        <v>13</v>
      </c>
      <c r="D1792" s="4">
        <v>44343.089467592596</v>
      </c>
      <c r="E1792" t="s">
        <v>998</v>
      </c>
      <c r="F1792" t="s">
        <v>996</v>
      </c>
      <c r="G1792" t="s">
        <v>1019</v>
      </c>
      <c r="H1792">
        <v>45</v>
      </c>
    </row>
    <row r="1793" spans="1:8" x14ac:dyDescent="0.25">
      <c r="A1793">
        <v>1860</v>
      </c>
      <c r="B1793" t="s">
        <v>84</v>
      </c>
      <c r="C1793" t="s">
        <v>9</v>
      </c>
      <c r="D1793" s="4">
        <v>44102.767962962964</v>
      </c>
      <c r="E1793" t="s">
        <v>998</v>
      </c>
      <c r="F1793" t="s">
        <v>996</v>
      </c>
      <c r="G1793" t="s">
        <v>1018</v>
      </c>
      <c r="H1793">
        <v>5</v>
      </c>
    </row>
    <row r="1794" spans="1:8" x14ac:dyDescent="0.25">
      <c r="A1794">
        <v>1861</v>
      </c>
      <c r="B1794" t="s">
        <v>84</v>
      </c>
      <c r="C1794" t="s">
        <v>15</v>
      </c>
      <c r="D1794" s="4">
        <v>44136.679270833331</v>
      </c>
      <c r="E1794" t="s">
        <v>998</v>
      </c>
      <c r="F1794" t="s">
        <v>996</v>
      </c>
      <c r="G1794" t="s">
        <v>1019</v>
      </c>
      <c r="H1794">
        <v>50</v>
      </c>
    </row>
    <row r="1795" spans="1:8" x14ac:dyDescent="0.25">
      <c r="A1795">
        <v>1862</v>
      </c>
      <c r="B1795" t="s">
        <v>84</v>
      </c>
      <c r="C1795" t="s">
        <v>16</v>
      </c>
      <c r="D1795" s="4">
        <v>44361.934212962966</v>
      </c>
      <c r="E1795" t="s">
        <v>998</v>
      </c>
      <c r="F1795" t="s">
        <v>996</v>
      </c>
      <c r="G1795" t="s">
        <v>1019</v>
      </c>
      <c r="H1795">
        <v>60</v>
      </c>
    </row>
    <row r="1796" spans="1:8" x14ac:dyDescent="0.25">
      <c r="A1796">
        <v>1863</v>
      </c>
      <c r="B1796" t="s">
        <v>84</v>
      </c>
      <c r="C1796" t="s">
        <v>4</v>
      </c>
      <c r="D1796" s="4">
        <v>44038.708645833336</v>
      </c>
      <c r="E1796" t="s">
        <v>998</v>
      </c>
      <c r="F1796" t="s">
        <v>996</v>
      </c>
      <c r="G1796" t="s">
        <v>1018</v>
      </c>
      <c r="H1796">
        <v>10</v>
      </c>
    </row>
    <row r="1797" spans="1:8" x14ac:dyDescent="0.25">
      <c r="A1797">
        <v>1864</v>
      </c>
      <c r="B1797" t="s">
        <v>84</v>
      </c>
      <c r="C1797" t="s">
        <v>15</v>
      </c>
      <c r="D1797" s="4">
        <v>44029.103946759256</v>
      </c>
      <c r="E1797" t="s">
        <v>998</v>
      </c>
      <c r="F1797" t="s">
        <v>996</v>
      </c>
      <c r="G1797" t="s">
        <v>1019</v>
      </c>
      <c r="H1797">
        <v>50</v>
      </c>
    </row>
    <row r="1798" spans="1:8" x14ac:dyDescent="0.25">
      <c r="A1798">
        <v>1865</v>
      </c>
      <c r="B1798" t="s">
        <v>84</v>
      </c>
      <c r="C1798" t="s">
        <v>9</v>
      </c>
      <c r="D1798" s="4">
        <v>44254.461041666669</v>
      </c>
      <c r="E1798" t="s">
        <v>998</v>
      </c>
      <c r="F1798" t="s">
        <v>996</v>
      </c>
      <c r="G1798" t="s">
        <v>1018</v>
      </c>
      <c r="H1798">
        <v>5</v>
      </c>
    </row>
    <row r="1799" spans="1:8" x14ac:dyDescent="0.25">
      <c r="A1799">
        <v>1866</v>
      </c>
      <c r="B1799" t="s">
        <v>84</v>
      </c>
      <c r="C1799" t="s">
        <v>10</v>
      </c>
      <c r="D1799" s="4">
        <v>44271.014305555553</v>
      </c>
      <c r="E1799" t="s">
        <v>998</v>
      </c>
      <c r="F1799" t="s">
        <v>996</v>
      </c>
      <c r="G1799" t="s">
        <v>1019</v>
      </c>
      <c r="H1799">
        <v>65</v>
      </c>
    </row>
    <row r="1800" spans="1:8" x14ac:dyDescent="0.25">
      <c r="A1800">
        <v>1867</v>
      </c>
      <c r="B1800" t="s">
        <v>84</v>
      </c>
      <c r="C1800" t="s">
        <v>8</v>
      </c>
      <c r="D1800" s="4">
        <v>44248.480740740742</v>
      </c>
      <c r="E1800" t="s">
        <v>998</v>
      </c>
      <c r="F1800" t="s">
        <v>996</v>
      </c>
      <c r="G1800" t="s">
        <v>1019</v>
      </c>
      <c r="H1800">
        <v>70</v>
      </c>
    </row>
    <row r="1801" spans="1:8" x14ac:dyDescent="0.25">
      <c r="A1801">
        <v>1868</v>
      </c>
      <c r="B1801" t="s">
        <v>84</v>
      </c>
      <c r="C1801" t="s">
        <v>9</v>
      </c>
      <c r="D1801" s="4">
        <v>44023.736666666664</v>
      </c>
      <c r="E1801" t="s">
        <v>998</v>
      </c>
      <c r="F1801" t="s">
        <v>996</v>
      </c>
      <c r="G1801" t="s">
        <v>1018</v>
      </c>
      <c r="H1801">
        <v>5</v>
      </c>
    </row>
    <row r="1802" spans="1:8" x14ac:dyDescent="0.25">
      <c r="A1802">
        <v>1869</v>
      </c>
      <c r="B1802" t="s">
        <v>84</v>
      </c>
      <c r="C1802" t="s">
        <v>5</v>
      </c>
      <c r="D1802" s="4">
        <v>44024.014999999999</v>
      </c>
      <c r="E1802" t="s">
        <v>998</v>
      </c>
      <c r="F1802" t="s">
        <v>996</v>
      </c>
      <c r="G1802" t="s">
        <v>1018</v>
      </c>
      <c r="H1802">
        <v>15</v>
      </c>
    </row>
    <row r="1803" spans="1:8" x14ac:dyDescent="0.25">
      <c r="A1803">
        <v>1870</v>
      </c>
      <c r="B1803" t="s">
        <v>84</v>
      </c>
      <c r="C1803" t="s">
        <v>12</v>
      </c>
      <c r="D1803" s="4">
        <v>44080.720868055556</v>
      </c>
      <c r="E1803" t="s">
        <v>998</v>
      </c>
      <c r="F1803" t="s">
        <v>996</v>
      </c>
      <c r="G1803" t="s">
        <v>1019</v>
      </c>
      <c r="H1803">
        <v>75</v>
      </c>
    </row>
    <row r="1804" spans="1:8" x14ac:dyDescent="0.25">
      <c r="A1804">
        <v>1871</v>
      </c>
      <c r="B1804" t="s">
        <v>84</v>
      </c>
      <c r="C1804" t="s">
        <v>12</v>
      </c>
      <c r="D1804" s="4">
        <v>44025.962430555555</v>
      </c>
      <c r="E1804" t="s">
        <v>998</v>
      </c>
      <c r="F1804" t="s">
        <v>996</v>
      </c>
      <c r="G1804" t="s">
        <v>1019</v>
      </c>
      <c r="H1804">
        <v>75</v>
      </c>
    </row>
    <row r="1805" spans="1:8" x14ac:dyDescent="0.25">
      <c r="A1805">
        <v>1873</v>
      </c>
      <c r="B1805" t="s">
        <v>85</v>
      </c>
      <c r="C1805" t="s">
        <v>20</v>
      </c>
      <c r="D1805" s="4">
        <v>44125.950856481482</v>
      </c>
      <c r="E1805" t="s">
        <v>985</v>
      </c>
      <c r="F1805" t="s">
        <v>1002</v>
      </c>
      <c r="G1805" t="s">
        <v>1019</v>
      </c>
      <c r="H1805">
        <v>72</v>
      </c>
    </row>
    <row r="1806" spans="1:8" x14ac:dyDescent="0.25">
      <c r="A1806">
        <v>1874</v>
      </c>
      <c r="B1806" t="s">
        <v>85</v>
      </c>
      <c r="C1806" t="s">
        <v>16</v>
      </c>
      <c r="D1806" s="4">
        <v>44104.420138888891</v>
      </c>
      <c r="E1806" t="s">
        <v>985</v>
      </c>
      <c r="F1806" t="s">
        <v>1002</v>
      </c>
      <c r="G1806" t="s">
        <v>1019</v>
      </c>
      <c r="H1806">
        <v>60</v>
      </c>
    </row>
    <row r="1807" spans="1:8" x14ac:dyDescent="0.25">
      <c r="A1807">
        <v>1875</v>
      </c>
      <c r="B1807" t="s">
        <v>85</v>
      </c>
      <c r="C1807" t="s">
        <v>5</v>
      </c>
      <c r="D1807" s="4">
        <v>44066.802256944444</v>
      </c>
      <c r="E1807" t="s">
        <v>985</v>
      </c>
      <c r="F1807" t="s">
        <v>1002</v>
      </c>
      <c r="G1807" t="s">
        <v>1018</v>
      </c>
      <c r="H1807">
        <v>15</v>
      </c>
    </row>
    <row r="1808" spans="1:8" x14ac:dyDescent="0.25">
      <c r="A1808">
        <v>1876</v>
      </c>
      <c r="B1808" t="s">
        <v>85</v>
      </c>
      <c r="C1808" t="s">
        <v>17</v>
      </c>
      <c r="D1808" s="4">
        <v>44207.639108796298</v>
      </c>
      <c r="E1808" t="s">
        <v>985</v>
      </c>
      <c r="F1808" t="s">
        <v>1002</v>
      </c>
      <c r="G1808" t="s">
        <v>1019</v>
      </c>
      <c r="H1808">
        <v>70</v>
      </c>
    </row>
    <row r="1809" spans="1:8" x14ac:dyDescent="0.25">
      <c r="A1809">
        <v>1877</v>
      </c>
      <c r="B1809" t="s">
        <v>85</v>
      </c>
      <c r="C1809" t="s">
        <v>14</v>
      </c>
      <c r="D1809" s="4">
        <v>44356.389224537037</v>
      </c>
      <c r="E1809" t="s">
        <v>985</v>
      </c>
      <c r="F1809" t="s">
        <v>1002</v>
      </c>
      <c r="G1809" t="s">
        <v>1018</v>
      </c>
      <c r="H1809">
        <v>12</v>
      </c>
    </row>
    <row r="1810" spans="1:8" x14ac:dyDescent="0.25">
      <c r="A1810">
        <v>1878</v>
      </c>
      <c r="B1810" t="s">
        <v>85</v>
      </c>
      <c r="C1810" t="s">
        <v>6</v>
      </c>
      <c r="D1810" s="4">
        <v>44305.575312499997</v>
      </c>
      <c r="E1810" t="s">
        <v>985</v>
      </c>
      <c r="F1810" t="s">
        <v>1002</v>
      </c>
      <c r="G1810" t="s">
        <v>1019</v>
      </c>
      <c r="H1810">
        <v>30</v>
      </c>
    </row>
    <row r="1811" spans="1:8" x14ac:dyDescent="0.25">
      <c r="A1811">
        <v>1879</v>
      </c>
      <c r="B1811" t="s">
        <v>85</v>
      </c>
      <c r="C1811" t="s">
        <v>14</v>
      </c>
      <c r="D1811" s="4">
        <v>44017.986863425926</v>
      </c>
      <c r="E1811" t="s">
        <v>985</v>
      </c>
      <c r="F1811" t="s">
        <v>1002</v>
      </c>
      <c r="G1811" t="s">
        <v>1018</v>
      </c>
      <c r="H1811">
        <v>12</v>
      </c>
    </row>
    <row r="1812" spans="1:8" x14ac:dyDescent="0.25">
      <c r="A1812">
        <v>1880</v>
      </c>
      <c r="B1812" t="s">
        <v>85</v>
      </c>
      <c r="C1812" t="s">
        <v>10</v>
      </c>
      <c r="D1812" s="4">
        <v>44155.179305555554</v>
      </c>
      <c r="E1812" t="s">
        <v>985</v>
      </c>
      <c r="F1812" t="s">
        <v>1002</v>
      </c>
      <c r="G1812" t="s">
        <v>1019</v>
      </c>
      <c r="H1812">
        <v>65</v>
      </c>
    </row>
    <row r="1813" spans="1:8" x14ac:dyDescent="0.25">
      <c r="A1813">
        <v>1881</v>
      </c>
      <c r="B1813" t="s">
        <v>85</v>
      </c>
      <c r="C1813" t="s">
        <v>4</v>
      </c>
      <c r="D1813" s="4">
        <v>44010.196851851855</v>
      </c>
      <c r="E1813" t="s">
        <v>985</v>
      </c>
      <c r="F1813" t="s">
        <v>1002</v>
      </c>
      <c r="G1813" t="s">
        <v>1018</v>
      </c>
      <c r="H1813">
        <v>10</v>
      </c>
    </row>
    <row r="1814" spans="1:8" x14ac:dyDescent="0.25">
      <c r="A1814">
        <v>1882</v>
      </c>
      <c r="B1814" t="s">
        <v>85</v>
      </c>
      <c r="C1814" t="s">
        <v>20</v>
      </c>
      <c r="D1814" s="4">
        <v>44103.853483796294</v>
      </c>
      <c r="E1814" t="s">
        <v>985</v>
      </c>
      <c r="F1814" t="s">
        <v>1002</v>
      </c>
      <c r="G1814" t="s">
        <v>1019</v>
      </c>
      <c r="H1814">
        <v>72</v>
      </c>
    </row>
    <row r="1815" spans="1:8" x14ac:dyDescent="0.25">
      <c r="A1815">
        <v>1883</v>
      </c>
      <c r="B1815" t="s">
        <v>85</v>
      </c>
      <c r="C1815" t="s">
        <v>13</v>
      </c>
      <c r="D1815" s="4">
        <v>44305.446851851855</v>
      </c>
      <c r="E1815" t="s">
        <v>985</v>
      </c>
      <c r="F1815" t="s">
        <v>1002</v>
      </c>
      <c r="G1815" t="s">
        <v>1019</v>
      </c>
      <c r="H1815">
        <v>45</v>
      </c>
    </row>
    <row r="1816" spans="1:8" x14ac:dyDescent="0.25">
      <c r="A1816">
        <v>1884</v>
      </c>
      <c r="B1816" t="s">
        <v>85</v>
      </c>
      <c r="C1816" t="s">
        <v>7</v>
      </c>
      <c r="D1816" s="4">
        <v>44094.185856481483</v>
      </c>
      <c r="E1816" t="s">
        <v>985</v>
      </c>
      <c r="F1816" t="s">
        <v>1002</v>
      </c>
      <c r="G1816" t="s">
        <v>1020</v>
      </c>
      <c r="H1816">
        <v>35</v>
      </c>
    </row>
    <row r="1817" spans="1:8" x14ac:dyDescent="0.25">
      <c r="A1817">
        <v>1885</v>
      </c>
      <c r="B1817" t="s">
        <v>85</v>
      </c>
      <c r="C1817" t="s">
        <v>20</v>
      </c>
      <c r="D1817" s="4">
        <v>44155.753310185188</v>
      </c>
      <c r="E1817" t="s">
        <v>985</v>
      </c>
      <c r="F1817" t="s">
        <v>1002</v>
      </c>
      <c r="G1817" t="s">
        <v>1019</v>
      </c>
      <c r="H1817">
        <v>72</v>
      </c>
    </row>
    <row r="1818" spans="1:8" x14ac:dyDescent="0.25">
      <c r="A1818">
        <v>1886</v>
      </c>
      <c r="B1818" t="s">
        <v>85</v>
      </c>
      <c r="C1818" t="s">
        <v>6</v>
      </c>
      <c r="D1818" s="4">
        <v>44097.07707175926</v>
      </c>
      <c r="E1818" t="s">
        <v>985</v>
      </c>
      <c r="F1818" t="s">
        <v>1002</v>
      </c>
      <c r="G1818" t="s">
        <v>1019</v>
      </c>
      <c r="H1818">
        <v>30</v>
      </c>
    </row>
    <row r="1819" spans="1:8" x14ac:dyDescent="0.25">
      <c r="A1819">
        <v>1887</v>
      </c>
      <c r="B1819" t="s">
        <v>85</v>
      </c>
      <c r="C1819" t="s">
        <v>14</v>
      </c>
      <c r="D1819" s="4">
        <v>44149.66988425926</v>
      </c>
      <c r="E1819" t="s">
        <v>985</v>
      </c>
      <c r="F1819" t="s">
        <v>1002</v>
      </c>
      <c r="G1819" t="s">
        <v>1018</v>
      </c>
      <c r="H1819">
        <v>12</v>
      </c>
    </row>
    <row r="1820" spans="1:8" x14ac:dyDescent="0.25">
      <c r="A1820">
        <v>1888</v>
      </c>
      <c r="B1820" t="s">
        <v>85</v>
      </c>
      <c r="C1820" t="s">
        <v>10</v>
      </c>
      <c r="D1820" s="4">
        <v>44150.500497685185</v>
      </c>
      <c r="E1820" t="s">
        <v>985</v>
      </c>
      <c r="F1820" t="s">
        <v>1002</v>
      </c>
      <c r="G1820" t="s">
        <v>1019</v>
      </c>
      <c r="H1820">
        <v>65</v>
      </c>
    </row>
    <row r="1821" spans="1:8" x14ac:dyDescent="0.25">
      <c r="A1821">
        <v>1889</v>
      </c>
      <c r="B1821" t="s">
        <v>85</v>
      </c>
      <c r="C1821" t="s">
        <v>10</v>
      </c>
      <c r="D1821" s="4">
        <v>44131.727025462962</v>
      </c>
      <c r="E1821" t="s">
        <v>985</v>
      </c>
      <c r="F1821" t="s">
        <v>1002</v>
      </c>
      <c r="G1821" t="s">
        <v>1019</v>
      </c>
      <c r="H1821">
        <v>65</v>
      </c>
    </row>
    <row r="1822" spans="1:8" x14ac:dyDescent="0.25">
      <c r="A1822">
        <v>1890</v>
      </c>
      <c r="B1822" t="s">
        <v>85</v>
      </c>
      <c r="C1822" t="s">
        <v>4</v>
      </c>
      <c r="D1822" s="4">
        <v>44165.857164351852</v>
      </c>
      <c r="E1822" t="s">
        <v>985</v>
      </c>
      <c r="F1822" t="s">
        <v>1002</v>
      </c>
      <c r="G1822" t="s">
        <v>1018</v>
      </c>
      <c r="H1822">
        <v>10</v>
      </c>
    </row>
    <row r="1823" spans="1:8" x14ac:dyDescent="0.25">
      <c r="A1823">
        <v>1891</v>
      </c>
      <c r="B1823" t="s">
        <v>85</v>
      </c>
      <c r="C1823" t="s">
        <v>7</v>
      </c>
      <c r="D1823" s="4">
        <v>44222.685208333336</v>
      </c>
      <c r="E1823" t="s">
        <v>985</v>
      </c>
      <c r="F1823" t="s">
        <v>1002</v>
      </c>
      <c r="G1823" t="s">
        <v>1020</v>
      </c>
      <c r="H1823">
        <v>35</v>
      </c>
    </row>
    <row r="1824" spans="1:8" x14ac:dyDescent="0.25">
      <c r="A1824">
        <v>1892</v>
      </c>
      <c r="B1824" t="s">
        <v>85</v>
      </c>
      <c r="C1824" t="s">
        <v>16</v>
      </c>
      <c r="D1824" s="4">
        <v>44278.589722222219</v>
      </c>
      <c r="E1824" t="s">
        <v>985</v>
      </c>
      <c r="F1824" t="s">
        <v>1002</v>
      </c>
      <c r="G1824" t="s">
        <v>1019</v>
      </c>
      <c r="H1824">
        <v>60</v>
      </c>
    </row>
    <row r="1825" spans="1:8" x14ac:dyDescent="0.25">
      <c r="A1825">
        <v>1893</v>
      </c>
      <c r="B1825" t="s">
        <v>85</v>
      </c>
      <c r="C1825" t="s">
        <v>16</v>
      </c>
      <c r="D1825" s="4">
        <v>44188.637199074074</v>
      </c>
      <c r="E1825" t="s">
        <v>985</v>
      </c>
      <c r="F1825" t="s">
        <v>1002</v>
      </c>
      <c r="G1825" t="s">
        <v>1019</v>
      </c>
      <c r="H1825">
        <v>60</v>
      </c>
    </row>
    <row r="1826" spans="1:8" x14ac:dyDescent="0.25">
      <c r="A1826">
        <v>1894</v>
      </c>
      <c r="B1826" t="s">
        <v>85</v>
      </c>
      <c r="C1826" t="s">
        <v>13</v>
      </c>
      <c r="D1826" s="4">
        <v>44146.843553240738</v>
      </c>
      <c r="E1826" t="s">
        <v>985</v>
      </c>
      <c r="F1826" t="s">
        <v>1002</v>
      </c>
      <c r="G1826" t="s">
        <v>1019</v>
      </c>
      <c r="H1826">
        <v>45</v>
      </c>
    </row>
    <row r="1827" spans="1:8" x14ac:dyDescent="0.25">
      <c r="A1827">
        <v>1895</v>
      </c>
      <c r="B1827" t="s">
        <v>85</v>
      </c>
      <c r="C1827" t="s">
        <v>8</v>
      </c>
      <c r="D1827" s="4">
        <v>44319.353668981479</v>
      </c>
      <c r="E1827" t="s">
        <v>985</v>
      </c>
      <c r="F1827" t="s">
        <v>1002</v>
      </c>
      <c r="G1827" t="s">
        <v>1019</v>
      </c>
      <c r="H1827">
        <v>70</v>
      </c>
    </row>
    <row r="1828" spans="1:8" x14ac:dyDescent="0.25">
      <c r="A1828">
        <v>1896</v>
      </c>
      <c r="B1828" t="s">
        <v>85</v>
      </c>
      <c r="C1828" t="s">
        <v>5</v>
      </c>
      <c r="D1828" s="4">
        <v>44065.267025462963</v>
      </c>
      <c r="E1828" t="s">
        <v>985</v>
      </c>
      <c r="F1828" t="s">
        <v>1002</v>
      </c>
      <c r="G1828" t="s">
        <v>1018</v>
      </c>
      <c r="H1828">
        <v>15</v>
      </c>
    </row>
    <row r="1829" spans="1:8" x14ac:dyDescent="0.25">
      <c r="A1829">
        <v>1897</v>
      </c>
      <c r="B1829" t="s">
        <v>85</v>
      </c>
      <c r="C1829" t="s">
        <v>10</v>
      </c>
      <c r="D1829" s="4">
        <v>44286.760671296295</v>
      </c>
      <c r="E1829" t="s">
        <v>985</v>
      </c>
      <c r="F1829" t="s">
        <v>1002</v>
      </c>
      <c r="G1829" t="s">
        <v>1019</v>
      </c>
      <c r="H1829">
        <v>65</v>
      </c>
    </row>
    <row r="1830" spans="1:8" x14ac:dyDescent="0.25">
      <c r="A1830">
        <v>1898</v>
      </c>
      <c r="B1830" t="s">
        <v>85</v>
      </c>
      <c r="C1830" t="s">
        <v>20</v>
      </c>
      <c r="D1830" s="4">
        <v>44071.231307870374</v>
      </c>
      <c r="E1830" t="s">
        <v>985</v>
      </c>
      <c r="F1830" t="s">
        <v>1002</v>
      </c>
      <c r="G1830" t="s">
        <v>1019</v>
      </c>
      <c r="H1830">
        <v>72</v>
      </c>
    </row>
    <row r="1831" spans="1:8" x14ac:dyDescent="0.25">
      <c r="A1831">
        <v>1899</v>
      </c>
      <c r="B1831" t="s">
        <v>85</v>
      </c>
      <c r="C1831" t="s">
        <v>4</v>
      </c>
      <c r="D1831" s="4">
        <v>44352.026122685187</v>
      </c>
      <c r="E1831" t="s">
        <v>985</v>
      </c>
      <c r="F1831" t="s">
        <v>1002</v>
      </c>
      <c r="G1831" t="s">
        <v>1018</v>
      </c>
      <c r="H1831">
        <v>10</v>
      </c>
    </row>
    <row r="1832" spans="1:8" x14ac:dyDescent="0.25">
      <c r="A1832">
        <v>1900</v>
      </c>
      <c r="B1832" t="s">
        <v>85</v>
      </c>
      <c r="C1832" t="s">
        <v>7</v>
      </c>
      <c r="D1832" s="4">
        <v>44344.386446759258</v>
      </c>
      <c r="E1832" t="s">
        <v>985</v>
      </c>
      <c r="F1832" t="s">
        <v>1002</v>
      </c>
      <c r="G1832" t="s">
        <v>1020</v>
      </c>
      <c r="H1832">
        <v>35</v>
      </c>
    </row>
    <row r="1833" spans="1:8" x14ac:dyDescent="0.25">
      <c r="A1833">
        <v>1901</v>
      </c>
      <c r="B1833" t="s">
        <v>85</v>
      </c>
      <c r="C1833" t="s">
        <v>8</v>
      </c>
      <c r="D1833" s="4">
        <v>44318.170810185184</v>
      </c>
      <c r="E1833" t="s">
        <v>985</v>
      </c>
      <c r="F1833" t="s">
        <v>1002</v>
      </c>
      <c r="G1833" t="s">
        <v>1019</v>
      </c>
      <c r="H1833">
        <v>70</v>
      </c>
    </row>
    <row r="1834" spans="1:8" x14ac:dyDescent="0.25">
      <c r="A1834">
        <v>1903</v>
      </c>
      <c r="B1834" t="s">
        <v>86</v>
      </c>
      <c r="C1834" t="s">
        <v>20</v>
      </c>
      <c r="D1834" s="4">
        <v>44357.43608796296</v>
      </c>
      <c r="E1834" t="s">
        <v>991</v>
      </c>
      <c r="F1834" t="s">
        <v>1007</v>
      </c>
      <c r="G1834" t="s">
        <v>1019</v>
      </c>
      <c r="H1834">
        <v>72</v>
      </c>
    </row>
    <row r="1835" spans="1:8" x14ac:dyDescent="0.25">
      <c r="A1835">
        <v>1904</v>
      </c>
      <c r="B1835" t="s">
        <v>86</v>
      </c>
      <c r="C1835" t="s">
        <v>16</v>
      </c>
      <c r="D1835" s="4">
        <v>44278.085543981484</v>
      </c>
      <c r="E1835" t="s">
        <v>991</v>
      </c>
      <c r="F1835" t="s">
        <v>1007</v>
      </c>
      <c r="G1835" t="s">
        <v>1019</v>
      </c>
      <c r="H1835">
        <v>60</v>
      </c>
    </row>
    <row r="1836" spans="1:8" x14ac:dyDescent="0.25">
      <c r="A1836">
        <v>1905</v>
      </c>
      <c r="B1836" t="s">
        <v>86</v>
      </c>
      <c r="C1836" t="s">
        <v>4</v>
      </c>
      <c r="D1836" s="4">
        <v>44348.392800925925</v>
      </c>
      <c r="E1836" t="s">
        <v>991</v>
      </c>
      <c r="F1836" t="s">
        <v>1007</v>
      </c>
      <c r="G1836" t="s">
        <v>1018</v>
      </c>
      <c r="H1836">
        <v>10</v>
      </c>
    </row>
    <row r="1837" spans="1:8" x14ac:dyDescent="0.25">
      <c r="A1837">
        <v>1906</v>
      </c>
      <c r="B1837" t="s">
        <v>86</v>
      </c>
      <c r="C1837" t="s">
        <v>7</v>
      </c>
      <c r="D1837" s="4">
        <v>44005.863715277781</v>
      </c>
      <c r="E1837" t="s">
        <v>991</v>
      </c>
      <c r="F1837" t="s">
        <v>1007</v>
      </c>
      <c r="G1837" t="s">
        <v>1020</v>
      </c>
      <c r="H1837">
        <v>35</v>
      </c>
    </row>
    <row r="1838" spans="1:8" x14ac:dyDescent="0.25">
      <c r="A1838">
        <v>1907</v>
      </c>
      <c r="B1838" t="s">
        <v>86</v>
      </c>
      <c r="C1838" t="s">
        <v>6</v>
      </c>
      <c r="D1838" s="4">
        <v>44261.762418981481</v>
      </c>
      <c r="E1838" t="s">
        <v>991</v>
      </c>
      <c r="F1838" t="s">
        <v>1007</v>
      </c>
      <c r="G1838" t="s">
        <v>1019</v>
      </c>
      <c r="H1838">
        <v>30</v>
      </c>
    </row>
    <row r="1839" spans="1:8" x14ac:dyDescent="0.25">
      <c r="A1839">
        <v>1908</v>
      </c>
      <c r="B1839" t="s">
        <v>86</v>
      </c>
      <c r="C1839" t="s">
        <v>3</v>
      </c>
      <c r="D1839" s="4">
        <v>44265.808518518519</v>
      </c>
      <c r="E1839" t="s">
        <v>991</v>
      </c>
      <c r="F1839" t="s">
        <v>1007</v>
      </c>
      <c r="G1839" t="s">
        <v>1018</v>
      </c>
      <c r="H1839">
        <v>0</v>
      </c>
    </row>
    <row r="1840" spans="1:8" x14ac:dyDescent="0.25">
      <c r="A1840">
        <v>1909</v>
      </c>
      <c r="B1840" t="s">
        <v>86</v>
      </c>
      <c r="C1840" t="s">
        <v>13</v>
      </c>
      <c r="D1840" s="4">
        <v>44191.618784722225</v>
      </c>
      <c r="E1840" t="s">
        <v>991</v>
      </c>
      <c r="F1840" t="s">
        <v>1007</v>
      </c>
      <c r="G1840" t="s">
        <v>1019</v>
      </c>
      <c r="H1840">
        <v>45</v>
      </c>
    </row>
    <row r="1841" spans="1:8" x14ac:dyDescent="0.25">
      <c r="A1841">
        <v>1910</v>
      </c>
      <c r="B1841" t="s">
        <v>86</v>
      </c>
      <c r="C1841" t="s">
        <v>4</v>
      </c>
      <c r="D1841" s="4">
        <v>44096.192129629628</v>
      </c>
      <c r="E1841" t="s">
        <v>991</v>
      </c>
      <c r="F1841" t="s">
        <v>1007</v>
      </c>
      <c r="G1841" t="s">
        <v>1018</v>
      </c>
      <c r="H1841">
        <v>10</v>
      </c>
    </row>
    <row r="1842" spans="1:8" x14ac:dyDescent="0.25">
      <c r="A1842">
        <v>1911</v>
      </c>
      <c r="B1842" t="s">
        <v>86</v>
      </c>
      <c r="C1842" t="s">
        <v>20</v>
      </c>
      <c r="D1842" s="4">
        <v>44324.004317129627</v>
      </c>
      <c r="E1842" t="s">
        <v>991</v>
      </c>
      <c r="F1842" t="s">
        <v>1007</v>
      </c>
      <c r="G1842" t="s">
        <v>1019</v>
      </c>
      <c r="H1842">
        <v>72</v>
      </c>
    </row>
    <row r="1843" spans="1:8" x14ac:dyDescent="0.25">
      <c r="A1843">
        <v>1912</v>
      </c>
      <c r="B1843" t="s">
        <v>86</v>
      </c>
      <c r="C1843" t="s">
        <v>14</v>
      </c>
      <c r="D1843" s="4">
        <v>44297.850219907406</v>
      </c>
      <c r="E1843" t="s">
        <v>991</v>
      </c>
      <c r="F1843" t="s">
        <v>1007</v>
      </c>
      <c r="G1843" t="s">
        <v>1018</v>
      </c>
      <c r="H1843">
        <v>12</v>
      </c>
    </row>
    <row r="1844" spans="1:8" x14ac:dyDescent="0.25">
      <c r="A1844">
        <v>1913</v>
      </c>
      <c r="B1844" t="s">
        <v>86</v>
      </c>
      <c r="C1844" t="s">
        <v>3</v>
      </c>
      <c r="D1844" s="4">
        <v>44363.675486111111</v>
      </c>
      <c r="E1844" t="s">
        <v>991</v>
      </c>
      <c r="F1844" t="s">
        <v>1007</v>
      </c>
      <c r="G1844" t="s">
        <v>1018</v>
      </c>
      <c r="H1844">
        <v>0</v>
      </c>
    </row>
    <row r="1845" spans="1:8" x14ac:dyDescent="0.25">
      <c r="A1845">
        <v>1914</v>
      </c>
      <c r="B1845" t="s">
        <v>86</v>
      </c>
      <c r="C1845" t="s">
        <v>5</v>
      </c>
      <c r="D1845" s="4">
        <v>44214.515069444446</v>
      </c>
      <c r="E1845" t="s">
        <v>991</v>
      </c>
      <c r="F1845" t="s">
        <v>1007</v>
      </c>
      <c r="G1845" t="s">
        <v>1018</v>
      </c>
      <c r="H1845">
        <v>15</v>
      </c>
    </row>
    <row r="1846" spans="1:8" x14ac:dyDescent="0.25">
      <c r="A1846">
        <v>1915</v>
      </c>
      <c r="B1846" t="s">
        <v>86</v>
      </c>
      <c r="C1846" t="s">
        <v>6</v>
      </c>
      <c r="D1846" s="4">
        <v>44247.345150462963</v>
      </c>
      <c r="E1846" t="s">
        <v>991</v>
      </c>
      <c r="F1846" t="s">
        <v>1007</v>
      </c>
      <c r="G1846" t="s">
        <v>1019</v>
      </c>
      <c r="H1846">
        <v>30</v>
      </c>
    </row>
    <row r="1847" spans="1:8" x14ac:dyDescent="0.25">
      <c r="A1847">
        <v>1916</v>
      </c>
      <c r="B1847" t="s">
        <v>86</v>
      </c>
      <c r="C1847" t="s">
        <v>12</v>
      </c>
      <c r="D1847" s="4">
        <v>44345.508888888886</v>
      </c>
      <c r="E1847" t="s">
        <v>991</v>
      </c>
      <c r="F1847" t="s">
        <v>1007</v>
      </c>
      <c r="G1847" t="s">
        <v>1019</v>
      </c>
      <c r="H1847">
        <v>75</v>
      </c>
    </row>
    <row r="1848" spans="1:8" x14ac:dyDescent="0.25">
      <c r="A1848">
        <v>1917</v>
      </c>
      <c r="B1848" t="s">
        <v>86</v>
      </c>
      <c r="C1848" t="s">
        <v>10</v>
      </c>
      <c r="D1848" s="4">
        <v>44091.681562500002</v>
      </c>
      <c r="E1848" t="s">
        <v>991</v>
      </c>
      <c r="F1848" t="s">
        <v>1007</v>
      </c>
      <c r="G1848" t="s">
        <v>1019</v>
      </c>
      <c r="H1848">
        <v>65</v>
      </c>
    </row>
    <row r="1849" spans="1:8" x14ac:dyDescent="0.25">
      <c r="A1849">
        <v>1918</v>
      </c>
      <c r="B1849" t="s">
        <v>86</v>
      </c>
      <c r="C1849" t="s">
        <v>12</v>
      </c>
      <c r="D1849" s="4">
        <v>44350.109849537039</v>
      </c>
      <c r="E1849" t="s">
        <v>991</v>
      </c>
      <c r="F1849" t="s">
        <v>1007</v>
      </c>
      <c r="G1849" t="s">
        <v>1019</v>
      </c>
      <c r="H1849">
        <v>75</v>
      </c>
    </row>
    <row r="1850" spans="1:8" x14ac:dyDescent="0.25">
      <c r="A1850">
        <v>1919</v>
      </c>
      <c r="B1850" t="s">
        <v>86</v>
      </c>
      <c r="C1850" t="s">
        <v>20</v>
      </c>
      <c r="D1850" s="4">
        <v>44112.890231481484</v>
      </c>
      <c r="E1850" t="s">
        <v>991</v>
      </c>
      <c r="F1850" t="s">
        <v>1007</v>
      </c>
      <c r="G1850" t="s">
        <v>1019</v>
      </c>
      <c r="H1850">
        <v>72</v>
      </c>
    </row>
    <row r="1851" spans="1:8" x14ac:dyDescent="0.25">
      <c r="A1851">
        <v>1920</v>
      </c>
      <c r="B1851" t="s">
        <v>86</v>
      </c>
      <c r="C1851" t="s">
        <v>16</v>
      </c>
      <c r="D1851" s="4">
        <v>44187.61074074074</v>
      </c>
      <c r="E1851" t="s">
        <v>991</v>
      </c>
      <c r="F1851" t="s">
        <v>1007</v>
      </c>
      <c r="G1851" t="s">
        <v>1019</v>
      </c>
      <c r="H1851">
        <v>60</v>
      </c>
    </row>
    <row r="1852" spans="1:8" x14ac:dyDescent="0.25">
      <c r="A1852">
        <v>1921</v>
      </c>
      <c r="B1852" t="s">
        <v>86</v>
      </c>
      <c r="C1852" t="s">
        <v>17</v>
      </c>
      <c r="D1852" s="4">
        <v>44251.365879629629</v>
      </c>
      <c r="E1852" t="s">
        <v>991</v>
      </c>
      <c r="F1852" t="s">
        <v>1007</v>
      </c>
      <c r="G1852" t="s">
        <v>1019</v>
      </c>
      <c r="H1852">
        <v>70</v>
      </c>
    </row>
    <row r="1853" spans="1:8" x14ac:dyDescent="0.25">
      <c r="A1853">
        <v>1922</v>
      </c>
      <c r="B1853" t="s">
        <v>86</v>
      </c>
      <c r="C1853" t="s">
        <v>16</v>
      </c>
      <c r="D1853" s="4">
        <v>44347.254583333335</v>
      </c>
      <c r="E1853" t="s">
        <v>991</v>
      </c>
      <c r="F1853" t="s">
        <v>1007</v>
      </c>
      <c r="G1853" t="s">
        <v>1019</v>
      </c>
      <c r="H1853">
        <v>60</v>
      </c>
    </row>
    <row r="1854" spans="1:8" x14ac:dyDescent="0.25">
      <c r="A1854">
        <v>1923</v>
      </c>
      <c r="B1854" t="s">
        <v>86</v>
      </c>
      <c r="C1854" t="s">
        <v>20</v>
      </c>
      <c r="D1854" s="4">
        <v>44212.842962962961</v>
      </c>
      <c r="E1854" t="s">
        <v>991</v>
      </c>
      <c r="F1854" t="s">
        <v>1007</v>
      </c>
      <c r="G1854" t="s">
        <v>1019</v>
      </c>
      <c r="H1854">
        <v>72</v>
      </c>
    </row>
    <row r="1855" spans="1:8" x14ac:dyDescent="0.25">
      <c r="A1855">
        <v>1924</v>
      </c>
      <c r="B1855" t="s">
        <v>86</v>
      </c>
      <c r="C1855" t="s">
        <v>5</v>
      </c>
      <c r="D1855" s="4">
        <v>44089.835358796299</v>
      </c>
      <c r="E1855" t="s">
        <v>991</v>
      </c>
      <c r="F1855" t="s">
        <v>1007</v>
      </c>
      <c r="G1855" t="s">
        <v>1018</v>
      </c>
      <c r="H1855">
        <v>15</v>
      </c>
    </row>
    <row r="1856" spans="1:8" x14ac:dyDescent="0.25">
      <c r="A1856">
        <v>1925</v>
      </c>
      <c r="B1856" t="s">
        <v>86</v>
      </c>
      <c r="C1856" t="s">
        <v>14</v>
      </c>
      <c r="D1856" s="4">
        <v>44305.831585648149</v>
      </c>
      <c r="E1856" t="s">
        <v>991</v>
      </c>
      <c r="F1856" t="s">
        <v>1007</v>
      </c>
      <c r="G1856" t="s">
        <v>1018</v>
      </c>
      <c r="H1856">
        <v>12</v>
      </c>
    </row>
    <row r="1857" spans="1:8" x14ac:dyDescent="0.25">
      <c r="A1857">
        <v>1926</v>
      </c>
      <c r="B1857" t="s">
        <v>86</v>
      </c>
      <c r="C1857" t="s">
        <v>7</v>
      </c>
      <c r="D1857" s="4">
        <v>44084.344699074078</v>
      </c>
      <c r="E1857" t="s">
        <v>991</v>
      </c>
      <c r="F1857" t="s">
        <v>1007</v>
      </c>
      <c r="G1857" t="s">
        <v>1020</v>
      </c>
      <c r="H1857">
        <v>35</v>
      </c>
    </row>
    <row r="1858" spans="1:8" x14ac:dyDescent="0.25">
      <c r="A1858">
        <v>1927</v>
      </c>
      <c r="B1858" t="s">
        <v>86</v>
      </c>
      <c r="C1858" t="s">
        <v>16</v>
      </c>
      <c r="D1858" s="4">
        <v>44361.940057870372</v>
      </c>
      <c r="E1858" t="s">
        <v>991</v>
      </c>
      <c r="F1858" t="s">
        <v>1007</v>
      </c>
      <c r="G1858" t="s">
        <v>1019</v>
      </c>
      <c r="H1858">
        <v>60</v>
      </c>
    </row>
    <row r="1859" spans="1:8" x14ac:dyDescent="0.25">
      <c r="A1859">
        <v>1928</v>
      </c>
      <c r="B1859" t="s">
        <v>86</v>
      </c>
      <c r="C1859" t="s">
        <v>13</v>
      </c>
      <c r="D1859" s="4">
        <v>44247.348657407405</v>
      </c>
      <c r="E1859" t="s">
        <v>991</v>
      </c>
      <c r="F1859" t="s">
        <v>1007</v>
      </c>
      <c r="G1859" t="s">
        <v>1019</v>
      </c>
      <c r="H1859">
        <v>45</v>
      </c>
    </row>
    <row r="1860" spans="1:8" x14ac:dyDescent="0.25">
      <c r="A1860">
        <v>1929</v>
      </c>
      <c r="B1860" t="s">
        <v>86</v>
      </c>
      <c r="C1860" t="s">
        <v>7</v>
      </c>
      <c r="D1860" s="4">
        <v>44084.101527777777</v>
      </c>
      <c r="E1860" t="s">
        <v>991</v>
      </c>
      <c r="F1860" t="s">
        <v>1007</v>
      </c>
      <c r="G1860" t="s">
        <v>1020</v>
      </c>
      <c r="H1860">
        <v>35</v>
      </c>
    </row>
    <row r="1861" spans="1:8" x14ac:dyDescent="0.25">
      <c r="A1861">
        <v>1930</v>
      </c>
      <c r="B1861" t="s">
        <v>86</v>
      </c>
      <c r="C1861" t="s">
        <v>8</v>
      </c>
      <c r="D1861" s="4">
        <v>44362.994270833333</v>
      </c>
      <c r="E1861" t="s">
        <v>991</v>
      </c>
      <c r="F1861" t="s">
        <v>1007</v>
      </c>
      <c r="G1861" t="s">
        <v>1019</v>
      </c>
      <c r="H1861">
        <v>70</v>
      </c>
    </row>
    <row r="1862" spans="1:8" x14ac:dyDescent="0.25">
      <c r="A1862">
        <v>1931</v>
      </c>
      <c r="B1862" t="s">
        <v>86</v>
      </c>
      <c r="C1862" t="s">
        <v>14</v>
      </c>
      <c r="D1862" s="4">
        <v>44207.465787037036</v>
      </c>
      <c r="E1862" t="s">
        <v>991</v>
      </c>
      <c r="F1862" t="s">
        <v>1007</v>
      </c>
      <c r="G1862" t="s">
        <v>1018</v>
      </c>
      <c r="H1862">
        <v>12</v>
      </c>
    </row>
    <row r="1863" spans="1:8" x14ac:dyDescent="0.25">
      <c r="A1863">
        <v>1932</v>
      </c>
      <c r="B1863" t="s">
        <v>86</v>
      </c>
      <c r="C1863" t="s">
        <v>8</v>
      </c>
      <c r="D1863" s="4">
        <v>44237.910405092596</v>
      </c>
      <c r="E1863" t="s">
        <v>991</v>
      </c>
      <c r="F1863" t="s">
        <v>1007</v>
      </c>
      <c r="G1863" t="s">
        <v>1019</v>
      </c>
      <c r="H1863">
        <v>70</v>
      </c>
    </row>
    <row r="1864" spans="1:8" x14ac:dyDescent="0.25">
      <c r="A1864">
        <v>1933</v>
      </c>
      <c r="B1864" t="s">
        <v>86</v>
      </c>
      <c r="C1864" t="s">
        <v>3</v>
      </c>
      <c r="D1864" s="4">
        <v>44225.389675925922</v>
      </c>
      <c r="E1864" t="s">
        <v>991</v>
      </c>
      <c r="F1864" t="s">
        <v>1007</v>
      </c>
      <c r="G1864" t="s">
        <v>1018</v>
      </c>
      <c r="H1864">
        <v>0</v>
      </c>
    </row>
    <row r="1865" spans="1:8" x14ac:dyDescent="0.25">
      <c r="A1865">
        <v>1934</v>
      </c>
      <c r="B1865" t="s">
        <v>86</v>
      </c>
      <c r="C1865" t="s">
        <v>5</v>
      </c>
      <c r="D1865" s="4">
        <v>44265.405300925922</v>
      </c>
      <c r="E1865" t="s">
        <v>991</v>
      </c>
      <c r="F1865" t="s">
        <v>1007</v>
      </c>
      <c r="G1865" t="s">
        <v>1018</v>
      </c>
      <c r="H1865">
        <v>15</v>
      </c>
    </row>
    <row r="1866" spans="1:8" x14ac:dyDescent="0.25">
      <c r="A1866">
        <v>1935</v>
      </c>
      <c r="B1866" t="s">
        <v>86</v>
      </c>
      <c r="C1866" t="s">
        <v>9</v>
      </c>
      <c r="D1866" s="4">
        <v>44236.774884259263</v>
      </c>
      <c r="E1866" t="s">
        <v>991</v>
      </c>
      <c r="F1866" t="s">
        <v>1007</v>
      </c>
      <c r="G1866" t="s">
        <v>1018</v>
      </c>
      <c r="H1866">
        <v>5</v>
      </c>
    </row>
    <row r="1867" spans="1:8" x14ac:dyDescent="0.25">
      <c r="A1867">
        <v>1936</v>
      </c>
      <c r="B1867" t="s">
        <v>86</v>
      </c>
      <c r="C1867" t="s">
        <v>20</v>
      </c>
      <c r="D1867" s="4">
        <v>44134.811516203707</v>
      </c>
      <c r="E1867" t="s">
        <v>991</v>
      </c>
      <c r="F1867" t="s">
        <v>1007</v>
      </c>
      <c r="G1867" t="s">
        <v>1019</v>
      </c>
      <c r="H1867">
        <v>72</v>
      </c>
    </row>
    <row r="1868" spans="1:8" x14ac:dyDescent="0.25">
      <c r="A1868">
        <v>1937</v>
      </c>
      <c r="B1868" t="s">
        <v>86</v>
      </c>
      <c r="C1868" t="s">
        <v>5</v>
      </c>
      <c r="D1868" s="4">
        <v>44177.868530092594</v>
      </c>
      <c r="E1868" t="s">
        <v>991</v>
      </c>
      <c r="F1868" t="s">
        <v>1007</v>
      </c>
      <c r="G1868" t="s">
        <v>1018</v>
      </c>
      <c r="H1868">
        <v>15</v>
      </c>
    </row>
    <row r="1869" spans="1:8" x14ac:dyDescent="0.25">
      <c r="A1869">
        <v>1939</v>
      </c>
      <c r="B1869" t="s">
        <v>87</v>
      </c>
      <c r="C1869" t="s">
        <v>14</v>
      </c>
      <c r="D1869" s="4">
        <v>44348.143240740741</v>
      </c>
      <c r="E1869" t="s">
        <v>991</v>
      </c>
      <c r="F1869" t="s">
        <v>1003</v>
      </c>
      <c r="G1869" t="s">
        <v>1018</v>
      </c>
      <c r="H1869">
        <v>12</v>
      </c>
    </row>
    <row r="1870" spans="1:8" x14ac:dyDescent="0.25">
      <c r="A1870">
        <v>1940</v>
      </c>
      <c r="B1870" t="s">
        <v>87</v>
      </c>
      <c r="C1870" t="s">
        <v>6</v>
      </c>
      <c r="D1870" s="4">
        <v>44195.365729166668</v>
      </c>
      <c r="E1870" t="s">
        <v>991</v>
      </c>
      <c r="F1870" t="s">
        <v>1003</v>
      </c>
      <c r="G1870" t="s">
        <v>1019</v>
      </c>
      <c r="H1870">
        <v>30</v>
      </c>
    </row>
    <row r="1871" spans="1:8" x14ac:dyDescent="0.25">
      <c r="A1871">
        <v>1941</v>
      </c>
      <c r="B1871" t="s">
        <v>87</v>
      </c>
      <c r="C1871" t="s">
        <v>8</v>
      </c>
      <c r="D1871" s="4">
        <v>44248.270509259259</v>
      </c>
      <c r="E1871" t="s">
        <v>991</v>
      </c>
      <c r="F1871" t="s">
        <v>1003</v>
      </c>
      <c r="G1871" t="s">
        <v>1019</v>
      </c>
      <c r="H1871">
        <v>70</v>
      </c>
    </row>
    <row r="1872" spans="1:8" x14ac:dyDescent="0.25">
      <c r="A1872">
        <v>1942</v>
      </c>
      <c r="B1872" t="s">
        <v>87</v>
      </c>
      <c r="C1872" t="s">
        <v>20</v>
      </c>
      <c r="D1872" s="4">
        <v>44104.303298611114</v>
      </c>
      <c r="E1872" t="s">
        <v>991</v>
      </c>
      <c r="F1872" t="s">
        <v>1003</v>
      </c>
      <c r="G1872" t="s">
        <v>1019</v>
      </c>
      <c r="H1872">
        <v>72</v>
      </c>
    </row>
    <row r="1873" spans="1:8" x14ac:dyDescent="0.25">
      <c r="A1873">
        <v>1944</v>
      </c>
      <c r="B1873" t="s">
        <v>88</v>
      </c>
      <c r="C1873" t="s">
        <v>8</v>
      </c>
      <c r="D1873" s="4">
        <v>44312.909872685188</v>
      </c>
      <c r="E1873" t="s">
        <v>989</v>
      </c>
      <c r="F1873" t="s">
        <v>996</v>
      </c>
      <c r="G1873" t="s">
        <v>1019</v>
      </c>
      <c r="H1873">
        <v>70</v>
      </c>
    </row>
    <row r="1874" spans="1:8" x14ac:dyDescent="0.25">
      <c r="A1874">
        <v>1945</v>
      </c>
      <c r="B1874" t="s">
        <v>88</v>
      </c>
      <c r="C1874" t="s">
        <v>11</v>
      </c>
      <c r="D1874" s="4">
        <v>44363.002847222226</v>
      </c>
      <c r="E1874" t="s">
        <v>989</v>
      </c>
      <c r="F1874" t="s">
        <v>996</v>
      </c>
      <c r="G1874" t="s">
        <v>1020</v>
      </c>
      <c r="H1874">
        <v>20</v>
      </c>
    </row>
    <row r="1875" spans="1:8" x14ac:dyDescent="0.25">
      <c r="A1875">
        <v>1946</v>
      </c>
      <c r="B1875" t="s">
        <v>88</v>
      </c>
      <c r="C1875" t="s">
        <v>14</v>
      </c>
      <c r="D1875" s="4">
        <v>44023.127743055556</v>
      </c>
      <c r="E1875" t="s">
        <v>989</v>
      </c>
      <c r="F1875" t="s">
        <v>996</v>
      </c>
      <c r="G1875" t="s">
        <v>1018</v>
      </c>
      <c r="H1875">
        <v>12</v>
      </c>
    </row>
    <row r="1876" spans="1:8" x14ac:dyDescent="0.25">
      <c r="A1876">
        <v>1947</v>
      </c>
      <c r="B1876" t="s">
        <v>88</v>
      </c>
      <c r="C1876" t="s">
        <v>12</v>
      </c>
      <c r="D1876" s="4">
        <v>44091.662291666667</v>
      </c>
      <c r="E1876" t="s">
        <v>989</v>
      </c>
      <c r="F1876" t="s">
        <v>996</v>
      </c>
      <c r="G1876" t="s">
        <v>1019</v>
      </c>
      <c r="H1876">
        <v>75</v>
      </c>
    </row>
    <row r="1877" spans="1:8" x14ac:dyDescent="0.25">
      <c r="A1877">
        <v>1948</v>
      </c>
      <c r="B1877" t="s">
        <v>88</v>
      </c>
      <c r="C1877" t="s">
        <v>9</v>
      </c>
      <c r="D1877" s="4">
        <v>44361.192152777781</v>
      </c>
      <c r="E1877" t="s">
        <v>989</v>
      </c>
      <c r="F1877" t="s">
        <v>996</v>
      </c>
      <c r="G1877" t="s">
        <v>1018</v>
      </c>
      <c r="H1877">
        <v>5</v>
      </c>
    </row>
    <row r="1878" spans="1:8" x14ac:dyDescent="0.25">
      <c r="A1878">
        <v>1949</v>
      </c>
      <c r="B1878" t="s">
        <v>88</v>
      </c>
      <c r="C1878" t="s">
        <v>4</v>
      </c>
      <c r="D1878" s="4">
        <v>44114.599675925929</v>
      </c>
      <c r="E1878" t="s">
        <v>989</v>
      </c>
      <c r="F1878" t="s">
        <v>996</v>
      </c>
      <c r="G1878" t="s">
        <v>1018</v>
      </c>
      <c r="H1878">
        <v>10</v>
      </c>
    </row>
    <row r="1879" spans="1:8" x14ac:dyDescent="0.25">
      <c r="A1879">
        <v>1950</v>
      </c>
      <c r="B1879" t="s">
        <v>88</v>
      </c>
      <c r="C1879" t="s">
        <v>10</v>
      </c>
      <c r="D1879" s="4">
        <v>44027.324733796297</v>
      </c>
      <c r="E1879" t="s">
        <v>989</v>
      </c>
      <c r="F1879" t="s">
        <v>996</v>
      </c>
      <c r="G1879" t="s">
        <v>1019</v>
      </c>
      <c r="H1879">
        <v>65</v>
      </c>
    </row>
    <row r="1880" spans="1:8" x14ac:dyDescent="0.25">
      <c r="A1880">
        <v>1951</v>
      </c>
      <c r="B1880" t="s">
        <v>88</v>
      </c>
      <c r="C1880" t="s">
        <v>17</v>
      </c>
      <c r="D1880" s="4">
        <v>44026.659282407411</v>
      </c>
      <c r="E1880" t="s">
        <v>989</v>
      </c>
      <c r="F1880" t="s">
        <v>996</v>
      </c>
      <c r="G1880" t="s">
        <v>1019</v>
      </c>
      <c r="H1880">
        <v>70</v>
      </c>
    </row>
    <row r="1881" spans="1:8" x14ac:dyDescent="0.25">
      <c r="A1881">
        <v>1952</v>
      </c>
      <c r="B1881" t="s">
        <v>88</v>
      </c>
      <c r="C1881" t="s">
        <v>17</v>
      </c>
      <c r="D1881" s="4">
        <v>44170.809930555559</v>
      </c>
      <c r="E1881" t="s">
        <v>989</v>
      </c>
      <c r="F1881" t="s">
        <v>996</v>
      </c>
      <c r="G1881" t="s">
        <v>1019</v>
      </c>
      <c r="H1881">
        <v>70</v>
      </c>
    </row>
    <row r="1882" spans="1:8" x14ac:dyDescent="0.25">
      <c r="A1882">
        <v>1953</v>
      </c>
      <c r="B1882" t="s">
        <v>88</v>
      </c>
      <c r="C1882" t="s">
        <v>13</v>
      </c>
      <c r="D1882" s="4">
        <v>44088.373067129629</v>
      </c>
      <c r="E1882" t="s">
        <v>989</v>
      </c>
      <c r="F1882" t="s">
        <v>996</v>
      </c>
      <c r="G1882" t="s">
        <v>1019</v>
      </c>
      <c r="H1882">
        <v>45</v>
      </c>
    </row>
    <row r="1883" spans="1:8" x14ac:dyDescent="0.25">
      <c r="A1883">
        <v>1954</v>
      </c>
      <c r="B1883" t="s">
        <v>88</v>
      </c>
      <c r="C1883" t="s">
        <v>15</v>
      </c>
      <c r="D1883" s="4">
        <v>44002.097453703704</v>
      </c>
      <c r="E1883" t="s">
        <v>989</v>
      </c>
      <c r="F1883" t="s">
        <v>996</v>
      </c>
      <c r="G1883" t="s">
        <v>1019</v>
      </c>
      <c r="H1883">
        <v>50</v>
      </c>
    </row>
    <row r="1884" spans="1:8" x14ac:dyDescent="0.25">
      <c r="A1884">
        <v>1955</v>
      </c>
      <c r="B1884" t="s">
        <v>88</v>
      </c>
      <c r="C1884" t="s">
        <v>7</v>
      </c>
      <c r="D1884" s="4">
        <v>44072.993692129632</v>
      </c>
      <c r="E1884" t="s">
        <v>989</v>
      </c>
      <c r="F1884" t="s">
        <v>996</v>
      </c>
      <c r="G1884" t="s">
        <v>1020</v>
      </c>
      <c r="H1884">
        <v>35</v>
      </c>
    </row>
    <row r="1885" spans="1:8" x14ac:dyDescent="0.25">
      <c r="A1885">
        <v>1956</v>
      </c>
      <c r="B1885" t="s">
        <v>88</v>
      </c>
      <c r="C1885" t="s">
        <v>14</v>
      </c>
      <c r="D1885" s="4">
        <v>44164.633993055555</v>
      </c>
      <c r="E1885" t="s">
        <v>989</v>
      </c>
      <c r="F1885" t="s">
        <v>996</v>
      </c>
      <c r="G1885" t="s">
        <v>1018</v>
      </c>
      <c r="H1885">
        <v>12</v>
      </c>
    </row>
    <row r="1886" spans="1:8" x14ac:dyDescent="0.25">
      <c r="A1886">
        <v>1957</v>
      </c>
      <c r="B1886" t="s">
        <v>88</v>
      </c>
      <c r="C1886" t="s">
        <v>5</v>
      </c>
      <c r="D1886" s="4">
        <v>44079.318020833336</v>
      </c>
      <c r="E1886" t="s">
        <v>989</v>
      </c>
      <c r="F1886" t="s">
        <v>996</v>
      </c>
      <c r="G1886" t="s">
        <v>1018</v>
      </c>
      <c r="H1886">
        <v>15</v>
      </c>
    </row>
    <row r="1887" spans="1:8" x14ac:dyDescent="0.25">
      <c r="A1887">
        <v>1958</v>
      </c>
      <c r="B1887" t="s">
        <v>88</v>
      </c>
      <c r="C1887" t="s">
        <v>10</v>
      </c>
      <c r="D1887" s="4">
        <v>44205.08520833333</v>
      </c>
      <c r="E1887" t="s">
        <v>989</v>
      </c>
      <c r="F1887" t="s">
        <v>996</v>
      </c>
      <c r="G1887" t="s">
        <v>1019</v>
      </c>
      <c r="H1887">
        <v>65</v>
      </c>
    </row>
    <row r="1888" spans="1:8" x14ac:dyDescent="0.25">
      <c r="A1888">
        <v>1959</v>
      </c>
      <c r="B1888" t="s">
        <v>88</v>
      </c>
      <c r="C1888" t="s">
        <v>20</v>
      </c>
      <c r="D1888" s="4">
        <v>44211.21162037037</v>
      </c>
      <c r="E1888" t="s">
        <v>989</v>
      </c>
      <c r="F1888" t="s">
        <v>996</v>
      </c>
      <c r="G1888" t="s">
        <v>1019</v>
      </c>
      <c r="H1888">
        <v>72</v>
      </c>
    </row>
    <row r="1889" spans="1:8" x14ac:dyDescent="0.25">
      <c r="A1889">
        <v>1960</v>
      </c>
      <c r="B1889" t="s">
        <v>88</v>
      </c>
      <c r="C1889" t="s">
        <v>11</v>
      </c>
      <c r="D1889" s="4">
        <v>44297.802534722221</v>
      </c>
      <c r="E1889" t="s">
        <v>989</v>
      </c>
      <c r="F1889" t="s">
        <v>996</v>
      </c>
      <c r="G1889" t="s">
        <v>1020</v>
      </c>
      <c r="H1889">
        <v>20</v>
      </c>
    </row>
    <row r="1890" spans="1:8" x14ac:dyDescent="0.25">
      <c r="A1890">
        <v>1961</v>
      </c>
      <c r="B1890" t="s">
        <v>88</v>
      </c>
      <c r="C1890" t="s">
        <v>11</v>
      </c>
      <c r="D1890" s="4">
        <v>44054.583356481482</v>
      </c>
      <c r="E1890" t="s">
        <v>989</v>
      </c>
      <c r="F1890" t="s">
        <v>996</v>
      </c>
      <c r="G1890" t="s">
        <v>1020</v>
      </c>
      <c r="H1890">
        <v>20</v>
      </c>
    </row>
    <row r="1891" spans="1:8" x14ac:dyDescent="0.25">
      <c r="A1891">
        <v>1962</v>
      </c>
      <c r="B1891" t="s">
        <v>88</v>
      </c>
      <c r="C1891" t="s">
        <v>7</v>
      </c>
      <c r="D1891" s="4">
        <v>44123.893738425926</v>
      </c>
      <c r="E1891" t="s">
        <v>989</v>
      </c>
      <c r="F1891" t="s">
        <v>996</v>
      </c>
      <c r="G1891" t="s">
        <v>1020</v>
      </c>
      <c r="H1891">
        <v>35</v>
      </c>
    </row>
    <row r="1892" spans="1:8" x14ac:dyDescent="0.25">
      <c r="A1892">
        <v>1963</v>
      </c>
      <c r="B1892" t="s">
        <v>88</v>
      </c>
      <c r="C1892" t="s">
        <v>8</v>
      </c>
      <c r="D1892" s="4">
        <v>44024.470393518517</v>
      </c>
      <c r="E1892" t="s">
        <v>989</v>
      </c>
      <c r="F1892" t="s">
        <v>996</v>
      </c>
      <c r="G1892" t="s">
        <v>1019</v>
      </c>
      <c r="H1892">
        <v>70</v>
      </c>
    </row>
    <row r="1893" spans="1:8" x14ac:dyDescent="0.25">
      <c r="A1893">
        <v>1964</v>
      </c>
      <c r="B1893" t="s">
        <v>88</v>
      </c>
      <c r="C1893" t="s">
        <v>6</v>
      </c>
      <c r="D1893" s="4">
        <v>44160.794270833336</v>
      </c>
      <c r="E1893" t="s">
        <v>989</v>
      </c>
      <c r="F1893" t="s">
        <v>996</v>
      </c>
      <c r="G1893" t="s">
        <v>1019</v>
      </c>
      <c r="H1893">
        <v>30</v>
      </c>
    </row>
    <row r="1894" spans="1:8" x14ac:dyDescent="0.25">
      <c r="A1894">
        <v>1965</v>
      </c>
      <c r="B1894" t="s">
        <v>88</v>
      </c>
      <c r="C1894" t="s">
        <v>3</v>
      </c>
      <c r="D1894" s="4">
        <v>44191.391296296293</v>
      </c>
      <c r="E1894" t="s">
        <v>989</v>
      </c>
      <c r="F1894" t="s">
        <v>996</v>
      </c>
      <c r="G1894" t="s">
        <v>1018</v>
      </c>
      <c r="H1894">
        <v>0</v>
      </c>
    </row>
    <row r="1895" spans="1:8" x14ac:dyDescent="0.25">
      <c r="A1895">
        <v>1966</v>
      </c>
      <c r="B1895" t="s">
        <v>88</v>
      </c>
      <c r="C1895" t="s">
        <v>7</v>
      </c>
      <c r="D1895" s="4">
        <v>44005.263611111113</v>
      </c>
      <c r="E1895" t="s">
        <v>989</v>
      </c>
      <c r="F1895" t="s">
        <v>996</v>
      </c>
      <c r="G1895" t="s">
        <v>1020</v>
      </c>
      <c r="H1895">
        <v>35</v>
      </c>
    </row>
    <row r="1896" spans="1:8" x14ac:dyDescent="0.25">
      <c r="A1896">
        <v>1967</v>
      </c>
      <c r="B1896" t="s">
        <v>88</v>
      </c>
      <c r="C1896" t="s">
        <v>9</v>
      </c>
      <c r="D1896" s="4">
        <v>44294.216087962966</v>
      </c>
      <c r="E1896" t="s">
        <v>989</v>
      </c>
      <c r="F1896" t="s">
        <v>996</v>
      </c>
      <c r="G1896" t="s">
        <v>1018</v>
      </c>
      <c r="H1896">
        <v>5</v>
      </c>
    </row>
    <row r="1897" spans="1:8" x14ac:dyDescent="0.25">
      <c r="A1897">
        <v>1968</v>
      </c>
      <c r="B1897" t="s">
        <v>88</v>
      </c>
      <c r="C1897" t="s">
        <v>15</v>
      </c>
      <c r="D1897" s="4">
        <v>44108.932268518518</v>
      </c>
      <c r="E1897" t="s">
        <v>989</v>
      </c>
      <c r="F1897" t="s">
        <v>996</v>
      </c>
      <c r="G1897" t="s">
        <v>1019</v>
      </c>
      <c r="H1897">
        <v>50</v>
      </c>
    </row>
    <row r="1898" spans="1:8" x14ac:dyDescent="0.25">
      <c r="A1898">
        <v>1969</v>
      </c>
      <c r="B1898" t="s">
        <v>88</v>
      </c>
      <c r="C1898" t="s">
        <v>8</v>
      </c>
      <c r="D1898" s="4">
        <v>44261.257106481484</v>
      </c>
      <c r="E1898" t="s">
        <v>989</v>
      </c>
      <c r="F1898" t="s">
        <v>996</v>
      </c>
      <c r="G1898" t="s">
        <v>1019</v>
      </c>
      <c r="H1898">
        <v>70</v>
      </c>
    </row>
    <row r="1899" spans="1:8" x14ac:dyDescent="0.25">
      <c r="A1899">
        <v>1970</v>
      </c>
      <c r="B1899" t="s">
        <v>88</v>
      </c>
      <c r="C1899" t="s">
        <v>17</v>
      </c>
      <c r="D1899" s="4">
        <v>44283.20349537037</v>
      </c>
      <c r="E1899" t="s">
        <v>989</v>
      </c>
      <c r="F1899" t="s">
        <v>996</v>
      </c>
      <c r="G1899" t="s">
        <v>1019</v>
      </c>
      <c r="H1899">
        <v>70</v>
      </c>
    </row>
    <row r="1900" spans="1:8" x14ac:dyDescent="0.25">
      <c r="A1900">
        <v>1971</v>
      </c>
      <c r="B1900" t="s">
        <v>88</v>
      </c>
      <c r="C1900" t="s">
        <v>14</v>
      </c>
      <c r="D1900" s="4">
        <v>44106.226053240738</v>
      </c>
      <c r="E1900" t="s">
        <v>989</v>
      </c>
      <c r="F1900" t="s">
        <v>996</v>
      </c>
      <c r="G1900" t="s">
        <v>1018</v>
      </c>
      <c r="H1900">
        <v>12</v>
      </c>
    </row>
    <row r="1901" spans="1:8" x14ac:dyDescent="0.25">
      <c r="A1901">
        <v>1972</v>
      </c>
      <c r="B1901" t="s">
        <v>88</v>
      </c>
      <c r="C1901" t="s">
        <v>20</v>
      </c>
      <c r="D1901" s="4">
        <v>44064.312534722223</v>
      </c>
      <c r="E1901" t="s">
        <v>989</v>
      </c>
      <c r="F1901" t="s">
        <v>996</v>
      </c>
      <c r="G1901" t="s">
        <v>1019</v>
      </c>
      <c r="H1901">
        <v>72</v>
      </c>
    </row>
    <row r="1902" spans="1:8" x14ac:dyDescent="0.25">
      <c r="A1902">
        <v>1973</v>
      </c>
      <c r="B1902" t="s">
        <v>88</v>
      </c>
      <c r="C1902" t="s">
        <v>16</v>
      </c>
      <c r="D1902" s="4">
        <v>44273.782557870371</v>
      </c>
      <c r="E1902" t="s">
        <v>989</v>
      </c>
      <c r="F1902" t="s">
        <v>996</v>
      </c>
      <c r="G1902" t="s">
        <v>1019</v>
      </c>
      <c r="H1902">
        <v>60</v>
      </c>
    </row>
    <row r="1903" spans="1:8" x14ac:dyDescent="0.25">
      <c r="A1903">
        <v>1974</v>
      </c>
      <c r="B1903" t="s">
        <v>88</v>
      </c>
      <c r="C1903" t="s">
        <v>3</v>
      </c>
      <c r="D1903" s="4">
        <v>44288.875069444446</v>
      </c>
      <c r="E1903" t="s">
        <v>989</v>
      </c>
      <c r="F1903" t="s">
        <v>996</v>
      </c>
      <c r="G1903" t="s">
        <v>1018</v>
      </c>
      <c r="H1903">
        <v>0</v>
      </c>
    </row>
    <row r="1904" spans="1:8" x14ac:dyDescent="0.25">
      <c r="A1904">
        <v>1975</v>
      </c>
      <c r="B1904" t="s">
        <v>88</v>
      </c>
      <c r="C1904" t="s">
        <v>14</v>
      </c>
      <c r="D1904" s="4">
        <v>44343.555358796293</v>
      </c>
      <c r="E1904" t="s">
        <v>989</v>
      </c>
      <c r="F1904" t="s">
        <v>996</v>
      </c>
      <c r="G1904" t="s">
        <v>1018</v>
      </c>
      <c r="H1904">
        <v>12</v>
      </c>
    </row>
    <row r="1905" spans="1:8" x14ac:dyDescent="0.25">
      <c r="A1905">
        <v>1976</v>
      </c>
      <c r="B1905" t="s">
        <v>88</v>
      </c>
      <c r="C1905" t="s">
        <v>15</v>
      </c>
      <c r="D1905" s="4">
        <v>44169.751226851855</v>
      </c>
      <c r="E1905" t="s">
        <v>989</v>
      </c>
      <c r="F1905" t="s">
        <v>996</v>
      </c>
      <c r="G1905" t="s">
        <v>1019</v>
      </c>
      <c r="H1905">
        <v>50</v>
      </c>
    </row>
    <row r="1906" spans="1:8" x14ac:dyDescent="0.25">
      <c r="A1906">
        <v>1978</v>
      </c>
      <c r="B1906" t="s">
        <v>89</v>
      </c>
      <c r="C1906" t="s">
        <v>17</v>
      </c>
      <c r="D1906" s="4">
        <v>44098.948113425926</v>
      </c>
      <c r="E1906" t="s">
        <v>991</v>
      </c>
      <c r="F1906" t="s">
        <v>999</v>
      </c>
      <c r="G1906" t="s">
        <v>1019</v>
      </c>
      <c r="H1906">
        <v>70</v>
      </c>
    </row>
    <row r="1907" spans="1:8" x14ac:dyDescent="0.25">
      <c r="A1907">
        <v>1979</v>
      </c>
      <c r="B1907" t="s">
        <v>89</v>
      </c>
      <c r="C1907" t="s">
        <v>20</v>
      </c>
      <c r="D1907" s="4">
        <v>44126.459039351852</v>
      </c>
      <c r="E1907" t="s">
        <v>991</v>
      </c>
      <c r="F1907" t="s">
        <v>999</v>
      </c>
      <c r="G1907" t="s">
        <v>1019</v>
      </c>
      <c r="H1907">
        <v>72</v>
      </c>
    </row>
    <row r="1908" spans="1:8" x14ac:dyDescent="0.25">
      <c r="A1908">
        <v>1980</v>
      </c>
      <c r="B1908" t="s">
        <v>89</v>
      </c>
      <c r="C1908" t="s">
        <v>10</v>
      </c>
      <c r="D1908" s="4">
        <v>44252.164456018516</v>
      </c>
      <c r="E1908" t="s">
        <v>991</v>
      </c>
      <c r="F1908" t="s">
        <v>999</v>
      </c>
      <c r="G1908" t="s">
        <v>1019</v>
      </c>
      <c r="H1908">
        <v>65</v>
      </c>
    </row>
    <row r="1909" spans="1:8" x14ac:dyDescent="0.25">
      <c r="A1909">
        <v>1981</v>
      </c>
      <c r="B1909" t="s">
        <v>89</v>
      </c>
      <c r="C1909" t="s">
        <v>5</v>
      </c>
      <c r="D1909" s="4">
        <v>44338.891388888886</v>
      </c>
      <c r="E1909" t="s">
        <v>991</v>
      </c>
      <c r="F1909" t="s">
        <v>999</v>
      </c>
      <c r="G1909" t="s">
        <v>1018</v>
      </c>
      <c r="H1909">
        <v>15</v>
      </c>
    </row>
    <row r="1910" spans="1:8" x14ac:dyDescent="0.25">
      <c r="A1910">
        <v>1982</v>
      </c>
      <c r="B1910" t="s">
        <v>89</v>
      </c>
      <c r="C1910" t="s">
        <v>17</v>
      </c>
      <c r="D1910" s="4">
        <v>44320.248229166667</v>
      </c>
      <c r="E1910" t="s">
        <v>991</v>
      </c>
      <c r="F1910" t="s">
        <v>999</v>
      </c>
      <c r="G1910" t="s">
        <v>1019</v>
      </c>
      <c r="H1910">
        <v>70</v>
      </c>
    </row>
    <row r="1911" spans="1:8" x14ac:dyDescent="0.25">
      <c r="A1911">
        <v>1983</v>
      </c>
      <c r="B1911" t="s">
        <v>89</v>
      </c>
      <c r="C1911" t="s">
        <v>13</v>
      </c>
      <c r="D1911" s="4">
        <v>44226.432847222219</v>
      </c>
      <c r="E1911" t="s">
        <v>991</v>
      </c>
      <c r="F1911" t="s">
        <v>999</v>
      </c>
      <c r="G1911" t="s">
        <v>1019</v>
      </c>
      <c r="H1911">
        <v>45</v>
      </c>
    </row>
    <row r="1912" spans="1:8" x14ac:dyDescent="0.25">
      <c r="A1912">
        <v>1984</v>
      </c>
      <c r="B1912" t="s">
        <v>89</v>
      </c>
      <c r="C1912" t="s">
        <v>15</v>
      </c>
      <c r="D1912" s="4">
        <v>44290.851481481484</v>
      </c>
      <c r="E1912" t="s">
        <v>991</v>
      </c>
      <c r="F1912" t="s">
        <v>999</v>
      </c>
      <c r="G1912" t="s">
        <v>1019</v>
      </c>
      <c r="H1912">
        <v>50</v>
      </c>
    </row>
    <row r="1913" spans="1:8" x14ac:dyDescent="0.25">
      <c r="A1913">
        <v>1985</v>
      </c>
      <c r="B1913" t="s">
        <v>89</v>
      </c>
      <c r="C1913" t="s">
        <v>17</v>
      </c>
      <c r="D1913" s="4">
        <v>44329.055196759262</v>
      </c>
      <c r="E1913" t="s">
        <v>991</v>
      </c>
      <c r="F1913" t="s">
        <v>999</v>
      </c>
      <c r="G1913" t="s">
        <v>1019</v>
      </c>
      <c r="H1913">
        <v>70</v>
      </c>
    </row>
    <row r="1914" spans="1:8" x14ac:dyDescent="0.25">
      <c r="A1914">
        <v>1986</v>
      </c>
      <c r="B1914" t="s">
        <v>89</v>
      </c>
      <c r="C1914" t="s">
        <v>8</v>
      </c>
      <c r="D1914" s="4">
        <v>44164.488495370373</v>
      </c>
      <c r="E1914" t="s">
        <v>991</v>
      </c>
      <c r="F1914" t="s">
        <v>999</v>
      </c>
      <c r="G1914" t="s">
        <v>1019</v>
      </c>
      <c r="H1914">
        <v>70</v>
      </c>
    </row>
    <row r="1915" spans="1:8" x14ac:dyDescent="0.25">
      <c r="A1915">
        <v>1987</v>
      </c>
      <c r="B1915" t="s">
        <v>89</v>
      </c>
      <c r="C1915" t="s">
        <v>5</v>
      </c>
      <c r="D1915" s="4">
        <v>44146.596458333333</v>
      </c>
      <c r="E1915" t="s">
        <v>991</v>
      </c>
      <c r="F1915" t="s">
        <v>999</v>
      </c>
      <c r="G1915" t="s">
        <v>1018</v>
      </c>
      <c r="H1915">
        <v>15</v>
      </c>
    </row>
    <row r="1916" spans="1:8" x14ac:dyDescent="0.25">
      <c r="A1916">
        <v>1988</v>
      </c>
      <c r="B1916" t="s">
        <v>89</v>
      </c>
      <c r="C1916" t="s">
        <v>4</v>
      </c>
      <c r="D1916" s="4">
        <v>44283.608530092592</v>
      </c>
      <c r="E1916" t="s">
        <v>991</v>
      </c>
      <c r="F1916" t="s">
        <v>999</v>
      </c>
      <c r="G1916" t="s">
        <v>1018</v>
      </c>
      <c r="H1916">
        <v>10</v>
      </c>
    </row>
    <row r="1917" spans="1:8" x14ac:dyDescent="0.25">
      <c r="A1917">
        <v>1989</v>
      </c>
      <c r="B1917" t="s">
        <v>89</v>
      </c>
      <c r="C1917" t="s">
        <v>15</v>
      </c>
      <c r="D1917" s="4">
        <v>44259.388645833336</v>
      </c>
      <c r="E1917" t="s">
        <v>991</v>
      </c>
      <c r="F1917" t="s">
        <v>999</v>
      </c>
      <c r="G1917" t="s">
        <v>1019</v>
      </c>
      <c r="H1917">
        <v>50</v>
      </c>
    </row>
    <row r="1918" spans="1:8" x14ac:dyDescent="0.25">
      <c r="A1918">
        <v>1990</v>
      </c>
      <c r="B1918" t="s">
        <v>89</v>
      </c>
      <c r="C1918" t="s">
        <v>10</v>
      </c>
      <c r="D1918" s="4">
        <v>44142.45758101852</v>
      </c>
      <c r="E1918" t="s">
        <v>991</v>
      </c>
      <c r="F1918" t="s">
        <v>999</v>
      </c>
      <c r="G1918" t="s">
        <v>1019</v>
      </c>
      <c r="H1918">
        <v>65</v>
      </c>
    </row>
    <row r="1919" spans="1:8" x14ac:dyDescent="0.25">
      <c r="A1919">
        <v>1991</v>
      </c>
      <c r="B1919" t="s">
        <v>89</v>
      </c>
      <c r="C1919" t="s">
        <v>15</v>
      </c>
      <c r="D1919" s="4">
        <v>44236.499432870369</v>
      </c>
      <c r="E1919" t="s">
        <v>991</v>
      </c>
      <c r="F1919" t="s">
        <v>999</v>
      </c>
      <c r="G1919" t="s">
        <v>1019</v>
      </c>
      <c r="H1919">
        <v>50</v>
      </c>
    </row>
    <row r="1920" spans="1:8" x14ac:dyDescent="0.25">
      <c r="A1920">
        <v>1992</v>
      </c>
      <c r="B1920" t="s">
        <v>89</v>
      </c>
      <c r="C1920" t="s">
        <v>13</v>
      </c>
      <c r="D1920" s="4">
        <v>44083.43986111111</v>
      </c>
      <c r="E1920" t="s">
        <v>991</v>
      </c>
      <c r="F1920" t="s">
        <v>999</v>
      </c>
      <c r="G1920" t="s">
        <v>1019</v>
      </c>
      <c r="H1920">
        <v>45</v>
      </c>
    </row>
    <row r="1921" spans="1:8" x14ac:dyDescent="0.25">
      <c r="A1921">
        <v>1993</v>
      </c>
      <c r="B1921" t="s">
        <v>89</v>
      </c>
      <c r="C1921" t="s">
        <v>20</v>
      </c>
      <c r="D1921" s="4">
        <v>44251.026932870373</v>
      </c>
      <c r="E1921" t="s">
        <v>991</v>
      </c>
      <c r="F1921" t="s">
        <v>999</v>
      </c>
      <c r="G1921" t="s">
        <v>1019</v>
      </c>
      <c r="H1921">
        <v>72</v>
      </c>
    </row>
    <row r="1922" spans="1:8" x14ac:dyDescent="0.25">
      <c r="A1922">
        <v>1994</v>
      </c>
      <c r="B1922" t="s">
        <v>89</v>
      </c>
      <c r="C1922" t="s">
        <v>20</v>
      </c>
      <c r="D1922" s="4">
        <v>44021.075254629628</v>
      </c>
      <c r="E1922" t="s">
        <v>991</v>
      </c>
      <c r="F1922" t="s">
        <v>999</v>
      </c>
      <c r="G1922" t="s">
        <v>1019</v>
      </c>
      <c r="H1922">
        <v>72</v>
      </c>
    </row>
    <row r="1923" spans="1:8" x14ac:dyDescent="0.25">
      <c r="A1923">
        <v>1995</v>
      </c>
      <c r="B1923" t="s">
        <v>89</v>
      </c>
      <c r="C1923" t="s">
        <v>6</v>
      </c>
      <c r="D1923" s="4">
        <v>44161.049039351848</v>
      </c>
      <c r="E1923" t="s">
        <v>991</v>
      </c>
      <c r="F1923" t="s">
        <v>999</v>
      </c>
      <c r="G1923" t="s">
        <v>1019</v>
      </c>
      <c r="H1923">
        <v>30</v>
      </c>
    </row>
    <row r="1924" spans="1:8" x14ac:dyDescent="0.25">
      <c r="A1924">
        <v>1996</v>
      </c>
      <c r="B1924" t="s">
        <v>89</v>
      </c>
      <c r="C1924" t="s">
        <v>3</v>
      </c>
      <c r="D1924" s="4">
        <v>44212.292256944442</v>
      </c>
      <c r="E1924" t="s">
        <v>991</v>
      </c>
      <c r="F1924" t="s">
        <v>999</v>
      </c>
      <c r="G1924" t="s">
        <v>1018</v>
      </c>
      <c r="H1924">
        <v>0</v>
      </c>
    </row>
    <row r="1925" spans="1:8" x14ac:dyDescent="0.25">
      <c r="A1925">
        <v>1997</v>
      </c>
      <c r="B1925" t="s">
        <v>89</v>
      </c>
      <c r="C1925" t="s">
        <v>5</v>
      </c>
      <c r="D1925" s="4">
        <v>44129.170486111114</v>
      </c>
      <c r="E1925" t="s">
        <v>991</v>
      </c>
      <c r="F1925" t="s">
        <v>999</v>
      </c>
      <c r="G1925" t="s">
        <v>1018</v>
      </c>
      <c r="H1925">
        <v>15</v>
      </c>
    </row>
    <row r="1926" spans="1:8" x14ac:dyDescent="0.25">
      <c r="A1926">
        <v>1998</v>
      </c>
      <c r="B1926" t="s">
        <v>89</v>
      </c>
      <c r="C1926" t="s">
        <v>13</v>
      </c>
      <c r="D1926" s="4">
        <v>44269.606759259259</v>
      </c>
      <c r="E1926" t="s">
        <v>991</v>
      </c>
      <c r="F1926" t="s">
        <v>999</v>
      </c>
      <c r="G1926" t="s">
        <v>1019</v>
      </c>
      <c r="H1926">
        <v>45</v>
      </c>
    </row>
    <row r="1927" spans="1:8" x14ac:dyDescent="0.25">
      <c r="A1927">
        <v>1999</v>
      </c>
      <c r="B1927" t="s">
        <v>89</v>
      </c>
      <c r="C1927" t="s">
        <v>10</v>
      </c>
      <c r="D1927" s="4">
        <v>44290.631631944445</v>
      </c>
      <c r="E1927" t="s">
        <v>991</v>
      </c>
      <c r="F1927" t="s">
        <v>999</v>
      </c>
      <c r="G1927" t="s">
        <v>1019</v>
      </c>
      <c r="H1927">
        <v>65</v>
      </c>
    </row>
    <row r="1928" spans="1:8" x14ac:dyDescent="0.25">
      <c r="A1928">
        <v>2000</v>
      </c>
      <c r="B1928" t="s">
        <v>89</v>
      </c>
      <c r="C1928" t="s">
        <v>11</v>
      </c>
      <c r="D1928" s="4">
        <v>44075.795740740738</v>
      </c>
      <c r="E1928" t="s">
        <v>991</v>
      </c>
      <c r="F1928" t="s">
        <v>999</v>
      </c>
      <c r="G1928" t="s">
        <v>1020</v>
      </c>
      <c r="H1928">
        <v>20</v>
      </c>
    </row>
    <row r="1929" spans="1:8" x14ac:dyDescent="0.25">
      <c r="A1929">
        <v>2001</v>
      </c>
      <c r="B1929" t="s">
        <v>89</v>
      </c>
      <c r="C1929" t="s">
        <v>7</v>
      </c>
      <c r="D1929" s="4">
        <v>44301.266967592594</v>
      </c>
      <c r="E1929" t="s">
        <v>991</v>
      </c>
      <c r="F1929" t="s">
        <v>999</v>
      </c>
      <c r="G1929" t="s">
        <v>1020</v>
      </c>
      <c r="H1929">
        <v>35</v>
      </c>
    </row>
    <row r="1930" spans="1:8" x14ac:dyDescent="0.25">
      <c r="A1930">
        <v>2002</v>
      </c>
      <c r="B1930" t="s">
        <v>89</v>
      </c>
      <c r="C1930" t="s">
        <v>5</v>
      </c>
      <c r="D1930" s="4">
        <v>44271.821250000001</v>
      </c>
      <c r="E1930" t="s">
        <v>991</v>
      </c>
      <c r="F1930" t="s">
        <v>999</v>
      </c>
      <c r="G1930" t="s">
        <v>1018</v>
      </c>
      <c r="H1930">
        <v>15</v>
      </c>
    </row>
    <row r="1931" spans="1:8" x14ac:dyDescent="0.25">
      <c r="A1931">
        <v>2003</v>
      </c>
      <c r="B1931" t="s">
        <v>89</v>
      </c>
      <c r="C1931" t="s">
        <v>8</v>
      </c>
      <c r="D1931" s="4">
        <v>44294.163553240738</v>
      </c>
      <c r="E1931" t="s">
        <v>991</v>
      </c>
      <c r="F1931" t="s">
        <v>999</v>
      </c>
      <c r="G1931" t="s">
        <v>1019</v>
      </c>
      <c r="H1931">
        <v>70</v>
      </c>
    </row>
    <row r="1932" spans="1:8" x14ac:dyDescent="0.25">
      <c r="A1932">
        <v>2004</v>
      </c>
      <c r="B1932" t="s">
        <v>89</v>
      </c>
      <c r="C1932" t="s">
        <v>13</v>
      </c>
      <c r="D1932" s="4">
        <v>44328.545925925922</v>
      </c>
      <c r="E1932" t="s">
        <v>991</v>
      </c>
      <c r="F1932" t="s">
        <v>999</v>
      </c>
      <c r="G1932" t="s">
        <v>1019</v>
      </c>
      <c r="H1932">
        <v>45</v>
      </c>
    </row>
    <row r="1933" spans="1:8" x14ac:dyDescent="0.25">
      <c r="A1933">
        <v>2005</v>
      </c>
      <c r="B1933" t="s">
        <v>89</v>
      </c>
      <c r="C1933" t="s">
        <v>9</v>
      </c>
      <c r="D1933" s="4">
        <v>44056.22074074074</v>
      </c>
      <c r="E1933" t="s">
        <v>991</v>
      </c>
      <c r="F1933" t="s">
        <v>999</v>
      </c>
      <c r="G1933" t="s">
        <v>1018</v>
      </c>
      <c r="H1933">
        <v>5</v>
      </c>
    </row>
    <row r="1934" spans="1:8" x14ac:dyDescent="0.25">
      <c r="A1934">
        <v>2006</v>
      </c>
      <c r="B1934" t="s">
        <v>89</v>
      </c>
      <c r="C1934" t="s">
        <v>4</v>
      </c>
      <c r="D1934" s="4">
        <v>44139.319560185184</v>
      </c>
      <c r="E1934" t="s">
        <v>991</v>
      </c>
      <c r="F1934" t="s">
        <v>999</v>
      </c>
      <c r="G1934" t="s">
        <v>1018</v>
      </c>
      <c r="H1934">
        <v>10</v>
      </c>
    </row>
    <row r="1935" spans="1:8" x14ac:dyDescent="0.25">
      <c r="A1935">
        <v>2007</v>
      </c>
      <c r="B1935" t="s">
        <v>89</v>
      </c>
      <c r="C1935" t="s">
        <v>4</v>
      </c>
      <c r="D1935" s="4">
        <v>44356.559282407405</v>
      </c>
      <c r="E1935" t="s">
        <v>991</v>
      </c>
      <c r="F1935" t="s">
        <v>999</v>
      </c>
      <c r="G1935" t="s">
        <v>1018</v>
      </c>
      <c r="H1935">
        <v>10</v>
      </c>
    </row>
    <row r="1936" spans="1:8" x14ac:dyDescent="0.25">
      <c r="A1936">
        <v>2008</v>
      </c>
      <c r="B1936" t="s">
        <v>89</v>
      </c>
      <c r="C1936" t="s">
        <v>12</v>
      </c>
      <c r="D1936" s="4">
        <v>44043.403900462959</v>
      </c>
      <c r="E1936" t="s">
        <v>991</v>
      </c>
      <c r="F1936" t="s">
        <v>999</v>
      </c>
      <c r="G1936" t="s">
        <v>1019</v>
      </c>
      <c r="H1936">
        <v>75</v>
      </c>
    </row>
    <row r="1937" spans="1:8" x14ac:dyDescent="0.25">
      <c r="A1937">
        <v>2009</v>
      </c>
      <c r="B1937" t="s">
        <v>89</v>
      </c>
      <c r="C1937" t="s">
        <v>11</v>
      </c>
      <c r="D1937" s="4">
        <v>44101.064756944441</v>
      </c>
      <c r="E1937" t="s">
        <v>991</v>
      </c>
      <c r="F1937" t="s">
        <v>999</v>
      </c>
      <c r="G1937" t="s">
        <v>1020</v>
      </c>
      <c r="H1937">
        <v>20</v>
      </c>
    </row>
    <row r="1938" spans="1:8" x14ac:dyDescent="0.25">
      <c r="A1938">
        <v>2010</v>
      </c>
      <c r="B1938" t="s">
        <v>89</v>
      </c>
      <c r="C1938" t="s">
        <v>7</v>
      </c>
      <c r="D1938" s="4">
        <v>44002.294085648151</v>
      </c>
      <c r="E1938" t="s">
        <v>991</v>
      </c>
      <c r="F1938" t="s">
        <v>999</v>
      </c>
      <c r="G1938" t="s">
        <v>1020</v>
      </c>
      <c r="H1938">
        <v>35</v>
      </c>
    </row>
    <row r="1939" spans="1:8" x14ac:dyDescent="0.25">
      <c r="A1939">
        <v>2011</v>
      </c>
      <c r="B1939" t="s">
        <v>89</v>
      </c>
      <c r="C1939" t="s">
        <v>13</v>
      </c>
      <c r="D1939" s="4">
        <v>44324.954837962963</v>
      </c>
      <c r="E1939" t="s">
        <v>991</v>
      </c>
      <c r="F1939" t="s">
        <v>999</v>
      </c>
      <c r="G1939" t="s">
        <v>1019</v>
      </c>
      <c r="H1939">
        <v>45</v>
      </c>
    </row>
    <row r="1940" spans="1:8" x14ac:dyDescent="0.25">
      <c r="A1940">
        <v>2012</v>
      </c>
      <c r="B1940" t="s">
        <v>89</v>
      </c>
      <c r="C1940" t="s">
        <v>16</v>
      </c>
      <c r="D1940" s="4">
        <v>44284.997523148151</v>
      </c>
      <c r="E1940" t="s">
        <v>991</v>
      </c>
      <c r="F1940" t="s">
        <v>999</v>
      </c>
      <c r="G1940" t="s">
        <v>1019</v>
      </c>
      <c r="H1940">
        <v>60</v>
      </c>
    </row>
    <row r="1941" spans="1:8" x14ac:dyDescent="0.25">
      <c r="A1941">
        <v>2013</v>
      </c>
      <c r="B1941" t="s">
        <v>89</v>
      </c>
      <c r="C1941" t="s">
        <v>13</v>
      </c>
      <c r="D1941" s="4">
        <v>44320.422685185185</v>
      </c>
      <c r="E1941" t="s">
        <v>991</v>
      </c>
      <c r="F1941" t="s">
        <v>999</v>
      </c>
      <c r="G1941" t="s">
        <v>1019</v>
      </c>
      <c r="H1941">
        <v>45</v>
      </c>
    </row>
    <row r="1942" spans="1:8" x14ac:dyDescent="0.25">
      <c r="A1942">
        <v>2014</v>
      </c>
      <c r="B1942" t="s">
        <v>89</v>
      </c>
      <c r="C1942" t="s">
        <v>10</v>
      </c>
      <c r="D1942" s="4">
        <v>44064.722951388889</v>
      </c>
      <c r="E1942" t="s">
        <v>991</v>
      </c>
      <c r="F1942" t="s">
        <v>999</v>
      </c>
      <c r="G1942" t="s">
        <v>1019</v>
      </c>
      <c r="H1942">
        <v>65</v>
      </c>
    </row>
    <row r="1943" spans="1:8" x14ac:dyDescent="0.25">
      <c r="A1943">
        <v>2015</v>
      </c>
      <c r="B1943" t="s">
        <v>89</v>
      </c>
      <c r="C1943" t="s">
        <v>20</v>
      </c>
      <c r="D1943" s="4">
        <v>44304.814525462964</v>
      </c>
      <c r="E1943" t="s">
        <v>991</v>
      </c>
      <c r="F1943" t="s">
        <v>999</v>
      </c>
      <c r="G1943" t="s">
        <v>1019</v>
      </c>
      <c r="H1943">
        <v>72</v>
      </c>
    </row>
    <row r="1944" spans="1:8" x14ac:dyDescent="0.25">
      <c r="A1944">
        <v>2016</v>
      </c>
      <c r="B1944" t="s">
        <v>89</v>
      </c>
      <c r="C1944" t="s">
        <v>12</v>
      </c>
      <c r="D1944" s="4">
        <v>44257.103171296294</v>
      </c>
      <c r="E1944" t="s">
        <v>991</v>
      </c>
      <c r="F1944" t="s">
        <v>999</v>
      </c>
      <c r="G1944" t="s">
        <v>1019</v>
      </c>
      <c r="H1944">
        <v>75</v>
      </c>
    </row>
    <row r="1945" spans="1:8" x14ac:dyDescent="0.25">
      <c r="A1945">
        <v>2017</v>
      </c>
      <c r="B1945" t="s">
        <v>89</v>
      </c>
      <c r="C1945" t="s">
        <v>14</v>
      </c>
      <c r="D1945" s="4">
        <v>44070.154386574075</v>
      </c>
      <c r="E1945" t="s">
        <v>991</v>
      </c>
      <c r="F1945" t="s">
        <v>999</v>
      </c>
      <c r="G1945" t="s">
        <v>1018</v>
      </c>
      <c r="H1945">
        <v>12</v>
      </c>
    </row>
    <row r="1946" spans="1:8" x14ac:dyDescent="0.25">
      <c r="A1946">
        <v>2019</v>
      </c>
      <c r="B1946" t="s">
        <v>90</v>
      </c>
      <c r="C1946" t="s">
        <v>17</v>
      </c>
      <c r="D1946" s="4">
        <v>44058.335185185184</v>
      </c>
      <c r="E1946" t="s">
        <v>991</v>
      </c>
      <c r="F1946" t="s">
        <v>1002</v>
      </c>
      <c r="G1946" t="s">
        <v>1019</v>
      </c>
      <c r="H1946">
        <v>70</v>
      </c>
    </row>
    <row r="1947" spans="1:8" x14ac:dyDescent="0.25">
      <c r="A1947">
        <v>2020</v>
      </c>
      <c r="B1947" t="s">
        <v>90</v>
      </c>
      <c r="C1947" t="s">
        <v>16</v>
      </c>
      <c r="D1947" s="4">
        <v>44123.007256944446</v>
      </c>
      <c r="E1947" t="s">
        <v>991</v>
      </c>
      <c r="F1947" t="s">
        <v>1002</v>
      </c>
      <c r="G1947" t="s">
        <v>1019</v>
      </c>
      <c r="H1947">
        <v>60</v>
      </c>
    </row>
    <row r="1948" spans="1:8" x14ac:dyDescent="0.25">
      <c r="A1948">
        <v>2021</v>
      </c>
      <c r="B1948" t="s">
        <v>90</v>
      </c>
      <c r="C1948" t="s">
        <v>15</v>
      </c>
      <c r="D1948" s="4">
        <v>44194.908275462964</v>
      </c>
      <c r="E1948" t="s">
        <v>991</v>
      </c>
      <c r="F1948" t="s">
        <v>1002</v>
      </c>
      <c r="G1948" t="s">
        <v>1019</v>
      </c>
      <c r="H1948">
        <v>50</v>
      </c>
    </row>
    <row r="1949" spans="1:8" x14ac:dyDescent="0.25">
      <c r="A1949">
        <v>2022</v>
      </c>
      <c r="B1949" t="s">
        <v>90</v>
      </c>
      <c r="C1949" t="s">
        <v>13</v>
      </c>
      <c r="D1949" s="4">
        <v>44287.438425925924</v>
      </c>
      <c r="E1949" t="s">
        <v>991</v>
      </c>
      <c r="F1949" t="s">
        <v>1002</v>
      </c>
      <c r="G1949" t="s">
        <v>1019</v>
      </c>
      <c r="H1949">
        <v>45</v>
      </c>
    </row>
    <row r="1950" spans="1:8" x14ac:dyDescent="0.25">
      <c r="A1950">
        <v>2023</v>
      </c>
      <c r="B1950" t="s">
        <v>90</v>
      </c>
      <c r="C1950" t="s">
        <v>12</v>
      </c>
      <c r="D1950" s="4">
        <v>44278.574745370373</v>
      </c>
      <c r="E1950" t="s">
        <v>991</v>
      </c>
      <c r="F1950" t="s">
        <v>1002</v>
      </c>
      <c r="G1950" t="s">
        <v>1019</v>
      </c>
      <c r="H1950">
        <v>75</v>
      </c>
    </row>
    <row r="1951" spans="1:8" x14ac:dyDescent="0.25">
      <c r="A1951">
        <v>2024</v>
      </c>
      <c r="B1951" t="s">
        <v>90</v>
      </c>
      <c r="C1951" t="s">
        <v>20</v>
      </c>
      <c r="D1951" s="4">
        <v>44330.982511574075</v>
      </c>
      <c r="E1951" t="s">
        <v>991</v>
      </c>
      <c r="F1951" t="s">
        <v>1002</v>
      </c>
      <c r="G1951" t="s">
        <v>1019</v>
      </c>
      <c r="H1951">
        <v>72</v>
      </c>
    </row>
    <row r="1952" spans="1:8" x14ac:dyDescent="0.25">
      <c r="A1952">
        <v>2025</v>
      </c>
      <c r="B1952" t="s">
        <v>90</v>
      </c>
      <c r="C1952" t="s">
        <v>8</v>
      </c>
      <c r="D1952" s="4">
        <v>44171.190601851849</v>
      </c>
      <c r="E1952" t="s">
        <v>991</v>
      </c>
      <c r="F1952" t="s">
        <v>1002</v>
      </c>
      <c r="G1952" t="s">
        <v>1019</v>
      </c>
      <c r="H1952">
        <v>70</v>
      </c>
    </row>
    <row r="1953" spans="1:8" x14ac:dyDescent="0.25">
      <c r="A1953">
        <v>2026</v>
      </c>
      <c r="B1953" t="s">
        <v>90</v>
      </c>
      <c r="C1953" t="s">
        <v>15</v>
      </c>
      <c r="D1953" s="4">
        <v>44357.146655092591</v>
      </c>
      <c r="E1953" t="s">
        <v>991</v>
      </c>
      <c r="F1953" t="s">
        <v>1002</v>
      </c>
      <c r="G1953" t="s">
        <v>1019</v>
      </c>
      <c r="H1953">
        <v>50</v>
      </c>
    </row>
    <row r="1954" spans="1:8" x14ac:dyDescent="0.25">
      <c r="A1954">
        <v>2027</v>
      </c>
      <c r="B1954" t="s">
        <v>90</v>
      </c>
      <c r="C1954" t="s">
        <v>16</v>
      </c>
      <c r="D1954" s="4">
        <v>44017.44902777778</v>
      </c>
      <c r="E1954" t="s">
        <v>991</v>
      </c>
      <c r="F1954" t="s">
        <v>1002</v>
      </c>
      <c r="G1954" t="s">
        <v>1019</v>
      </c>
      <c r="H1954">
        <v>60</v>
      </c>
    </row>
    <row r="1955" spans="1:8" x14ac:dyDescent="0.25">
      <c r="A1955">
        <v>2028</v>
      </c>
      <c r="B1955" t="s">
        <v>90</v>
      </c>
      <c r="C1955" t="s">
        <v>16</v>
      </c>
      <c r="D1955" s="4">
        <v>44350.872048611112</v>
      </c>
      <c r="E1955" t="s">
        <v>991</v>
      </c>
      <c r="F1955" t="s">
        <v>1002</v>
      </c>
      <c r="G1955" t="s">
        <v>1019</v>
      </c>
      <c r="H1955">
        <v>60</v>
      </c>
    </row>
    <row r="1956" spans="1:8" x14ac:dyDescent="0.25">
      <c r="A1956">
        <v>2029</v>
      </c>
      <c r="B1956" t="s">
        <v>90</v>
      </c>
      <c r="C1956" t="s">
        <v>16</v>
      </c>
      <c r="D1956" s="4">
        <v>44077.514618055553</v>
      </c>
      <c r="E1956" t="s">
        <v>991</v>
      </c>
      <c r="F1956" t="s">
        <v>1002</v>
      </c>
      <c r="G1956" t="s">
        <v>1019</v>
      </c>
      <c r="H1956">
        <v>60</v>
      </c>
    </row>
    <row r="1957" spans="1:8" x14ac:dyDescent="0.25">
      <c r="A1957">
        <v>2030</v>
      </c>
      <c r="B1957" t="s">
        <v>90</v>
      </c>
      <c r="C1957" t="s">
        <v>16</v>
      </c>
      <c r="D1957" s="4">
        <v>44076.072858796295</v>
      </c>
      <c r="E1957" t="s">
        <v>991</v>
      </c>
      <c r="F1957" t="s">
        <v>1002</v>
      </c>
      <c r="G1957" t="s">
        <v>1019</v>
      </c>
      <c r="H1957">
        <v>60</v>
      </c>
    </row>
    <row r="1958" spans="1:8" x14ac:dyDescent="0.25">
      <c r="A1958">
        <v>2031</v>
      </c>
      <c r="B1958" t="s">
        <v>90</v>
      </c>
      <c r="C1958" t="s">
        <v>11</v>
      </c>
      <c r="D1958" s="4">
        <v>44117.035381944443</v>
      </c>
      <c r="E1958" t="s">
        <v>991</v>
      </c>
      <c r="F1958" t="s">
        <v>1002</v>
      </c>
      <c r="G1958" t="s">
        <v>1020</v>
      </c>
      <c r="H1958">
        <v>20</v>
      </c>
    </row>
    <row r="1959" spans="1:8" x14ac:dyDescent="0.25">
      <c r="A1959">
        <v>2032</v>
      </c>
      <c r="B1959" t="s">
        <v>90</v>
      </c>
      <c r="C1959" t="s">
        <v>11</v>
      </c>
      <c r="D1959" s="4">
        <v>44241.52957175926</v>
      </c>
      <c r="E1959" t="s">
        <v>991</v>
      </c>
      <c r="F1959" t="s">
        <v>1002</v>
      </c>
      <c r="G1959" t="s">
        <v>1020</v>
      </c>
      <c r="H1959">
        <v>20</v>
      </c>
    </row>
    <row r="1960" spans="1:8" x14ac:dyDescent="0.25">
      <c r="A1960">
        <v>2033</v>
      </c>
      <c r="B1960" t="s">
        <v>90</v>
      </c>
      <c r="C1960" t="s">
        <v>6</v>
      </c>
      <c r="D1960" s="4">
        <v>44214.810497685183</v>
      </c>
      <c r="E1960" t="s">
        <v>991</v>
      </c>
      <c r="F1960" t="s">
        <v>1002</v>
      </c>
      <c r="G1960" t="s">
        <v>1019</v>
      </c>
      <c r="H1960">
        <v>30</v>
      </c>
    </row>
    <row r="1961" spans="1:8" x14ac:dyDescent="0.25">
      <c r="A1961">
        <v>2034</v>
      </c>
      <c r="B1961" t="s">
        <v>90</v>
      </c>
      <c r="C1961" t="s">
        <v>11</v>
      </c>
      <c r="D1961" s="4">
        <v>44161.06417824074</v>
      </c>
      <c r="E1961" t="s">
        <v>991</v>
      </c>
      <c r="F1961" t="s">
        <v>1002</v>
      </c>
      <c r="G1961" t="s">
        <v>1020</v>
      </c>
      <c r="H1961">
        <v>20</v>
      </c>
    </row>
    <row r="1962" spans="1:8" x14ac:dyDescent="0.25">
      <c r="A1962">
        <v>2035</v>
      </c>
      <c r="B1962" t="s">
        <v>90</v>
      </c>
      <c r="C1962" t="s">
        <v>13</v>
      </c>
      <c r="D1962" s="4">
        <v>44096.022488425922</v>
      </c>
      <c r="E1962" t="s">
        <v>991</v>
      </c>
      <c r="F1962" t="s">
        <v>1002</v>
      </c>
      <c r="G1962" t="s">
        <v>1019</v>
      </c>
      <c r="H1962">
        <v>45</v>
      </c>
    </row>
    <row r="1963" spans="1:8" x14ac:dyDescent="0.25">
      <c r="A1963">
        <v>2036</v>
      </c>
      <c r="B1963" t="s">
        <v>90</v>
      </c>
      <c r="C1963" t="s">
        <v>6</v>
      </c>
      <c r="D1963" s="4">
        <v>44316.901226851849</v>
      </c>
      <c r="E1963" t="s">
        <v>991</v>
      </c>
      <c r="F1963" t="s">
        <v>1002</v>
      </c>
      <c r="G1963" t="s">
        <v>1019</v>
      </c>
      <c r="H1963">
        <v>30</v>
      </c>
    </row>
    <row r="1964" spans="1:8" x14ac:dyDescent="0.25">
      <c r="A1964">
        <v>2037</v>
      </c>
      <c r="B1964" t="s">
        <v>90</v>
      </c>
      <c r="C1964" t="s">
        <v>7</v>
      </c>
      <c r="D1964" s="4">
        <v>44228.6246875</v>
      </c>
      <c r="E1964" t="s">
        <v>991</v>
      </c>
      <c r="F1964" t="s">
        <v>1002</v>
      </c>
      <c r="G1964" t="s">
        <v>1020</v>
      </c>
      <c r="H1964">
        <v>35</v>
      </c>
    </row>
    <row r="1965" spans="1:8" x14ac:dyDescent="0.25">
      <c r="A1965">
        <v>2038</v>
      </c>
      <c r="B1965" t="s">
        <v>90</v>
      </c>
      <c r="C1965" t="s">
        <v>13</v>
      </c>
      <c r="D1965" s="4">
        <v>44336.089733796296</v>
      </c>
      <c r="E1965" t="s">
        <v>991</v>
      </c>
      <c r="F1965" t="s">
        <v>1002</v>
      </c>
      <c r="G1965" t="s">
        <v>1019</v>
      </c>
      <c r="H1965">
        <v>45</v>
      </c>
    </row>
    <row r="1966" spans="1:8" x14ac:dyDescent="0.25">
      <c r="A1966">
        <v>2039</v>
      </c>
      <c r="B1966" t="s">
        <v>90</v>
      </c>
      <c r="C1966" t="s">
        <v>8</v>
      </c>
      <c r="D1966" s="4">
        <v>44247.5</v>
      </c>
      <c r="E1966" t="s">
        <v>991</v>
      </c>
      <c r="F1966" t="s">
        <v>1002</v>
      </c>
      <c r="G1966" t="s">
        <v>1019</v>
      </c>
      <c r="H1966">
        <v>70</v>
      </c>
    </row>
    <row r="1967" spans="1:8" x14ac:dyDescent="0.25">
      <c r="A1967">
        <v>2040</v>
      </c>
      <c r="B1967" t="s">
        <v>90</v>
      </c>
      <c r="C1967" t="s">
        <v>3</v>
      </c>
      <c r="D1967" s="4">
        <v>44101.268217592595</v>
      </c>
      <c r="E1967" t="s">
        <v>991</v>
      </c>
      <c r="F1967" t="s">
        <v>1002</v>
      </c>
      <c r="G1967" t="s">
        <v>1018</v>
      </c>
      <c r="H1967">
        <v>0</v>
      </c>
    </row>
    <row r="1968" spans="1:8" x14ac:dyDescent="0.25">
      <c r="A1968">
        <v>2041</v>
      </c>
      <c r="B1968" t="s">
        <v>90</v>
      </c>
      <c r="C1968" t="s">
        <v>8</v>
      </c>
      <c r="D1968" s="4">
        <v>44292.253067129626</v>
      </c>
      <c r="E1968" t="s">
        <v>991</v>
      </c>
      <c r="F1968" t="s">
        <v>1002</v>
      </c>
      <c r="G1968" t="s">
        <v>1019</v>
      </c>
      <c r="H1968">
        <v>70</v>
      </c>
    </row>
    <row r="1969" spans="1:8" x14ac:dyDescent="0.25">
      <c r="A1969">
        <v>2042</v>
      </c>
      <c r="B1969" t="s">
        <v>90</v>
      </c>
      <c r="C1969" t="s">
        <v>16</v>
      </c>
      <c r="D1969" s="4">
        <v>44268.562511574077</v>
      </c>
      <c r="E1969" t="s">
        <v>991</v>
      </c>
      <c r="F1969" t="s">
        <v>1002</v>
      </c>
      <c r="G1969" t="s">
        <v>1019</v>
      </c>
      <c r="H1969">
        <v>60</v>
      </c>
    </row>
    <row r="1970" spans="1:8" x14ac:dyDescent="0.25">
      <c r="A1970">
        <v>2044</v>
      </c>
      <c r="B1970" t="s">
        <v>91</v>
      </c>
      <c r="C1970" t="s">
        <v>7</v>
      </c>
      <c r="D1970" s="4">
        <v>44187.019050925926</v>
      </c>
      <c r="E1970" t="s">
        <v>989</v>
      </c>
      <c r="F1970" t="s">
        <v>1006</v>
      </c>
      <c r="G1970" t="s">
        <v>1020</v>
      </c>
      <c r="H1970">
        <v>35</v>
      </c>
    </row>
    <row r="1971" spans="1:8" x14ac:dyDescent="0.25">
      <c r="A1971">
        <v>2045</v>
      </c>
      <c r="B1971" t="s">
        <v>91</v>
      </c>
      <c r="C1971" t="s">
        <v>16</v>
      </c>
      <c r="D1971" s="4">
        <v>44118.536608796298</v>
      </c>
      <c r="E1971" t="s">
        <v>989</v>
      </c>
      <c r="F1971" t="s">
        <v>1006</v>
      </c>
      <c r="G1971" t="s">
        <v>1019</v>
      </c>
      <c r="H1971">
        <v>60</v>
      </c>
    </row>
    <row r="1972" spans="1:8" x14ac:dyDescent="0.25">
      <c r="A1972">
        <v>2046</v>
      </c>
      <c r="B1972" t="s">
        <v>91</v>
      </c>
      <c r="C1972" t="s">
        <v>6</v>
      </c>
      <c r="D1972" s="4">
        <v>44117.854641203703</v>
      </c>
      <c r="E1972" t="s">
        <v>989</v>
      </c>
      <c r="F1972" t="s">
        <v>1006</v>
      </c>
      <c r="G1972" t="s">
        <v>1019</v>
      </c>
      <c r="H1972">
        <v>30</v>
      </c>
    </row>
    <row r="1973" spans="1:8" x14ac:dyDescent="0.25">
      <c r="A1973">
        <v>2047</v>
      </c>
      <c r="B1973" t="s">
        <v>91</v>
      </c>
      <c r="C1973" t="s">
        <v>13</v>
      </c>
      <c r="D1973" s="4">
        <v>44315.688576388886</v>
      </c>
      <c r="E1973" t="s">
        <v>989</v>
      </c>
      <c r="F1973" t="s">
        <v>1006</v>
      </c>
      <c r="G1973" t="s">
        <v>1019</v>
      </c>
      <c r="H1973">
        <v>45</v>
      </c>
    </row>
    <row r="1974" spans="1:8" x14ac:dyDescent="0.25">
      <c r="A1974">
        <v>2048</v>
      </c>
      <c r="B1974" t="s">
        <v>91</v>
      </c>
      <c r="C1974" t="s">
        <v>17</v>
      </c>
      <c r="D1974" s="4">
        <v>44310.593275462961</v>
      </c>
      <c r="E1974" t="s">
        <v>989</v>
      </c>
      <c r="F1974" t="s">
        <v>1006</v>
      </c>
      <c r="G1974" t="s">
        <v>1019</v>
      </c>
      <c r="H1974">
        <v>70</v>
      </c>
    </row>
    <row r="1975" spans="1:8" x14ac:dyDescent="0.25">
      <c r="A1975">
        <v>2049</v>
      </c>
      <c r="B1975" t="s">
        <v>91</v>
      </c>
      <c r="C1975" t="s">
        <v>4</v>
      </c>
      <c r="D1975" s="4">
        <v>44231.642777777779</v>
      </c>
      <c r="E1975" t="s">
        <v>989</v>
      </c>
      <c r="F1975" t="s">
        <v>1006</v>
      </c>
      <c r="G1975" t="s">
        <v>1018</v>
      </c>
      <c r="H1975">
        <v>10</v>
      </c>
    </row>
    <row r="1976" spans="1:8" x14ac:dyDescent="0.25">
      <c r="A1976">
        <v>2050</v>
      </c>
      <c r="B1976" t="s">
        <v>91</v>
      </c>
      <c r="C1976" t="s">
        <v>13</v>
      </c>
      <c r="D1976" s="4">
        <v>44033.766782407409</v>
      </c>
      <c r="E1976" t="s">
        <v>989</v>
      </c>
      <c r="F1976" t="s">
        <v>1006</v>
      </c>
      <c r="G1976" t="s">
        <v>1019</v>
      </c>
      <c r="H1976">
        <v>45</v>
      </c>
    </row>
    <row r="1977" spans="1:8" x14ac:dyDescent="0.25">
      <c r="A1977">
        <v>2051</v>
      </c>
      <c r="B1977" t="s">
        <v>91</v>
      </c>
      <c r="C1977" t="s">
        <v>8</v>
      </c>
      <c r="D1977" s="4">
        <v>44163.065555555557</v>
      </c>
      <c r="E1977" t="s">
        <v>989</v>
      </c>
      <c r="F1977" t="s">
        <v>1006</v>
      </c>
      <c r="G1977" t="s">
        <v>1019</v>
      </c>
      <c r="H1977">
        <v>70</v>
      </c>
    </row>
    <row r="1978" spans="1:8" x14ac:dyDescent="0.25">
      <c r="A1978">
        <v>2052</v>
      </c>
      <c r="B1978" t="s">
        <v>91</v>
      </c>
      <c r="C1978" t="s">
        <v>5</v>
      </c>
      <c r="D1978" s="4">
        <v>44222.61550925926</v>
      </c>
      <c r="E1978" t="s">
        <v>989</v>
      </c>
      <c r="F1978" t="s">
        <v>1006</v>
      </c>
      <c r="G1978" t="s">
        <v>1018</v>
      </c>
      <c r="H1978">
        <v>15</v>
      </c>
    </row>
    <row r="1979" spans="1:8" x14ac:dyDescent="0.25">
      <c r="A1979">
        <v>2053</v>
      </c>
      <c r="B1979" t="s">
        <v>91</v>
      </c>
      <c r="C1979" t="s">
        <v>4</v>
      </c>
      <c r="D1979" s="4">
        <v>44165.834155092591</v>
      </c>
      <c r="E1979" t="s">
        <v>989</v>
      </c>
      <c r="F1979" t="s">
        <v>1006</v>
      </c>
      <c r="G1979" t="s">
        <v>1018</v>
      </c>
      <c r="H1979">
        <v>10</v>
      </c>
    </row>
    <row r="1980" spans="1:8" x14ac:dyDescent="0.25">
      <c r="A1980">
        <v>2054</v>
      </c>
      <c r="B1980" t="s">
        <v>91</v>
      </c>
      <c r="C1980" t="s">
        <v>5</v>
      </c>
      <c r="D1980" s="4">
        <v>44102.859861111108</v>
      </c>
      <c r="E1980" t="s">
        <v>989</v>
      </c>
      <c r="F1980" t="s">
        <v>1006</v>
      </c>
      <c r="G1980" t="s">
        <v>1018</v>
      </c>
      <c r="H1980">
        <v>15</v>
      </c>
    </row>
    <row r="1981" spans="1:8" x14ac:dyDescent="0.25">
      <c r="A1981">
        <v>2055</v>
      </c>
      <c r="B1981" t="s">
        <v>91</v>
      </c>
      <c r="C1981" t="s">
        <v>5</v>
      </c>
      <c r="D1981" s="4">
        <v>44340.132951388892</v>
      </c>
      <c r="E1981" t="s">
        <v>989</v>
      </c>
      <c r="F1981" t="s">
        <v>1006</v>
      </c>
      <c r="G1981" t="s">
        <v>1018</v>
      </c>
      <c r="H1981">
        <v>15</v>
      </c>
    </row>
    <row r="1982" spans="1:8" x14ac:dyDescent="0.25">
      <c r="A1982">
        <v>2056</v>
      </c>
      <c r="B1982" t="s">
        <v>91</v>
      </c>
      <c r="C1982" t="s">
        <v>8</v>
      </c>
      <c r="D1982" s="4">
        <v>44142.282824074071</v>
      </c>
      <c r="E1982" t="s">
        <v>989</v>
      </c>
      <c r="F1982" t="s">
        <v>1006</v>
      </c>
      <c r="G1982" t="s">
        <v>1019</v>
      </c>
      <c r="H1982">
        <v>70</v>
      </c>
    </row>
    <row r="1983" spans="1:8" x14ac:dyDescent="0.25">
      <c r="A1983">
        <v>2057</v>
      </c>
      <c r="B1983" t="s">
        <v>91</v>
      </c>
      <c r="C1983" t="s">
        <v>13</v>
      </c>
      <c r="D1983" s="4">
        <v>44038.00509259259</v>
      </c>
      <c r="E1983" t="s">
        <v>989</v>
      </c>
      <c r="F1983" t="s">
        <v>1006</v>
      </c>
      <c r="G1983" t="s">
        <v>1019</v>
      </c>
      <c r="H1983">
        <v>45</v>
      </c>
    </row>
    <row r="1984" spans="1:8" x14ac:dyDescent="0.25">
      <c r="A1984">
        <v>2058</v>
      </c>
      <c r="B1984" t="s">
        <v>91</v>
      </c>
      <c r="C1984" t="s">
        <v>3</v>
      </c>
      <c r="D1984" s="4">
        <v>44266.342291666668</v>
      </c>
      <c r="E1984" t="s">
        <v>989</v>
      </c>
      <c r="F1984" t="s">
        <v>1006</v>
      </c>
      <c r="G1984" t="s">
        <v>1018</v>
      </c>
      <c r="H1984">
        <v>0</v>
      </c>
    </row>
    <row r="1985" spans="1:8" x14ac:dyDescent="0.25">
      <c r="A1985">
        <v>2059</v>
      </c>
      <c r="B1985" t="s">
        <v>91</v>
      </c>
      <c r="C1985" t="s">
        <v>10</v>
      </c>
      <c r="D1985" s="4">
        <v>44243.771018518521</v>
      </c>
      <c r="E1985" t="s">
        <v>989</v>
      </c>
      <c r="F1985" t="s">
        <v>1006</v>
      </c>
      <c r="G1985" t="s">
        <v>1019</v>
      </c>
      <c r="H1985">
        <v>65</v>
      </c>
    </row>
    <row r="1986" spans="1:8" x14ac:dyDescent="0.25">
      <c r="A1986">
        <v>2060</v>
      </c>
      <c r="B1986" t="s">
        <v>91</v>
      </c>
      <c r="C1986" t="s">
        <v>11</v>
      </c>
      <c r="D1986" s="4">
        <v>44295.413263888891</v>
      </c>
      <c r="E1986" t="s">
        <v>989</v>
      </c>
      <c r="F1986" t="s">
        <v>1006</v>
      </c>
      <c r="G1986" t="s">
        <v>1020</v>
      </c>
      <c r="H1986">
        <v>20</v>
      </c>
    </row>
    <row r="1987" spans="1:8" x14ac:dyDescent="0.25">
      <c r="A1987">
        <v>2061</v>
      </c>
      <c r="B1987" t="s">
        <v>91</v>
      </c>
      <c r="C1987" t="s">
        <v>11</v>
      </c>
      <c r="D1987" s="4">
        <v>44327.337812500002</v>
      </c>
      <c r="E1987" t="s">
        <v>989</v>
      </c>
      <c r="F1987" t="s">
        <v>1006</v>
      </c>
      <c r="G1987" t="s">
        <v>1020</v>
      </c>
      <c r="H1987">
        <v>20</v>
      </c>
    </row>
    <row r="1988" spans="1:8" x14ac:dyDescent="0.25">
      <c r="A1988">
        <v>2062</v>
      </c>
      <c r="B1988" t="s">
        <v>91</v>
      </c>
      <c r="C1988" t="s">
        <v>6</v>
      </c>
      <c r="D1988" s="4">
        <v>44256.030312499999</v>
      </c>
      <c r="E1988" t="s">
        <v>989</v>
      </c>
      <c r="F1988" t="s">
        <v>1006</v>
      </c>
      <c r="G1988" t="s">
        <v>1019</v>
      </c>
      <c r="H1988">
        <v>30</v>
      </c>
    </row>
    <row r="1989" spans="1:8" x14ac:dyDescent="0.25">
      <c r="A1989">
        <v>2063</v>
      </c>
      <c r="B1989" t="s">
        <v>91</v>
      </c>
      <c r="C1989" t="s">
        <v>12</v>
      </c>
      <c r="D1989" s="4">
        <v>44074.659074074072</v>
      </c>
      <c r="E1989" t="s">
        <v>989</v>
      </c>
      <c r="F1989" t="s">
        <v>1006</v>
      </c>
      <c r="G1989" t="s">
        <v>1019</v>
      </c>
      <c r="H1989">
        <v>75</v>
      </c>
    </row>
    <row r="1990" spans="1:8" x14ac:dyDescent="0.25">
      <c r="A1990">
        <v>2064</v>
      </c>
      <c r="B1990" t="s">
        <v>91</v>
      </c>
      <c r="C1990" t="s">
        <v>8</v>
      </c>
      <c r="D1990" s="4">
        <v>44034.371979166666</v>
      </c>
      <c r="E1990" t="s">
        <v>989</v>
      </c>
      <c r="F1990" t="s">
        <v>1006</v>
      </c>
      <c r="G1990" t="s">
        <v>1019</v>
      </c>
      <c r="H1990">
        <v>70</v>
      </c>
    </row>
    <row r="1991" spans="1:8" x14ac:dyDescent="0.25">
      <c r="A1991">
        <v>2065</v>
      </c>
      <c r="B1991" t="s">
        <v>91</v>
      </c>
      <c r="C1991" t="s">
        <v>6</v>
      </c>
      <c r="D1991" s="4">
        <v>44102.907777777778</v>
      </c>
      <c r="E1991" t="s">
        <v>989</v>
      </c>
      <c r="F1991" t="s">
        <v>1006</v>
      </c>
      <c r="G1991" t="s">
        <v>1019</v>
      </c>
      <c r="H1991">
        <v>30</v>
      </c>
    </row>
    <row r="1992" spans="1:8" x14ac:dyDescent="0.25">
      <c r="A1992">
        <v>2066</v>
      </c>
      <c r="B1992" t="s">
        <v>91</v>
      </c>
      <c r="C1992" t="s">
        <v>4</v>
      </c>
      <c r="D1992" s="4">
        <v>44110.010972222219</v>
      </c>
      <c r="E1992" t="s">
        <v>989</v>
      </c>
      <c r="F1992" t="s">
        <v>1006</v>
      </c>
      <c r="G1992" t="s">
        <v>1018</v>
      </c>
      <c r="H1992">
        <v>10</v>
      </c>
    </row>
    <row r="1993" spans="1:8" x14ac:dyDescent="0.25">
      <c r="A1993">
        <v>2067</v>
      </c>
      <c r="B1993" t="s">
        <v>91</v>
      </c>
      <c r="C1993" t="s">
        <v>13</v>
      </c>
      <c r="D1993" s="4">
        <v>44285.207187499997</v>
      </c>
      <c r="E1993" t="s">
        <v>989</v>
      </c>
      <c r="F1993" t="s">
        <v>1006</v>
      </c>
      <c r="G1993" t="s">
        <v>1019</v>
      </c>
      <c r="H1993">
        <v>45</v>
      </c>
    </row>
    <row r="1994" spans="1:8" x14ac:dyDescent="0.25">
      <c r="A1994">
        <v>2068</v>
      </c>
      <c r="B1994" t="s">
        <v>91</v>
      </c>
      <c r="C1994" t="s">
        <v>16</v>
      </c>
      <c r="D1994" s="4">
        <v>44194.008912037039</v>
      </c>
      <c r="E1994" t="s">
        <v>989</v>
      </c>
      <c r="F1994" t="s">
        <v>1006</v>
      </c>
      <c r="G1994" t="s">
        <v>1019</v>
      </c>
      <c r="H1994">
        <v>60</v>
      </c>
    </row>
    <row r="1995" spans="1:8" x14ac:dyDescent="0.25">
      <c r="A1995">
        <v>2069</v>
      </c>
      <c r="B1995" t="s">
        <v>91</v>
      </c>
      <c r="C1995" t="s">
        <v>12</v>
      </c>
      <c r="D1995" s="4">
        <v>44164.633842592593</v>
      </c>
      <c r="E1995" t="s">
        <v>989</v>
      </c>
      <c r="F1995" t="s">
        <v>1006</v>
      </c>
      <c r="G1995" t="s">
        <v>1019</v>
      </c>
      <c r="H1995">
        <v>75</v>
      </c>
    </row>
    <row r="1996" spans="1:8" x14ac:dyDescent="0.25">
      <c r="A1996">
        <v>2070</v>
      </c>
      <c r="B1996" t="s">
        <v>91</v>
      </c>
      <c r="C1996" t="s">
        <v>14</v>
      </c>
      <c r="D1996" s="4">
        <v>44233.812638888892</v>
      </c>
      <c r="E1996" t="s">
        <v>989</v>
      </c>
      <c r="F1996" t="s">
        <v>1006</v>
      </c>
      <c r="G1996" t="s">
        <v>1018</v>
      </c>
      <c r="H1996">
        <v>12</v>
      </c>
    </row>
    <row r="1997" spans="1:8" x14ac:dyDescent="0.25">
      <c r="A1997">
        <v>2071</v>
      </c>
      <c r="B1997" t="s">
        <v>91</v>
      </c>
      <c r="C1997" t="s">
        <v>3</v>
      </c>
      <c r="D1997" s="4">
        <v>44005.778692129628</v>
      </c>
      <c r="E1997" t="s">
        <v>989</v>
      </c>
      <c r="F1997" t="s">
        <v>1006</v>
      </c>
      <c r="G1997" t="s">
        <v>1018</v>
      </c>
      <c r="H1997">
        <v>0</v>
      </c>
    </row>
    <row r="1998" spans="1:8" x14ac:dyDescent="0.25">
      <c r="A1998">
        <v>2072</v>
      </c>
      <c r="B1998" t="s">
        <v>91</v>
      </c>
      <c r="C1998" t="s">
        <v>4</v>
      </c>
      <c r="D1998" s="4">
        <v>44163.897847222222</v>
      </c>
      <c r="E1998" t="s">
        <v>989</v>
      </c>
      <c r="F1998" t="s">
        <v>1006</v>
      </c>
      <c r="G1998" t="s">
        <v>1018</v>
      </c>
      <c r="H1998">
        <v>10</v>
      </c>
    </row>
    <row r="1999" spans="1:8" x14ac:dyDescent="0.25">
      <c r="A1999">
        <v>2073</v>
      </c>
      <c r="B1999" t="s">
        <v>91</v>
      </c>
      <c r="C1999" t="s">
        <v>11</v>
      </c>
      <c r="D1999" s="4">
        <v>44021.123541666668</v>
      </c>
      <c r="E1999" t="s">
        <v>989</v>
      </c>
      <c r="F1999" t="s">
        <v>1006</v>
      </c>
      <c r="G1999" t="s">
        <v>1020</v>
      </c>
      <c r="H1999">
        <v>20</v>
      </c>
    </row>
    <row r="2000" spans="1:8" x14ac:dyDescent="0.25">
      <c r="A2000">
        <v>2074</v>
      </c>
      <c r="B2000" t="s">
        <v>91</v>
      </c>
      <c r="C2000" t="s">
        <v>5</v>
      </c>
      <c r="D2000" s="4">
        <v>44338.396168981482</v>
      </c>
      <c r="E2000" t="s">
        <v>989</v>
      </c>
      <c r="F2000" t="s">
        <v>1006</v>
      </c>
      <c r="G2000" t="s">
        <v>1018</v>
      </c>
      <c r="H2000">
        <v>15</v>
      </c>
    </row>
    <row r="2001" spans="1:8" x14ac:dyDescent="0.25">
      <c r="A2001">
        <v>2075</v>
      </c>
      <c r="B2001" t="s">
        <v>91</v>
      </c>
      <c r="C2001" t="s">
        <v>5</v>
      </c>
      <c r="D2001" s="4">
        <v>44150.497581018521</v>
      </c>
      <c r="E2001" t="s">
        <v>989</v>
      </c>
      <c r="F2001" t="s">
        <v>1006</v>
      </c>
      <c r="G2001" t="s">
        <v>1018</v>
      </c>
      <c r="H2001">
        <v>15</v>
      </c>
    </row>
    <row r="2002" spans="1:8" x14ac:dyDescent="0.25">
      <c r="A2002">
        <v>2076</v>
      </c>
      <c r="B2002" t="s">
        <v>91</v>
      </c>
      <c r="C2002" t="s">
        <v>15</v>
      </c>
      <c r="D2002" s="4">
        <v>44229.821574074071</v>
      </c>
      <c r="E2002" t="s">
        <v>989</v>
      </c>
      <c r="F2002" t="s">
        <v>1006</v>
      </c>
      <c r="G2002" t="s">
        <v>1019</v>
      </c>
      <c r="H2002">
        <v>50</v>
      </c>
    </row>
    <row r="2003" spans="1:8" x14ac:dyDescent="0.25">
      <c r="A2003">
        <v>2077</v>
      </c>
      <c r="B2003" t="s">
        <v>91</v>
      </c>
      <c r="C2003" t="s">
        <v>17</v>
      </c>
      <c r="D2003" s="4">
        <v>44296.41646990741</v>
      </c>
      <c r="E2003" t="s">
        <v>989</v>
      </c>
      <c r="F2003" t="s">
        <v>1006</v>
      </c>
      <c r="G2003" t="s">
        <v>1019</v>
      </c>
      <c r="H2003">
        <v>70</v>
      </c>
    </row>
    <row r="2004" spans="1:8" x14ac:dyDescent="0.25">
      <c r="A2004">
        <v>2078</v>
      </c>
      <c r="B2004" t="s">
        <v>91</v>
      </c>
      <c r="C2004" t="s">
        <v>17</v>
      </c>
      <c r="D2004" s="4">
        <v>44032.248784722222</v>
      </c>
      <c r="E2004" t="s">
        <v>989</v>
      </c>
      <c r="F2004" t="s">
        <v>1006</v>
      </c>
      <c r="G2004" t="s">
        <v>1019</v>
      </c>
      <c r="H2004">
        <v>70</v>
      </c>
    </row>
    <row r="2005" spans="1:8" x14ac:dyDescent="0.25">
      <c r="A2005">
        <v>2079</v>
      </c>
      <c r="B2005" t="s">
        <v>91</v>
      </c>
      <c r="C2005" t="s">
        <v>12</v>
      </c>
      <c r="D2005" s="4">
        <v>44077.392233796294</v>
      </c>
      <c r="E2005" t="s">
        <v>989</v>
      </c>
      <c r="F2005" t="s">
        <v>1006</v>
      </c>
      <c r="G2005" t="s">
        <v>1019</v>
      </c>
      <c r="H2005">
        <v>75</v>
      </c>
    </row>
    <row r="2006" spans="1:8" x14ac:dyDescent="0.25">
      <c r="A2006">
        <v>2080</v>
      </c>
      <c r="B2006" t="s">
        <v>91</v>
      </c>
      <c r="C2006" t="s">
        <v>8</v>
      </c>
      <c r="D2006" s="4">
        <v>44245.581192129626</v>
      </c>
      <c r="E2006" t="s">
        <v>989</v>
      </c>
      <c r="F2006" t="s">
        <v>1006</v>
      </c>
      <c r="G2006" t="s">
        <v>1019</v>
      </c>
      <c r="H2006">
        <v>70</v>
      </c>
    </row>
    <row r="2007" spans="1:8" x14ac:dyDescent="0.25">
      <c r="A2007">
        <v>2081</v>
      </c>
      <c r="B2007" t="s">
        <v>91</v>
      </c>
      <c r="C2007" t="s">
        <v>16</v>
      </c>
      <c r="D2007" s="4">
        <v>44185.047812500001</v>
      </c>
      <c r="E2007" t="s">
        <v>989</v>
      </c>
      <c r="F2007" t="s">
        <v>1006</v>
      </c>
      <c r="G2007" t="s">
        <v>1019</v>
      </c>
      <c r="H2007">
        <v>60</v>
      </c>
    </row>
    <row r="2008" spans="1:8" x14ac:dyDescent="0.25">
      <c r="A2008">
        <v>2082</v>
      </c>
      <c r="B2008" t="s">
        <v>91</v>
      </c>
      <c r="C2008" t="s">
        <v>12</v>
      </c>
      <c r="D2008" s="4">
        <v>44245.6799537037</v>
      </c>
      <c r="E2008" t="s">
        <v>989</v>
      </c>
      <c r="F2008" t="s">
        <v>1006</v>
      </c>
      <c r="G2008" t="s">
        <v>1019</v>
      </c>
      <c r="H2008">
        <v>75</v>
      </c>
    </row>
    <row r="2009" spans="1:8" x14ac:dyDescent="0.25">
      <c r="A2009">
        <v>2083</v>
      </c>
      <c r="B2009" t="s">
        <v>91</v>
      </c>
      <c r="C2009" t="s">
        <v>12</v>
      </c>
      <c r="D2009" s="4">
        <v>44221.140462962961</v>
      </c>
      <c r="E2009" t="s">
        <v>989</v>
      </c>
      <c r="F2009" t="s">
        <v>1006</v>
      </c>
      <c r="G2009" t="s">
        <v>1019</v>
      </c>
      <c r="H2009">
        <v>75</v>
      </c>
    </row>
    <row r="2010" spans="1:8" x14ac:dyDescent="0.25">
      <c r="A2010">
        <v>2084</v>
      </c>
      <c r="B2010" t="s">
        <v>91</v>
      </c>
      <c r="C2010" t="s">
        <v>13</v>
      </c>
      <c r="D2010" s="4">
        <v>44207.264513888891</v>
      </c>
      <c r="E2010" t="s">
        <v>989</v>
      </c>
      <c r="F2010" t="s">
        <v>1006</v>
      </c>
      <c r="G2010" t="s">
        <v>1019</v>
      </c>
      <c r="H2010">
        <v>45</v>
      </c>
    </row>
    <row r="2011" spans="1:8" x14ac:dyDescent="0.25">
      <c r="A2011">
        <v>2085</v>
      </c>
      <c r="B2011" t="s">
        <v>91</v>
      </c>
      <c r="C2011" t="s">
        <v>20</v>
      </c>
      <c r="D2011" s="4">
        <v>44110.964907407404</v>
      </c>
      <c r="E2011" t="s">
        <v>989</v>
      </c>
      <c r="F2011" t="s">
        <v>1006</v>
      </c>
      <c r="G2011" t="s">
        <v>1019</v>
      </c>
      <c r="H2011">
        <v>72</v>
      </c>
    </row>
    <row r="2012" spans="1:8" x14ac:dyDescent="0.25">
      <c r="A2012">
        <v>2086</v>
      </c>
      <c r="B2012" t="s">
        <v>91</v>
      </c>
      <c r="C2012" t="s">
        <v>17</v>
      </c>
      <c r="D2012" s="4">
        <v>44022.144606481481</v>
      </c>
      <c r="E2012" t="s">
        <v>989</v>
      </c>
      <c r="F2012" t="s">
        <v>1006</v>
      </c>
      <c r="G2012" t="s">
        <v>1019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4">
        <v>44131.368368055555</v>
      </c>
      <c r="E2013" t="s">
        <v>991</v>
      </c>
      <c r="F2013" t="s">
        <v>1005</v>
      </c>
      <c r="G2013" t="s">
        <v>1019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4">
        <v>44009.905960648146</v>
      </c>
      <c r="E2014" t="s">
        <v>991</v>
      </c>
      <c r="F2014" t="s">
        <v>1005</v>
      </c>
      <c r="G2014" t="s">
        <v>1019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4">
        <v>44085.85596064815</v>
      </c>
      <c r="E2015" t="s">
        <v>991</v>
      </c>
      <c r="F2015" t="s">
        <v>1005</v>
      </c>
      <c r="G2015" t="s">
        <v>1018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4">
        <v>44362.764606481483</v>
      </c>
      <c r="E2016" t="s">
        <v>991</v>
      </c>
      <c r="F2016" t="s">
        <v>1005</v>
      </c>
      <c r="G2016" t="s">
        <v>1020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4">
        <v>44089.949236111112</v>
      </c>
      <c r="E2017" t="s">
        <v>991</v>
      </c>
      <c r="F2017" t="s">
        <v>1005</v>
      </c>
      <c r="G2017" t="s">
        <v>1018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4">
        <v>44062.293622685182</v>
      </c>
      <c r="E2018" t="s">
        <v>991</v>
      </c>
      <c r="F2018" t="s">
        <v>1005</v>
      </c>
      <c r="G2018" t="s">
        <v>1018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4">
        <v>44253.721458333333</v>
      </c>
      <c r="E2019" t="s">
        <v>991</v>
      </c>
      <c r="F2019" t="s">
        <v>1005</v>
      </c>
      <c r="G2019" t="s">
        <v>1020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4">
        <v>44140.332962962966</v>
      </c>
      <c r="E2020" t="s">
        <v>991</v>
      </c>
      <c r="F2020" t="s">
        <v>1005</v>
      </c>
      <c r="G2020" t="s">
        <v>1019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4">
        <v>44183.720775462964</v>
      </c>
      <c r="E2021" t="s">
        <v>991</v>
      </c>
      <c r="F2021" t="s">
        <v>1005</v>
      </c>
      <c r="G2021" t="s">
        <v>1019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4">
        <v>44249.133912037039</v>
      </c>
      <c r="E2022" t="s">
        <v>991</v>
      </c>
      <c r="F2022" t="s">
        <v>1005</v>
      </c>
      <c r="G2022" t="s">
        <v>1018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4">
        <v>44220.813055555554</v>
      </c>
      <c r="E2023" t="s">
        <v>991</v>
      </c>
      <c r="F2023" t="s">
        <v>1005</v>
      </c>
      <c r="G2023" t="s">
        <v>1019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4">
        <v>44106.011863425927</v>
      </c>
      <c r="E2024" t="s">
        <v>991</v>
      </c>
      <c r="F2024" t="s">
        <v>1005</v>
      </c>
      <c r="G2024" t="s">
        <v>1018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4">
        <v>44128.224444444444</v>
      </c>
      <c r="E2025" t="s">
        <v>991</v>
      </c>
      <c r="F2025" t="s">
        <v>1005</v>
      </c>
      <c r="G2025" t="s">
        <v>1020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4">
        <v>44060.482974537037</v>
      </c>
      <c r="E2026" t="s">
        <v>991</v>
      </c>
      <c r="F2026" t="s">
        <v>1005</v>
      </c>
      <c r="G2026" t="s">
        <v>1019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4">
        <v>44143.929537037038</v>
      </c>
      <c r="E2027" t="s">
        <v>991</v>
      </c>
      <c r="F2027" t="s">
        <v>1005</v>
      </c>
      <c r="G2027" t="s">
        <v>1020</v>
      </c>
      <c r="H2027">
        <v>20</v>
      </c>
    </row>
    <row r="2028" spans="1:8" x14ac:dyDescent="0.25">
      <c r="A2028">
        <v>2104</v>
      </c>
      <c r="B2028" t="s">
        <v>93</v>
      </c>
      <c r="C2028" t="s">
        <v>9</v>
      </c>
      <c r="D2028" s="4">
        <v>44116.487037037034</v>
      </c>
      <c r="E2028" t="s">
        <v>985</v>
      </c>
      <c r="F2028" t="s">
        <v>996</v>
      </c>
      <c r="G2028" t="s">
        <v>1018</v>
      </c>
      <c r="H2028">
        <v>5</v>
      </c>
    </row>
    <row r="2029" spans="1:8" x14ac:dyDescent="0.25">
      <c r="A2029">
        <v>2105</v>
      </c>
      <c r="B2029" t="s">
        <v>93</v>
      </c>
      <c r="C2029" t="s">
        <v>12</v>
      </c>
      <c r="D2029" s="4">
        <v>44155.577696759261</v>
      </c>
      <c r="E2029" t="s">
        <v>985</v>
      </c>
      <c r="F2029" t="s">
        <v>996</v>
      </c>
      <c r="G2029" t="s">
        <v>1019</v>
      </c>
      <c r="H2029">
        <v>75</v>
      </c>
    </row>
    <row r="2030" spans="1:8" x14ac:dyDescent="0.25">
      <c r="A2030">
        <v>2106</v>
      </c>
      <c r="B2030" t="s">
        <v>93</v>
      </c>
      <c r="C2030" t="s">
        <v>11</v>
      </c>
      <c r="D2030" s="4">
        <v>44159.608472222222</v>
      </c>
      <c r="E2030" t="s">
        <v>985</v>
      </c>
      <c r="F2030" t="s">
        <v>996</v>
      </c>
      <c r="G2030" t="s">
        <v>1020</v>
      </c>
      <c r="H2030">
        <v>20</v>
      </c>
    </row>
    <row r="2031" spans="1:8" x14ac:dyDescent="0.25">
      <c r="A2031">
        <v>2107</v>
      </c>
      <c r="B2031" t="s">
        <v>93</v>
      </c>
      <c r="C2031" t="s">
        <v>13</v>
      </c>
      <c r="D2031" s="4">
        <v>44038.093321759261</v>
      </c>
      <c r="E2031" t="s">
        <v>985</v>
      </c>
      <c r="F2031" t="s">
        <v>996</v>
      </c>
      <c r="G2031" t="s">
        <v>1019</v>
      </c>
      <c r="H2031">
        <v>45</v>
      </c>
    </row>
    <row r="2032" spans="1:8" x14ac:dyDescent="0.25">
      <c r="A2032">
        <v>2108</v>
      </c>
      <c r="B2032" t="s">
        <v>93</v>
      </c>
      <c r="C2032" t="s">
        <v>20</v>
      </c>
      <c r="D2032" s="4">
        <v>44111.936365740738</v>
      </c>
      <c r="E2032" t="s">
        <v>985</v>
      </c>
      <c r="F2032" t="s">
        <v>996</v>
      </c>
      <c r="G2032" t="s">
        <v>1019</v>
      </c>
      <c r="H2032">
        <v>72</v>
      </c>
    </row>
    <row r="2033" spans="1:8" x14ac:dyDescent="0.25">
      <c r="A2033">
        <v>2109</v>
      </c>
      <c r="B2033" t="s">
        <v>93</v>
      </c>
      <c r="C2033" t="s">
        <v>8</v>
      </c>
      <c r="D2033" s="4">
        <v>44144.603379629632</v>
      </c>
      <c r="E2033" t="s">
        <v>985</v>
      </c>
      <c r="F2033" t="s">
        <v>996</v>
      </c>
      <c r="G2033" t="s">
        <v>1019</v>
      </c>
      <c r="H2033">
        <v>70</v>
      </c>
    </row>
    <row r="2034" spans="1:8" x14ac:dyDescent="0.25">
      <c r="A2034">
        <v>2110</v>
      </c>
      <c r="B2034" t="s">
        <v>93</v>
      </c>
      <c r="C2034" t="s">
        <v>4</v>
      </c>
      <c r="D2034" s="4">
        <v>44329.267685185187</v>
      </c>
      <c r="E2034" t="s">
        <v>985</v>
      </c>
      <c r="F2034" t="s">
        <v>996</v>
      </c>
      <c r="G2034" t="s">
        <v>1018</v>
      </c>
      <c r="H2034">
        <v>10</v>
      </c>
    </row>
    <row r="2035" spans="1:8" x14ac:dyDescent="0.25">
      <c r="A2035">
        <v>2111</v>
      </c>
      <c r="B2035" t="s">
        <v>93</v>
      </c>
      <c r="C2035" t="s">
        <v>8</v>
      </c>
      <c r="D2035" s="4">
        <v>44017.754861111112</v>
      </c>
      <c r="E2035" t="s">
        <v>985</v>
      </c>
      <c r="F2035" t="s">
        <v>996</v>
      </c>
      <c r="G2035" t="s">
        <v>1019</v>
      </c>
      <c r="H2035">
        <v>70</v>
      </c>
    </row>
    <row r="2036" spans="1:8" x14ac:dyDescent="0.25">
      <c r="A2036">
        <v>2112</v>
      </c>
      <c r="B2036" t="s">
        <v>93</v>
      </c>
      <c r="C2036" t="s">
        <v>5</v>
      </c>
      <c r="D2036" s="4">
        <v>44203.34847222222</v>
      </c>
      <c r="E2036" t="s">
        <v>985</v>
      </c>
      <c r="F2036" t="s">
        <v>996</v>
      </c>
      <c r="G2036" t="s">
        <v>1018</v>
      </c>
      <c r="H2036">
        <v>15</v>
      </c>
    </row>
    <row r="2037" spans="1:8" x14ac:dyDescent="0.25">
      <c r="A2037">
        <v>2113</v>
      </c>
      <c r="B2037" t="s">
        <v>93</v>
      </c>
      <c r="C2037" t="s">
        <v>14</v>
      </c>
      <c r="D2037" s="4">
        <v>44056.601423611108</v>
      </c>
      <c r="E2037" t="s">
        <v>985</v>
      </c>
      <c r="F2037" t="s">
        <v>996</v>
      </c>
      <c r="G2037" t="s">
        <v>1018</v>
      </c>
      <c r="H2037">
        <v>12</v>
      </c>
    </row>
    <row r="2038" spans="1:8" x14ac:dyDescent="0.25">
      <c r="A2038">
        <v>2114</v>
      </c>
      <c r="B2038" t="s">
        <v>93</v>
      </c>
      <c r="C2038" t="s">
        <v>5</v>
      </c>
      <c r="D2038" s="4">
        <v>44253.016250000001</v>
      </c>
      <c r="E2038" t="s">
        <v>985</v>
      </c>
      <c r="F2038" t="s">
        <v>996</v>
      </c>
      <c r="G2038" t="s">
        <v>1018</v>
      </c>
      <c r="H2038">
        <v>15</v>
      </c>
    </row>
    <row r="2039" spans="1:8" x14ac:dyDescent="0.25">
      <c r="A2039">
        <v>2115</v>
      </c>
      <c r="B2039" t="s">
        <v>93</v>
      </c>
      <c r="C2039" t="s">
        <v>17</v>
      </c>
      <c r="D2039" s="4">
        <v>44008.145254629628</v>
      </c>
      <c r="E2039" t="s">
        <v>985</v>
      </c>
      <c r="F2039" t="s">
        <v>996</v>
      </c>
      <c r="G2039" t="s">
        <v>1019</v>
      </c>
      <c r="H2039">
        <v>70</v>
      </c>
    </row>
    <row r="2040" spans="1:8" x14ac:dyDescent="0.25">
      <c r="A2040">
        <v>2116</v>
      </c>
      <c r="B2040" t="s">
        <v>93</v>
      </c>
      <c r="C2040" t="s">
        <v>8</v>
      </c>
      <c r="D2040" s="4">
        <v>44182.730787037035</v>
      </c>
      <c r="E2040" t="s">
        <v>985</v>
      </c>
      <c r="F2040" t="s">
        <v>996</v>
      </c>
      <c r="G2040" t="s">
        <v>1019</v>
      </c>
      <c r="H2040">
        <v>70</v>
      </c>
    </row>
    <row r="2041" spans="1:8" x14ac:dyDescent="0.25">
      <c r="A2041">
        <v>2117</v>
      </c>
      <c r="B2041" t="s">
        <v>93</v>
      </c>
      <c r="C2041" t="s">
        <v>16</v>
      </c>
      <c r="D2041" s="4">
        <v>44255.549212962964</v>
      </c>
      <c r="E2041" t="s">
        <v>985</v>
      </c>
      <c r="F2041" t="s">
        <v>996</v>
      </c>
      <c r="G2041" t="s">
        <v>1019</v>
      </c>
      <c r="H2041">
        <v>60</v>
      </c>
    </row>
    <row r="2042" spans="1:8" x14ac:dyDescent="0.25">
      <c r="A2042">
        <v>2118</v>
      </c>
      <c r="B2042" t="s">
        <v>93</v>
      </c>
      <c r="C2042" t="s">
        <v>16</v>
      </c>
      <c r="D2042" s="4">
        <v>44134.172581018516</v>
      </c>
      <c r="E2042" t="s">
        <v>985</v>
      </c>
      <c r="F2042" t="s">
        <v>996</v>
      </c>
      <c r="G2042" t="s">
        <v>1019</v>
      </c>
      <c r="H2042">
        <v>60</v>
      </c>
    </row>
    <row r="2043" spans="1:8" x14ac:dyDescent="0.25">
      <c r="A2043">
        <v>2119</v>
      </c>
      <c r="B2043" t="s">
        <v>93</v>
      </c>
      <c r="C2043" t="s">
        <v>12</v>
      </c>
      <c r="D2043" s="4">
        <v>44034.930914351855</v>
      </c>
      <c r="E2043" t="s">
        <v>985</v>
      </c>
      <c r="F2043" t="s">
        <v>996</v>
      </c>
      <c r="G2043" t="s">
        <v>1019</v>
      </c>
      <c r="H2043">
        <v>75</v>
      </c>
    </row>
    <row r="2044" spans="1:8" x14ac:dyDescent="0.25">
      <c r="A2044">
        <v>2120</v>
      </c>
      <c r="B2044" t="s">
        <v>93</v>
      </c>
      <c r="C2044" t="s">
        <v>14</v>
      </c>
      <c r="D2044" s="4">
        <v>44040.700949074075</v>
      </c>
      <c r="E2044" t="s">
        <v>985</v>
      </c>
      <c r="F2044" t="s">
        <v>996</v>
      </c>
      <c r="G2044" t="s">
        <v>1018</v>
      </c>
      <c r="H2044">
        <v>12</v>
      </c>
    </row>
    <row r="2045" spans="1:8" x14ac:dyDescent="0.25">
      <c r="A2045">
        <v>2121</v>
      </c>
      <c r="B2045" t="s">
        <v>93</v>
      </c>
      <c r="C2045" t="s">
        <v>9</v>
      </c>
      <c r="D2045" s="4">
        <v>44064.573495370372</v>
      </c>
      <c r="E2045" t="s">
        <v>985</v>
      </c>
      <c r="F2045" t="s">
        <v>996</v>
      </c>
      <c r="G2045" t="s">
        <v>1018</v>
      </c>
      <c r="H2045">
        <v>5</v>
      </c>
    </row>
    <row r="2046" spans="1:8" x14ac:dyDescent="0.25">
      <c r="A2046">
        <v>2122</v>
      </c>
      <c r="B2046" t="s">
        <v>93</v>
      </c>
      <c r="C2046" t="s">
        <v>9</v>
      </c>
      <c r="D2046" s="4">
        <v>44351.079409722224</v>
      </c>
      <c r="E2046" t="s">
        <v>985</v>
      </c>
      <c r="F2046" t="s">
        <v>996</v>
      </c>
      <c r="G2046" t="s">
        <v>1018</v>
      </c>
      <c r="H2046">
        <v>5</v>
      </c>
    </row>
    <row r="2047" spans="1:8" x14ac:dyDescent="0.25">
      <c r="A2047">
        <v>2123</v>
      </c>
      <c r="B2047" t="s">
        <v>93</v>
      </c>
      <c r="C2047" t="s">
        <v>7</v>
      </c>
      <c r="D2047" s="4">
        <v>44011.464456018519</v>
      </c>
      <c r="E2047" t="s">
        <v>985</v>
      </c>
      <c r="F2047" t="s">
        <v>996</v>
      </c>
      <c r="G2047" t="s">
        <v>1020</v>
      </c>
      <c r="H2047">
        <v>35</v>
      </c>
    </row>
    <row r="2048" spans="1:8" x14ac:dyDescent="0.25">
      <c r="A2048">
        <v>2124</v>
      </c>
      <c r="B2048" t="s">
        <v>93</v>
      </c>
      <c r="C2048" t="s">
        <v>11</v>
      </c>
      <c r="D2048" s="4">
        <v>44181.355555555558</v>
      </c>
      <c r="E2048" t="s">
        <v>985</v>
      </c>
      <c r="F2048" t="s">
        <v>996</v>
      </c>
      <c r="G2048" t="s">
        <v>1020</v>
      </c>
      <c r="H2048">
        <v>20</v>
      </c>
    </row>
    <row r="2049" spans="1:8" x14ac:dyDescent="0.25">
      <c r="A2049">
        <v>2125</v>
      </c>
      <c r="B2049" t="s">
        <v>93</v>
      </c>
      <c r="C2049" t="s">
        <v>20</v>
      </c>
      <c r="D2049" s="4">
        <v>44262.964050925926</v>
      </c>
      <c r="E2049" t="s">
        <v>985</v>
      </c>
      <c r="F2049" t="s">
        <v>996</v>
      </c>
      <c r="G2049" t="s">
        <v>1019</v>
      </c>
      <c r="H2049">
        <v>72</v>
      </c>
    </row>
    <row r="2050" spans="1:8" x14ac:dyDescent="0.25">
      <c r="A2050">
        <v>2126</v>
      </c>
      <c r="B2050" t="s">
        <v>93</v>
      </c>
      <c r="C2050" t="s">
        <v>14</v>
      </c>
      <c r="D2050" s="4">
        <v>44355.280266203707</v>
      </c>
      <c r="E2050" t="s">
        <v>985</v>
      </c>
      <c r="F2050" t="s">
        <v>996</v>
      </c>
      <c r="G2050" t="s">
        <v>1018</v>
      </c>
      <c r="H2050">
        <v>12</v>
      </c>
    </row>
    <row r="2051" spans="1:8" x14ac:dyDescent="0.25">
      <c r="A2051">
        <v>2127</v>
      </c>
      <c r="B2051" t="s">
        <v>93</v>
      </c>
      <c r="C2051" t="s">
        <v>14</v>
      </c>
      <c r="D2051" s="4">
        <v>44320.30840277778</v>
      </c>
      <c r="E2051" t="s">
        <v>985</v>
      </c>
      <c r="F2051" t="s">
        <v>996</v>
      </c>
      <c r="G2051" t="s">
        <v>1018</v>
      </c>
      <c r="H2051">
        <v>12</v>
      </c>
    </row>
    <row r="2052" spans="1:8" x14ac:dyDescent="0.25">
      <c r="A2052">
        <v>2128</v>
      </c>
      <c r="B2052" t="s">
        <v>93</v>
      </c>
      <c r="C2052" t="s">
        <v>6</v>
      </c>
      <c r="D2052" s="4">
        <v>44281.132777777777</v>
      </c>
      <c r="E2052" t="s">
        <v>985</v>
      </c>
      <c r="F2052" t="s">
        <v>996</v>
      </c>
      <c r="G2052" t="s">
        <v>1019</v>
      </c>
      <c r="H2052">
        <v>30</v>
      </c>
    </row>
    <row r="2053" spans="1:8" x14ac:dyDescent="0.25">
      <c r="A2053">
        <v>2129</v>
      </c>
      <c r="B2053" t="s">
        <v>93</v>
      </c>
      <c r="C2053" t="s">
        <v>14</v>
      </c>
      <c r="D2053" s="4">
        <v>44181.462488425925</v>
      </c>
      <c r="E2053" t="s">
        <v>985</v>
      </c>
      <c r="F2053" t="s">
        <v>996</v>
      </c>
      <c r="G2053" t="s">
        <v>1018</v>
      </c>
      <c r="H2053">
        <v>12</v>
      </c>
    </row>
    <row r="2054" spans="1:8" x14ac:dyDescent="0.25">
      <c r="A2054">
        <v>2130</v>
      </c>
      <c r="B2054" t="s">
        <v>93</v>
      </c>
      <c r="C2054" t="s">
        <v>3</v>
      </c>
      <c r="D2054" s="4">
        <v>44194.361076388886</v>
      </c>
      <c r="E2054" t="s">
        <v>985</v>
      </c>
      <c r="F2054" t="s">
        <v>996</v>
      </c>
      <c r="G2054" t="s">
        <v>1018</v>
      </c>
      <c r="H2054">
        <v>0</v>
      </c>
    </row>
    <row r="2055" spans="1:8" x14ac:dyDescent="0.25">
      <c r="A2055">
        <v>2131</v>
      </c>
      <c r="B2055" t="s">
        <v>93</v>
      </c>
      <c r="C2055" t="s">
        <v>8</v>
      </c>
      <c r="D2055" s="4">
        <v>44057.543888888889</v>
      </c>
      <c r="E2055" t="s">
        <v>985</v>
      </c>
      <c r="F2055" t="s">
        <v>996</v>
      </c>
      <c r="G2055" t="s">
        <v>1019</v>
      </c>
      <c r="H2055">
        <v>70</v>
      </c>
    </row>
    <row r="2056" spans="1:8" x14ac:dyDescent="0.25">
      <c r="A2056">
        <v>2132</v>
      </c>
      <c r="B2056" t="s">
        <v>93</v>
      </c>
      <c r="C2056" t="s">
        <v>17</v>
      </c>
      <c r="D2056" s="4">
        <v>44238.268425925926</v>
      </c>
      <c r="E2056" t="s">
        <v>985</v>
      </c>
      <c r="F2056" t="s">
        <v>996</v>
      </c>
      <c r="G2056" t="s">
        <v>1019</v>
      </c>
      <c r="H2056">
        <v>70</v>
      </c>
    </row>
    <row r="2057" spans="1:8" x14ac:dyDescent="0.25">
      <c r="A2057">
        <v>2133</v>
      </c>
      <c r="B2057" t="s">
        <v>93</v>
      </c>
      <c r="C2057" t="s">
        <v>6</v>
      </c>
      <c r="D2057" s="4">
        <v>44135.142743055556</v>
      </c>
      <c r="E2057" t="s">
        <v>985</v>
      </c>
      <c r="F2057" t="s">
        <v>996</v>
      </c>
      <c r="G2057" t="s">
        <v>1019</v>
      </c>
      <c r="H2057">
        <v>30</v>
      </c>
    </row>
    <row r="2058" spans="1:8" x14ac:dyDescent="0.25">
      <c r="A2058">
        <v>2134</v>
      </c>
      <c r="B2058" t="s">
        <v>93</v>
      </c>
      <c r="C2058" t="s">
        <v>14</v>
      </c>
      <c r="D2058" s="4">
        <v>44108.104398148149</v>
      </c>
      <c r="E2058" t="s">
        <v>985</v>
      </c>
      <c r="F2058" t="s">
        <v>996</v>
      </c>
      <c r="G2058" t="s">
        <v>1018</v>
      </c>
      <c r="H2058">
        <v>12</v>
      </c>
    </row>
    <row r="2059" spans="1:8" x14ac:dyDescent="0.25">
      <c r="A2059">
        <v>2135</v>
      </c>
      <c r="B2059" t="s">
        <v>93</v>
      </c>
      <c r="C2059" t="s">
        <v>11</v>
      </c>
      <c r="D2059" s="4">
        <v>44037.439398148148</v>
      </c>
      <c r="E2059" t="s">
        <v>985</v>
      </c>
      <c r="F2059" t="s">
        <v>996</v>
      </c>
      <c r="G2059" t="s">
        <v>1020</v>
      </c>
      <c r="H2059">
        <v>20</v>
      </c>
    </row>
    <row r="2060" spans="1:8" x14ac:dyDescent="0.25">
      <c r="A2060">
        <v>2136</v>
      </c>
      <c r="B2060" t="s">
        <v>93</v>
      </c>
      <c r="C2060" t="s">
        <v>15</v>
      </c>
      <c r="D2060" s="4">
        <v>44045.450972222221</v>
      </c>
      <c r="E2060" t="s">
        <v>985</v>
      </c>
      <c r="F2060" t="s">
        <v>996</v>
      </c>
      <c r="G2060" t="s">
        <v>1019</v>
      </c>
      <c r="H2060">
        <v>50</v>
      </c>
    </row>
    <row r="2061" spans="1:8" x14ac:dyDescent="0.25">
      <c r="A2061">
        <v>2137</v>
      </c>
      <c r="B2061" t="s">
        <v>93</v>
      </c>
      <c r="C2061" t="s">
        <v>12</v>
      </c>
      <c r="D2061" s="4">
        <v>44069.725185185183</v>
      </c>
      <c r="E2061" t="s">
        <v>985</v>
      </c>
      <c r="F2061" t="s">
        <v>996</v>
      </c>
      <c r="G2061" t="s">
        <v>1019</v>
      </c>
      <c r="H2061">
        <v>75</v>
      </c>
    </row>
    <row r="2062" spans="1:8" x14ac:dyDescent="0.25">
      <c r="A2062">
        <v>2138</v>
      </c>
      <c r="B2062" t="s">
        <v>93</v>
      </c>
      <c r="C2062" t="s">
        <v>14</v>
      </c>
      <c r="D2062" s="4">
        <v>44237.910150462965</v>
      </c>
      <c r="E2062" t="s">
        <v>985</v>
      </c>
      <c r="F2062" t="s">
        <v>996</v>
      </c>
      <c r="G2062" t="s">
        <v>1018</v>
      </c>
      <c r="H2062">
        <v>12</v>
      </c>
    </row>
    <row r="2063" spans="1:8" x14ac:dyDescent="0.25">
      <c r="A2063">
        <v>2139</v>
      </c>
      <c r="B2063" t="s">
        <v>93</v>
      </c>
      <c r="C2063" t="s">
        <v>13</v>
      </c>
      <c r="D2063" s="4">
        <v>44227.480590277781</v>
      </c>
      <c r="E2063" t="s">
        <v>985</v>
      </c>
      <c r="F2063" t="s">
        <v>996</v>
      </c>
      <c r="G2063" t="s">
        <v>1019</v>
      </c>
      <c r="H2063">
        <v>45</v>
      </c>
    </row>
    <row r="2064" spans="1:8" x14ac:dyDescent="0.25">
      <c r="A2064">
        <v>2140</v>
      </c>
      <c r="B2064" t="s">
        <v>93</v>
      </c>
      <c r="C2064" t="s">
        <v>3</v>
      </c>
      <c r="D2064" s="4">
        <v>44313.032453703701</v>
      </c>
      <c r="E2064" t="s">
        <v>985</v>
      </c>
      <c r="F2064" t="s">
        <v>996</v>
      </c>
      <c r="G2064" t="s">
        <v>1018</v>
      </c>
      <c r="H2064">
        <v>0</v>
      </c>
    </row>
    <row r="2065" spans="1:8" x14ac:dyDescent="0.25">
      <c r="A2065">
        <v>2141</v>
      </c>
      <c r="B2065" t="s">
        <v>93</v>
      </c>
      <c r="C2065" t="s">
        <v>11</v>
      </c>
      <c r="D2065" s="4">
        <v>44009.307800925926</v>
      </c>
      <c r="E2065" t="s">
        <v>985</v>
      </c>
      <c r="F2065" t="s">
        <v>996</v>
      </c>
      <c r="G2065" t="s">
        <v>1020</v>
      </c>
      <c r="H2065">
        <v>20</v>
      </c>
    </row>
    <row r="2066" spans="1:8" x14ac:dyDescent="0.25">
      <c r="A2066">
        <v>2142</v>
      </c>
      <c r="B2066" t="s">
        <v>93</v>
      </c>
      <c r="C2066" t="s">
        <v>4</v>
      </c>
      <c r="D2066" s="4">
        <v>44325.542592592596</v>
      </c>
      <c r="E2066" t="s">
        <v>985</v>
      </c>
      <c r="F2066" t="s">
        <v>996</v>
      </c>
      <c r="G2066" t="s">
        <v>1018</v>
      </c>
      <c r="H2066">
        <v>10</v>
      </c>
    </row>
    <row r="2067" spans="1:8" x14ac:dyDescent="0.25">
      <c r="A2067">
        <v>2143</v>
      </c>
      <c r="B2067" t="s">
        <v>93</v>
      </c>
      <c r="C2067" t="s">
        <v>14</v>
      </c>
      <c r="D2067" s="4">
        <v>44244.525682870371</v>
      </c>
      <c r="E2067" t="s">
        <v>985</v>
      </c>
      <c r="F2067" t="s">
        <v>996</v>
      </c>
      <c r="G2067" t="s">
        <v>1018</v>
      </c>
      <c r="H2067">
        <v>12</v>
      </c>
    </row>
    <row r="2068" spans="1:8" x14ac:dyDescent="0.25">
      <c r="A2068">
        <v>2144</v>
      </c>
      <c r="B2068" t="s">
        <v>93</v>
      </c>
      <c r="C2068" t="s">
        <v>15</v>
      </c>
      <c r="D2068" s="4">
        <v>44215.920057870368</v>
      </c>
      <c r="E2068" t="s">
        <v>985</v>
      </c>
      <c r="F2068" t="s">
        <v>996</v>
      </c>
      <c r="G2068" t="s">
        <v>1019</v>
      </c>
      <c r="H2068">
        <v>50</v>
      </c>
    </row>
    <row r="2069" spans="1:8" x14ac:dyDescent="0.25">
      <c r="A2069">
        <v>2145</v>
      </c>
      <c r="B2069" t="s">
        <v>93</v>
      </c>
      <c r="C2069" t="s">
        <v>10</v>
      </c>
      <c r="D2069" s="4">
        <v>44061.470694444448</v>
      </c>
      <c r="E2069" t="s">
        <v>985</v>
      </c>
      <c r="F2069" t="s">
        <v>996</v>
      </c>
      <c r="G2069" t="s">
        <v>1019</v>
      </c>
      <c r="H2069">
        <v>65</v>
      </c>
    </row>
    <row r="2070" spans="1:8" x14ac:dyDescent="0.25">
      <c r="A2070">
        <v>2146</v>
      </c>
      <c r="B2070" t="s">
        <v>93</v>
      </c>
      <c r="C2070" t="s">
        <v>20</v>
      </c>
      <c r="D2070" s="4">
        <v>44269.195439814815</v>
      </c>
      <c r="E2070" t="s">
        <v>985</v>
      </c>
      <c r="F2070" t="s">
        <v>996</v>
      </c>
      <c r="G2070" t="s">
        <v>1019</v>
      </c>
      <c r="H2070">
        <v>72</v>
      </c>
    </row>
    <row r="2071" spans="1:8" x14ac:dyDescent="0.25">
      <c r="A2071">
        <v>2147</v>
      </c>
      <c r="B2071" t="s">
        <v>93</v>
      </c>
      <c r="C2071" t="s">
        <v>9</v>
      </c>
      <c r="D2071" s="4">
        <v>44135.981111111112</v>
      </c>
      <c r="E2071" t="s">
        <v>985</v>
      </c>
      <c r="F2071" t="s">
        <v>996</v>
      </c>
      <c r="G2071" t="s">
        <v>1018</v>
      </c>
      <c r="H2071">
        <v>5</v>
      </c>
    </row>
    <row r="2072" spans="1:8" x14ac:dyDescent="0.25">
      <c r="A2072">
        <v>2148</v>
      </c>
      <c r="B2072" t="s">
        <v>93</v>
      </c>
      <c r="C2072" t="s">
        <v>12</v>
      </c>
      <c r="D2072" s="4">
        <v>44305.483402777776</v>
      </c>
      <c r="E2072" t="s">
        <v>985</v>
      </c>
      <c r="F2072" t="s">
        <v>996</v>
      </c>
      <c r="G2072" t="s">
        <v>1019</v>
      </c>
      <c r="H2072">
        <v>75</v>
      </c>
    </row>
    <row r="2073" spans="1:8" x14ac:dyDescent="0.25">
      <c r="A2073">
        <v>2149</v>
      </c>
      <c r="B2073" t="s">
        <v>93</v>
      </c>
      <c r="C2073" t="s">
        <v>3</v>
      </c>
      <c r="D2073" s="4">
        <v>44155.444351851853</v>
      </c>
      <c r="E2073" t="s">
        <v>985</v>
      </c>
      <c r="F2073" t="s">
        <v>996</v>
      </c>
      <c r="G2073" t="s">
        <v>1018</v>
      </c>
      <c r="H2073">
        <v>0</v>
      </c>
    </row>
    <row r="2074" spans="1:8" x14ac:dyDescent="0.25">
      <c r="A2074">
        <v>2150</v>
      </c>
      <c r="B2074" t="s">
        <v>93</v>
      </c>
      <c r="C2074" t="s">
        <v>16</v>
      </c>
      <c r="D2074" s="4">
        <v>44128.053368055553</v>
      </c>
      <c r="E2074" t="s">
        <v>985</v>
      </c>
      <c r="F2074" t="s">
        <v>996</v>
      </c>
      <c r="G2074" t="s">
        <v>1019</v>
      </c>
      <c r="H2074">
        <v>60</v>
      </c>
    </row>
    <row r="2075" spans="1:8" x14ac:dyDescent="0.25">
      <c r="A2075">
        <v>2151</v>
      </c>
      <c r="B2075" t="s">
        <v>93</v>
      </c>
      <c r="C2075" t="s">
        <v>9</v>
      </c>
      <c r="D2075" s="4">
        <v>44067.963055555556</v>
      </c>
      <c r="E2075" t="s">
        <v>985</v>
      </c>
      <c r="F2075" t="s">
        <v>996</v>
      </c>
      <c r="G2075" t="s">
        <v>1018</v>
      </c>
      <c r="H2075">
        <v>5</v>
      </c>
    </row>
    <row r="2076" spans="1:8" x14ac:dyDescent="0.25">
      <c r="A2076">
        <v>2153</v>
      </c>
      <c r="B2076" t="s">
        <v>94</v>
      </c>
      <c r="C2076" t="s">
        <v>7</v>
      </c>
      <c r="D2076" s="4">
        <v>44035.777546296296</v>
      </c>
      <c r="E2076" t="s">
        <v>998</v>
      </c>
      <c r="F2076" t="s">
        <v>1003</v>
      </c>
      <c r="G2076" t="s">
        <v>1020</v>
      </c>
      <c r="H2076">
        <v>35</v>
      </c>
    </row>
    <row r="2077" spans="1:8" x14ac:dyDescent="0.25">
      <c r="A2077">
        <v>2154</v>
      </c>
      <c r="B2077" t="s">
        <v>94</v>
      </c>
      <c r="C2077" t="s">
        <v>8</v>
      </c>
      <c r="D2077" s="4">
        <v>44183.249050925922</v>
      </c>
      <c r="E2077" t="s">
        <v>998</v>
      </c>
      <c r="F2077" t="s">
        <v>1003</v>
      </c>
      <c r="G2077" t="s">
        <v>1019</v>
      </c>
      <c r="H2077">
        <v>70</v>
      </c>
    </row>
    <row r="2078" spans="1:8" x14ac:dyDescent="0.25">
      <c r="A2078">
        <v>2155</v>
      </c>
      <c r="B2078" t="s">
        <v>94</v>
      </c>
      <c r="C2078" t="s">
        <v>3</v>
      </c>
      <c r="D2078" s="4">
        <v>44023.781388888892</v>
      </c>
      <c r="E2078" t="s">
        <v>998</v>
      </c>
      <c r="F2078" t="s">
        <v>1003</v>
      </c>
      <c r="G2078" t="s">
        <v>1018</v>
      </c>
      <c r="H2078">
        <v>0</v>
      </c>
    </row>
    <row r="2079" spans="1:8" x14ac:dyDescent="0.25">
      <c r="A2079">
        <v>2156</v>
      </c>
      <c r="B2079" t="s">
        <v>94</v>
      </c>
      <c r="C2079" t="s">
        <v>17</v>
      </c>
      <c r="D2079" s="4">
        <v>44317.678124999999</v>
      </c>
      <c r="E2079" t="s">
        <v>998</v>
      </c>
      <c r="F2079" t="s">
        <v>1003</v>
      </c>
      <c r="G2079" t="s">
        <v>1019</v>
      </c>
      <c r="H2079">
        <v>70</v>
      </c>
    </row>
    <row r="2080" spans="1:8" x14ac:dyDescent="0.25">
      <c r="A2080">
        <v>2157</v>
      </c>
      <c r="B2080" t="s">
        <v>94</v>
      </c>
      <c r="C2080" t="s">
        <v>15</v>
      </c>
      <c r="D2080" s="4">
        <v>44128.073703703703</v>
      </c>
      <c r="E2080" t="s">
        <v>998</v>
      </c>
      <c r="F2080" t="s">
        <v>1003</v>
      </c>
      <c r="G2080" t="s">
        <v>1019</v>
      </c>
      <c r="H2080">
        <v>50</v>
      </c>
    </row>
    <row r="2081" spans="1:8" x14ac:dyDescent="0.25">
      <c r="A2081">
        <v>2158</v>
      </c>
      <c r="B2081" t="s">
        <v>94</v>
      </c>
      <c r="C2081" t="s">
        <v>5</v>
      </c>
      <c r="D2081" s="4">
        <v>44212.319733796299</v>
      </c>
      <c r="E2081" t="s">
        <v>998</v>
      </c>
      <c r="F2081" t="s">
        <v>1003</v>
      </c>
      <c r="G2081" t="s">
        <v>1018</v>
      </c>
      <c r="H2081">
        <v>15</v>
      </c>
    </row>
    <row r="2082" spans="1:8" x14ac:dyDescent="0.25">
      <c r="A2082">
        <v>2159</v>
      </c>
      <c r="B2082" t="s">
        <v>94</v>
      </c>
      <c r="C2082" t="s">
        <v>8</v>
      </c>
      <c r="D2082" s="4">
        <v>44008.436342592591</v>
      </c>
      <c r="E2082" t="s">
        <v>998</v>
      </c>
      <c r="F2082" t="s">
        <v>1003</v>
      </c>
      <c r="G2082" t="s">
        <v>1019</v>
      </c>
      <c r="H2082">
        <v>70</v>
      </c>
    </row>
    <row r="2083" spans="1:8" x14ac:dyDescent="0.25">
      <c r="A2083">
        <v>2160</v>
      </c>
      <c r="B2083" t="s">
        <v>94</v>
      </c>
      <c r="C2083" t="s">
        <v>14</v>
      </c>
      <c r="D2083" s="4">
        <v>44031.892581018517</v>
      </c>
      <c r="E2083" t="s">
        <v>998</v>
      </c>
      <c r="F2083" t="s">
        <v>1003</v>
      </c>
      <c r="G2083" t="s">
        <v>1018</v>
      </c>
      <c r="H2083">
        <v>12</v>
      </c>
    </row>
    <row r="2084" spans="1:8" x14ac:dyDescent="0.25">
      <c r="A2084">
        <v>2161</v>
      </c>
      <c r="B2084" t="s">
        <v>94</v>
      </c>
      <c r="C2084" t="s">
        <v>11</v>
      </c>
      <c r="D2084" s="4">
        <v>44279.951701388891</v>
      </c>
      <c r="E2084" t="s">
        <v>998</v>
      </c>
      <c r="F2084" t="s">
        <v>1003</v>
      </c>
      <c r="G2084" t="s">
        <v>1020</v>
      </c>
      <c r="H2084">
        <v>20</v>
      </c>
    </row>
    <row r="2085" spans="1:8" x14ac:dyDescent="0.25">
      <c r="A2085">
        <v>2163</v>
      </c>
      <c r="B2085" t="s">
        <v>95</v>
      </c>
      <c r="C2085" t="s">
        <v>6</v>
      </c>
      <c r="D2085" s="4">
        <v>44074.029953703706</v>
      </c>
      <c r="E2085" t="s">
        <v>985</v>
      </c>
      <c r="F2085" t="s">
        <v>990</v>
      </c>
      <c r="G2085" t="s">
        <v>1019</v>
      </c>
      <c r="H2085">
        <v>30</v>
      </c>
    </row>
    <row r="2086" spans="1:8" x14ac:dyDescent="0.25">
      <c r="A2086">
        <v>2164</v>
      </c>
      <c r="B2086" t="s">
        <v>95</v>
      </c>
      <c r="C2086" t="s">
        <v>13</v>
      </c>
      <c r="D2086" s="4">
        <v>44104.280185185184</v>
      </c>
      <c r="E2086" t="s">
        <v>985</v>
      </c>
      <c r="F2086" t="s">
        <v>990</v>
      </c>
      <c r="G2086" t="s">
        <v>1019</v>
      </c>
      <c r="H2086">
        <v>45</v>
      </c>
    </row>
    <row r="2087" spans="1:8" x14ac:dyDescent="0.25">
      <c r="A2087">
        <v>2165</v>
      </c>
      <c r="B2087" t="s">
        <v>95</v>
      </c>
      <c r="C2087" t="s">
        <v>6</v>
      </c>
      <c r="D2087" s="4">
        <v>44318.26666666667</v>
      </c>
      <c r="E2087" t="s">
        <v>985</v>
      </c>
      <c r="F2087" t="s">
        <v>990</v>
      </c>
      <c r="G2087" t="s">
        <v>1019</v>
      </c>
      <c r="H2087">
        <v>30</v>
      </c>
    </row>
    <row r="2088" spans="1:8" x14ac:dyDescent="0.25">
      <c r="A2088">
        <v>2166</v>
      </c>
      <c r="B2088" t="s">
        <v>95</v>
      </c>
      <c r="C2088" t="s">
        <v>13</v>
      </c>
      <c r="D2088" s="4">
        <v>44163.474259259259</v>
      </c>
      <c r="E2088" t="s">
        <v>985</v>
      </c>
      <c r="F2088" t="s">
        <v>990</v>
      </c>
      <c r="G2088" t="s">
        <v>1019</v>
      </c>
      <c r="H2088">
        <v>45</v>
      </c>
    </row>
    <row r="2089" spans="1:8" x14ac:dyDescent="0.25">
      <c r="A2089">
        <v>2167</v>
      </c>
      <c r="B2089" t="s">
        <v>95</v>
      </c>
      <c r="C2089" t="s">
        <v>8</v>
      </c>
      <c r="D2089" s="4">
        <v>44002.370567129627</v>
      </c>
      <c r="E2089" t="s">
        <v>985</v>
      </c>
      <c r="F2089" t="s">
        <v>990</v>
      </c>
      <c r="G2089" t="s">
        <v>1019</v>
      </c>
      <c r="H2089">
        <v>70</v>
      </c>
    </row>
    <row r="2090" spans="1:8" x14ac:dyDescent="0.25">
      <c r="A2090">
        <v>2168</v>
      </c>
      <c r="B2090" t="s">
        <v>95</v>
      </c>
      <c r="C2090" t="s">
        <v>15</v>
      </c>
      <c r="D2090" s="4">
        <v>44297.258449074077</v>
      </c>
      <c r="E2090" t="s">
        <v>985</v>
      </c>
      <c r="F2090" t="s">
        <v>990</v>
      </c>
      <c r="G2090" t="s">
        <v>1019</v>
      </c>
      <c r="H2090">
        <v>50</v>
      </c>
    </row>
    <row r="2091" spans="1:8" x14ac:dyDescent="0.25">
      <c r="A2091">
        <v>2169</v>
      </c>
      <c r="B2091" t="s">
        <v>95</v>
      </c>
      <c r="C2091" t="s">
        <v>14</v>
      </c>
      <c r="D2091" s="4">
        <v>44047.467141203706</v>
      </c>
      <c r="E2091" t="s">
        <v>985</v>
      </c>
      <c r="F2091" t="s">
        <v>990</v>
      </c>
      <c r="G2091" t="s">
        <v>1018</v>
      </c>
      <c r="H2091">
        <v>12</v>
      </c>
    </row>
    <row r="2092" spans="1:8" x14ac:dyDescent="0.25">
      <c r="A2092">
        <v>2170</v>
      </c>
      <c r="B2092" t="s">
        <v>95</v>
      </c>
      <c r="C2092" t="s">
        <v>5</v>
      </c>
      <c r="D2092" s="4">
        <v>44262.623807870368</v>
      </c>
      <c r="E2092" t="s">
        <v>985</v>
      </c>
      <c r="F2092" t="s">
        <v>990</v>
      </c>
      <c r="G2092" t="s">
        <v>1018</v>
      </c>
      <c r="H2092">
        <v>15</v>
      </c>
    </row>
    <row r="2093" spans="1:8" x14ac:dyDescent="0.25">
      <c r="A2093">
        <v>2171</v>
      </c>
      <c r="B2093" t="s">
        <v>95</v>
      </c>
      <c r="C2093" t="s">
        <v>10</v>
      </c>
      <c r="D2093" s="4">
        <v>44076.208715277775</v>
      </c>
      <c r="E2093" t="s">
        <v>985</v>
      </c>
      <c r="F2093" t="s">
        <v>990</v>
      </c>
      <c r="G2093" t="s">
        <v>1019</v>
      </c>
      <c r="H2093">
        <v>65</v>
      </c>
    </row>
    <row r="2094" spans="1:8" x14ac:dyDescent="0.25">
      <c r="A2094">
        <v>2172</v>
      </c>
      <c r="B2094" t="s">
        <v>95</v>
      </c>
      <c r="C2094" t="s">
        <v>4</v>
      </c>
      <c r="D2094" s="4">
        <v>44236.503020833334</v>
      </c>
      <c r="E2094" t="s">
        <v>985</v>
      </c>
      <c r="F2094" t="s">
        <v>990</v>
      </c>
      <c r="G2094" t="s">
        <v>1018</v>
      </c>
      <c r="H2094">
        <v>10</v>
      </c>
    </row>
    <row r="2095" spans="1:8" x14ac:dyDescent="0.25">
      <c r="A2095">
        <v>2173</v>
      </c>
      <c r="B2095" t="s">
        <v>95</v>
      </c>
      <c r="C2095" t="s">
        <v>17</v>
      </c>
      <c r="D2095" s="4">
        <v>44257.434062499997</v>
      </c>
      <c r="E2095" t="s">
        <v>985</v>
      </c>
      <c r="F2095" t="s">
        <v>990</v>
      </c>
      <c r="G2095" t="s">
        <v>1019</v>
      </c>
      <c r="H2095">
        <v>70</v>
      </c>
    </row>
    <row r="2096" spans="1:8" x14ac:dyDescent="0.25">
      <c r="A2096">
        <v>2174</v>
      </c>
      <c r="B2096" t="s">
        <v>95</v>
      </c>
      <c r="C2096" t="s">
        <v>8</v>
      </c>
      <c r="D2096" s="4">
        <v>44134.238506944443</v>
      </c>
      <c r="E2096" t="s">
        <v>985</v>
      </c>
      <c r="F2096" t="s">
        <v>990</v>
      </c>
      <c r="G2096" t="s">
        <v>1019</v>
      </c>
      <c r="H2096">
        <v>70</v>
      </c>
    </row>
    <row r="2097" spans="1:8" x14ac:dyDescent="0.25">
      <c r="A2097">
        <v>2175</v>
      </c>
      <c r="B2097" t="s">
        <v>95</v>
      </c>
      <c r="C2097" t="s">
        <v>5</v>
      </c>
      <c r="D2097" s="4">
        <v>44347.156898148147</v>
      </c>
      <c r="E2097" t="s">
        <v>985</v>
      </c>
      <c r="F2097" t="s">
        <v>990</v>
      </c>
      <c r="G2097" t="s">
        <v>1018</v>
      </c>
      <c r="H2097">
        <v>15</v>
      </c>
    </row>
    <row r="2098" spans="1:8" x14ac:dyDescent="0.25">
      <c r="A2098">
        <v>2176</v>
      </c>
      <c r="B2098" t="s">
        <v>95</v>
      </c>
      <c r="C2098" t="s">
        <v>14</v>
      </c>
      <c r="D2098" s="4">
        <v>44228.733495370368</v>
      </c>
      <c r="E2098" t="s">
        <v>985</v>
      </c>
      <c r="F2098" t="s">
        <v>990</v>
      </c>
      <c r="G2098" t="s">
        <v>1018</v>
      </c>
      <c r="H2098">
        <v>12</v>
      </c>
    </row>
    <row r="2099" spans="1:8" x14ac:dyDescent="0.25">
      <c r="A2099">
        <v>2177</v>
      </c>
      <c r="B2099" t="s">
        <v>95</v>
      </c>
      <c r="C2099" t="s">
        <v>11</v>
      </c>
      <c r="D2099" s="4">
        <v>44345.916342592594</v>
      </c>
      <c r="E2099" t="s">
        <v>985</v>
      </c>
      <c r="F2099" t="s">
        <v>990</v>
      </c>
      <c r="G2099" t="s">
        <v>1020</v>
      </c>
      <c r="H2099">
        <v>20</v>
      </c>
    </row>
    <row r="2100" spans="1:8" x14ac:dyDescent="0.25">
      <c r="A2100">
        <v>2178</v>
      </c>
      <c r="B2100" t="s">
        <v>95</v>
      </c>
      <c r="C2100" t="s">
        <v>20</v>
      </c>
      <c r="D2100" s="4">
        <v>44042.884467592594</v>
      </c>
      <c r="E2100" t="s">
        <v>985</v>
      </c>
      <c r="F2100" t="s">
        <v>990</v>
      </c>
      <c r="G2100" t="s">
        <v>1019</v>
      </c>
      <c r="H2100">
        <v>72</v>
      </c>
    </row>
    <row r="2101" spans="1:8" x14ac:dyDescent="0.25">
      <c r="A2101">
        <v>2179</v>
      </c>
      <c r="B2101" t="s">
        <v>95</v>
      </c>
      <c r="C2101" t="s">
        <v>5</v>
      </c>
      <c r="D2101" s="4">
        <v>44076.715671296297</v>
      </c>
      <c r="E2101" t="s">
        <v>985</v>
      </c>
      <c r="F2101" t="s">
        <v>990</v>
      </c>
      <c r="G2101" t="s">
        <v>1018</v>
      </c>
      <c r="H2101">
        <v>15</v>
      </c>
    </row>
    <row r="2102" spans="1:8" x14ac:dyDescent="0.25">
      <c r="A2102">
        <v>2180</v>
      </c>
      <c r="B2102" t="s">
        <v>95</v>
      </c>
      <c r="C2102" t="s">
        <v>15</v>
      </c>
      <c r="D2102" s="4">
        <v>44287.232766203706</v>
      </c>
      <c r="E2102" t="s">
        <v>985</v>
      </c>
      <c r="F2102" t="s">
        <v>990</v>
      </c>
      <c r="G2102" t="s">
        <v>1019</v>
      </c>
      <c r="H2102">
        <v>50</v>
      </c>
    </row>
    <row r="2103" spans="1:8" x14ac:dyDescent="0.25">
      <c r="A2103">
        <v>2181</v>
      </c>
      <c r="B2103" t="s">
        <v>95</v>
      </c>
      <c r="C2103" t="s">
        <v>7</v>
      </c>
      <c r="D2103" s="4">
        <v>44250.742002314815</v>
      </c>
      <c r="E2103" t="s">
        <v>985</v>
      </c>
      <c r="F2103" t="s">
        <v>990</v>
      </c>
      <c r="G2103" t="s">
        <v>1020</v>
      </c>
      <c r="H2103">
        <v>35</v>
      </c>
    </row>
    <row r="2104" spans="1:8" x14ac:dyDescent="0.25">
      <c r="A2104">
        <v>2182</v>
      </c>
      <c r="B2104" t="s">
        <v>95</v>
      </c>
      <c r="C2104" t="s">
        <v>11</v>
      </c>
      <c r="D2104" s="4">
        <v>44017.817916666667</v>
      </c>
      <c r="E2104" t="s">
        <v>985</v>
      </c>
      <c r="F2104" t="s">
        <v>990</v>
      </c>
      <c r="G2104" t="s">
        <v>1020</v>
      </c>
      <c r="H2104">
        <v>20</v>
      </c>
    </row>
    <row r="2105" spans="1:8" x14ac:dyDescent="0.25">
      <c r="A2105">
        <v>2183</v>
      </c>
      <c r="B2105" t="s">
        <v>95</v>
      </c>
      <c r="C2105" t="s">
        <v>13</v>
      </c>
      <c r="D2105" s="4">
        <v>44077.00571759259</v>
      </c>
      <c r="E2105" t="s">
        <v>985</v>
      </c>
      <c r="F2105" t="s">
        <v>990</v>
      </c>
      <c r="G2105" t="s">
        <v>1019</v>
      </c>
      <c r="H2105">
        <v>45</v>
      </c>
    </row>
    <row r="2106" spans="1:8" x14ac:dyDescent="0.25">
      <c r="A2106">
        <v>2184</v>
      </c>
      <c r="B2106" t="s">
        <v>95</v>
      </c>
      <c r="C2106" t="s">
        <v>20</v>
      </c>
      <c r="D2106" s="4">
        <v>44158.04859953704</v>
      </c>
      <c r="E2106" t="s">
        <v>985</v>
      </c>
      <c r="F2106" t="s">
        <v>990</v>
      </c>
      <c r="G2106" t="s">
        <v>1019</v>
      </c>
      <c r="H2106">
        <v>72</v>
      </c>
    </row>
    <row r="2107" spans="1:8" x14ac:dyDescent="0.25">
      <c r="A2107">
        <v>2185</v>
      </c>
      <c r="B2107" t="s">
        <v>95</v>
      </c>
      <c r="C2107" t="s">
        <v>16</v>
      </c>
      <c r="D2107" s="4">
        <v>44352.130752314813</v>
      </c>
      <c r="E2107" t="s">
        <v>985</v>
      </c>
      <c r="F2107" t="s">
        <v>990</v>
      </c>
      <c r="G2107" t="s">
        <v>1019</v>
      </c>
      <c r="H2107">
        <v>60</v>
      </c>
    </row>
    <row r="2108" spans="1:8" x14ac:dyDescent="0.25">
      <c r="A2108">
        <v>2186</v>
      </c>
      <c r="B2108" t="s">
        <v>95</v>
      </c>
      <c r="C2108" t="s">
        <v>9</v>
      </c>
      <c r="D2108" s="4">
        <v>44279.052974537037</v>
      </c>
      <c r="E2108" t="s">
        <v>985</v>
      </c>
      <c r="F2108" t="s">
        <v>990</v>
      </c>
      <c r="G2108" t="s">
        <v>1018</v>
      </c>
      <c r="H2108">
        <v>5</v>
      </c>
    </row>
    <row r="2109" spans="1:8" x14ac:dyDescent="0.25">
      <c r="A2109">
        <v>2187</v>
      </c>
      <c r="B2109" t="s">
        <v>95</v>
      </c>
      <c r="C2109" t="s">
        <v>14</v>
      </c>
      <c r="D2109" s="4">
        <v>44225.274178240739</v>
      </c>
      <c r="E2109" t="s">
        <v>985</v>
      </c>
      <c r="F2109" t="s">
        <v>990</v>
      </c>
      <c r="G2109" t="s">
        <v>1018</v>
      </c>
      <c r="H2109">
        <v>12</v>
      </c>
    </row>
    <row r="2110" spans="1:8" x14ac:dyDescent="0.25">
      <c r="A2110">
        <v>2188</v>
      </c>
      <c r="B2110" t="s">
        <v>95</v>
      </c>
      <c r="C2110" t="s">
        <v>5</v>
      </c>
      <c r="D2110" s="4">
        <v>44248.579432870371</v>
      </c>
      <c r="E2110" t="s">
        <v>985</v>
      </c>
      <c r="F2110" t="s">
        <v>990</v>
      </c>
      <c r="G2110" t="s">
        <v>1018</v>
      </c>
      <c r="H2110">
        <v>15</v>
      </c>
    </row>
    <row r="2111" spans="1:8" x14ac:dyDescent="0.25">
      <c r="A2111">
        <v>2189</v>
      </c>
      <c r="B2111" t="s">
        <v>95</v>
      </c>
      <c r="C2111" t="s">
        <v>15</v>
      </c>
      <c r="D2111" s="4">
        <v>44309.36246527778</v>
      </c>
      <c r="E2111" t="s">
        <v>985</v>
      </c>
      <c r="F2111" t="s">
        <v>990</v>
      </c>
      <c r="G2111" t="s">
        <v>1019</v>
      </c>
      <c r="H2111">
        <v>50</v>
      </c>
    </row>
    <row r="2112" spans="1:8" x14ac:dyDescent="0.25">
      <c r="A2112">
        <v>2190</v>
      </c>
      <c r="B2112" t="s">
        <v>95</v>
      </c>
      <c r="C2112" t="s">
        <v>14</v>
      </c>
      <c r="D2112" s="4">
        <v>44075.290636574071</v>
      </c>
      <c r="E2112" t="s">
        <v>985</v>
      </c>
      <c r="F2112" t="s">
        <v>990</v>
      </c>
      <c r="G2112" t="s">
        <v>1018</v>
      </c>
      <c r="H2112">
        <v>12</v>
      </c>
    </row>
    <row r="2113" spans="1:8" x14ac:dyDescent="0.25">
      <c r="A2113">
        <v>2191</v>
      </c>
      <c r="B2113" t="s">
        <v>95</v>
      </c>
      <c r="C2113" t="s">
        <v>7</v>
      </c>
      <c r="D2113" s="4">
        <v>44016.904733796298</v>
      </c>
      <c r="E2113" t="s">
        <v>985</v>
      </c>
      <c r="F2113" t="s">
        <v>990</v>
      </c>
      <c r="G2113" t="s">
        <v>1020</v>
      </c>
      <c r="H2113">
        <v>35</v>
      </c>
    </row>
    <row r="2114" spans="1:8" x14ac:dyDescent="0.25">
      <c r="A2114">
        <v>2192</v>
      </c>
      <c r="B2114" t="s">
        <v>95</v>
      </c>
      <c r="C2114" t="s">
        <v>11</v>
      </c>
      <c r="D2114" s="4">
        <v>44150.118472222224</v>
      </c>
      <c r="E2114" t="s">
        <v>985</v>
      </c>
      <c r="F2114" t="s">
        <v>990</v>
      </c>
      <c r="G2114" t="s">
        <v>1020</v>
      </c>
      <c r="H2114">
        <v>20</v>
      </c>
    </row>
    <row r="2115" spans="1:8" x14ac:dyDescent="0.25">
      <c r="A2115">
        <v>2193</v>
      </c>
      <c r="B2115" t="s">
        <v>95</v>
      </c>
      <c r="C2115" t="s">
        <v>20</v>
      </c>
      <c r="D2115" s="4">
        <v>44023.104467592595</v>
      </c>
      <c r="E2115" t="s">
        <v>985</v>
      </c>
      <c r="F2115" t="s">
        <v>990</v>
      </c>
      <c r="G2115" t="s">
        <v>1019</v>
      </c>
      <c r="H2115">
        <v>72</v>
      </c>
    </row>
    <row r="2116" spans="1:8" x14ac:dyDescent="0.25">
      <c r="A2116">
        <v>2194</v>
      </c>
      <c r="B2116" t="s">
        <v>95</v>
      </c>
      <c r="C2116" t="s">
        <v>20</v>
      </c>
      <c r="D2116" s="4">
        <v>44196.925127314818</v>
      </c>
      <c r="E2116" t="s">
        <v>985</v>
      </c>
      <c r="F2116" t="s">
        <v>990</v>
      </c>
      <c r="G2116" t="s">
        <v>1019</v>
      </c>
      <c r="H2116">
        <v>72</v>
      </c>
    </row>
    <row r="2117" spans="1:8" x14ac:dyDescent="0.25">
      <c r="A2117">
        <v>2195</v>
      </c>
      <c r="B2117" t="s">
        <v>95</v>
      </c>
      <c r="C2117" t="s">
        <v>9</v>
      </c>
      <c r="D2117" s="4">
        <v>44315.994212962964</v>
      </c>
      <c r="E2117" t="s">
        <v>985</v>
      </c>
      <c r="F2117" t="s">
        <v>990</v>
      </c>
      <c r="G2117" t="s">
        <v>1018</v>
      </c>
      <c r="H2117">
        <v>5</v>
      </c>
    </row>
    <row r="2118" spans="1:8" x14ac:dyDescent="0.25">
      <c r="A2118">
        <v>2196</v>
      </c>
      <c r="B2118" t="s">
        <v>95</v>
      </c>
      <c r="C2118" t="s">
        <v>15</v>
      </c>
      <c r="D2118" s="4">
        <v>44220.231620370374</v>
      </c>
      <c r="E2118" t="s">
        <v>985</v>
      </c>
      <c r="F2118" t="s">
        <v>990</v>
      </c>
      <c r="G2118" t="s">
        <v>1019</v>
      </c>
      <c r="H2118">
        <v>50</v>
      </c>
    </row>
    <row r="2119" spans="1:8" x14ac:dyDescent="0.25">
      <c r="A2119">
        <v>2197</v>
      </c>
      <c r="B2119" t="s">
        <v>95</v>
      </c>
      <c r="C2119" t="s">
        <v>17</v>
      </c>
      <c r="D2119" s="4">
        <v>44201.804247685184</v>
      </c>
      <c r="E2119" t="s">
        <v>985</v>
      </c>
      <c r="F2119" t="s">
        <v>990</v>
      </c>
      <c r="G2119" t="s">
        <v>1019</v>
      </c>
      <c r="H2119">
        <v>70</v>
      </c>
    </row>
    <row r="2120" spans="1:8" x14ac:dyDescent="0.25">
      <c r="A2120">
        <v>2198</v>
      </c>
      <c r="B2120" t="s">
        <v>95</v>
      </c>
      <c r="C2120" t="s">
        <v>15</v>
      </c>
      <c r="D2120" s="4">
        <v>44030.018553240741</v>
      </c>
      <c r="E2120" t="s">
        <v>985</v>
      </c>
      <c r="F2120" t="s">
        <v>990</v>
      </c>
      <c r="G2120" t="s">
        <v>1019</v>
      </c>
      <c r="H2120">
        <v>50</v>
      </c>
    </row>
    <row r="2121" spans="1:8" x14ac:dyDescent="0.25">
      <c r="A2121">
        <v>2199</v>
      </c>
      <c r="B2121" t="s">
        <v>95</v>
      </c>
      <c r="C2121" t="s">
        <v>4</v>
      </c>
      <c r="D2121" s="4">
        <v>44247.85361111111</v>
      </c>
      <c r="E2121" t="s">
        <v>985</v>
      </c>
      <c r="F2121" t="s">
        <v>990</v>
      </c>
      <c r="G2121" t="s">
        <v>1018</v>
      </c>
      <c r="H2121">
        <v>10</v>
      </c>
    </row>
    <row r="2122" spans="1:8" x14ac:dyDescent="0.25">
      <c r="A2122">
        <v>2200</v>
      </c>
      <c r="B2122" t="s">
        <v>95</v>
      </c>
      <c r="C2122" t="s">
        <v>15</v>
      </c>
      <c r="D2122" s="4">
        <v>44099.952638888892</v>
      </c>
      <c r="E2122" t="s">
        <v>985</v>
      </c>
      <c r="F2122" t="s">
        <v>990</v>
      </c>
      <c r="G2122" t="s">
        <v>1019</v>
      </c>
      <c r="H2122">
        <v>50</v>
      </c>
    </row>
    <row r="2123" spans="1:8" x14ac:dyDescent="0.25">
      <c r="A2123">
        <v>2201</v>
      </c>
      <c r="B2123" t="s">
        <v>95</v>
      </c>
      <c r="C2123" t="s">
        <v>17</v>
      </c>
      <c r="D2123" s="4">
        <v>44262.234884259262</v>
      </c>
      <c r="E2123" t="s">
        <v>985</v>
      </c>
      <c r="F2123" t="s">
        <v>990</v>
      </c>
      <c r="G2123" t="s">
        <v>1019</v>
      </c>
      <c r="H2123">
        <v>70</v>
      </c>
    </row>
    <row r="2124" spans="1:8" x14ac:dyDescent="0.25">
      <c r="A2124">
        <v>2202</v>
      </c>
      <c r="B2124" t="s">
        <v>95</v>
      </c>
      <c r="C2124" t="s">
        <v>15</v>
      </c>
      <c r="D2124" s="4">
        <v>44267.396585648145</v>
      </c>
      <c r="E2124" t="s">
        <v>985</v>
      </c>
      <c r="F2124" t="s">
        <v>990</v>
      </c>
      <c r="G2124" t="s">
        <v>1019</v>
      </c>
      <c r="H2124">
        <v>50</v>
      </c>
    </row>
    <row r="2125" spans="1:8" x14ac:dyDescent="0.25">
      <c r="A2125">
        <v>2203</v>
      </c>
      <c r="B2125" t="s">
        <v>95</v>
      </c>
      <c r="C2125" t="s">
        <v>8</v>
      </c>
      <c r="D2125" s="4">
        <v>44174.510289351849</v>
      </c>
      <c r="E2125" t="s">
        <v>985</v>
      </c>
      <c r="F2125" t="s">
        <v>990</v>
      </c>
      <c r="G2125" t="s">
        <v>1019</v>
      </c>
      <c r="H2125">
        <v>70</v>
      </c>
    </row>
    <row r="2126" spans="1:8" x14ac:dyDescent="0.25">
      <c r="A2126">
        <v>2204</v>
      </c>
      <c r="B2126" t="s">
        <v>95</v>
      </c>
      <c r="C2126" t="s">
        <v>17</v>
      </c>
      <c r="D2126" s="4">
        <v>44268.282002314816</v>
      </c>
      <c r="E2126" t="s">
        <v>985</v>
      </c>
      <c r="F2126" t="s">
        <v>990</v>
      </c>
      <c r="G2126" t="s">
        <v>1019</v>
      </c>
      <c r="H2126">
        <v>70</v>
      </c>
    </row>
    <row r="2127" spans="1:8" x14ac:dyDescent="0.25">
      <c r="A2127">
        <v>2205</v>
      </c>
      <c r="B2127" t="s">
        <v>95</v>
      </c>
      <c r="C2127" t="s">
        <v>3</v>
      </c>
      <c r="D2127" s="4">
        <v>44253.818379629629</v>
      </c>
      <c r="E2127" t="s">
        <v>985</v>
      </c>
      <c r="F2127" t="s">
        <v>990</v>
      </c>
      <c r="G2127" t="s">
        <v>1018</v>
      </c>
      <c r="H2127">
        <v>0</v>
      </c>
    </row>
    <row r="2128" spans="1:8" x14ac:dyDescent="0.25">
      <c r="A2128">
        <v>2207</v>
      </c>
      <c r="B2128" t="s">
        <v>96</v>
      </c>
      <c r="C2128" t="s">
        <v>16</v>
      </c>
      <c r="D2128" s="4">
        <v>44079.705428240741</v>
      </c>
      <c r="E2128" t="s">
        <v>989</v>
      </c>
      <c r="F2128" t="s">
        <v>987</v>
      </c>
      <c r="G2128" t="s">
        <v>1019</v>
      </c>
      <c r="H2128">
        <v>60</v>
      </c>
    </row>
    <row r="2129" spans="1:8" x14ac:dyDescent="0.25">
      <c r="A2129">
        <v>2208</v>
      </c>
      <c r="B2129" t="s">
        <v>96</v>
      </c>
      <c r="C2129" t="s">
        <v>3</v>
      </c>
      <c r="D2129" s="4">
        <v>44356.251134259262</v>
      </c>
      <c r="E2129" t="s">
        <v>989</v>
      </c>
      <c r="F2129" t="s">
        <v>987</v>
      </c>
      <c r="G2129" t="s">
        <v>1018</v>
      </c>
      <c r="H2129">
        <v>0</v>
      </c>
    </row>
    <row r="2130" spans="1:8" x14ac:dyDescent="0.25">
      <c r="A2130">
        <v>2209</v>
      </c>
      <c r="B2130" t="s">
        <v>96</v>
      </c>
      <c r="C2130" t="s">
        <v>17</v>
      </c>
      <c r="D2130" s="4">
        <v>44217.702696759261</v>
      </c>
      <c r="E2130" t="s">
        <v>989</v>
      </c>
      <c r="F2130" t="s">
        <v>987</v>
      </c>
      <c r="G2130" t="s">
        <v>1019</v>
      </c>
      <c r="H2130">
        <v>70</v>
      </c>
    </row>
    <row r="2131" spans="1:8" x14ac:dyDescent="0.25">
      <c r="A2131">
        <v>2210</v>
      </c>
      <c r="B2131" t="s">
        <v>96</v>
      </c>
      <c r="C2131" t="s">
        <v>20</v>
      </c>
      <c r="D2131" s="4">
        <v>44351.300763888888</v>
      </c>
      <c r="E2131" t="s">
        <v>989</v>
      </c>
      <c r="F2131" t="s">
        <v>987</v>
      </c>
      <c r="G2131" t="s">
        <v>1019</v>
      </c>
      <c r="H2131">
        <v>72</v>
      </c>
    </row>
    <row r="2132" spans="1:8" x14ac:dyDescent="0.25">
      <c r="A2132">
        <v>2211</v>
      </c>
      <c r="B2132" t="s">
        <v>96</v>
      </c>
      <c r="C2132" t="s">
        <v>4</v>
      </c>
      <c r="D2132" s="4">
        <v>44131.968680555554</v>
      </c>
      <c r="E2132" t="s">
        <v>989</v>
      </c>
      <c r="F2132" t="s">
        <v>987</v>
      </c>
      <c r="G2132" t="s">
        <v>1018</v>
      </c>
      <c r="H2132">
        <v>10</v>
      </c>
    </row>
    <row r="2133" spans="1:8" x14ac:dyDescent="0.25">
      <c r="A2133">
        <v>2212</v>
      </c>
      <c r="B2133" t="s">
        <v>96</v>
      </c>
      <c r="C2133" t="s">
        <v>10</v>
      </c>
      <c r="D2133" s="4">
        <v>44111.168437499997</v>
      </c>
      <c r="E2133" t="s">
        <v>989</v>
      </c>
      <c r="F2133" t="s">
        <v>987</v>
      </c>
      <c r="G2133" t="s">
        <v>1019</v>
      </c>
      <c r="H2133">
        <v>65</v>
      </c>
    </row>
    <row r="2134" spans="1:8" x14ac:dyDescent="0.25">
      <c r="A2134">
        <v>2213</v>
      </c>
      <c r="B2134" t="s">
        <v>96</v>
      </c>
      <c r="C2134" t="s">
        <v>3</v>
      </c>
      <c r="D2134" s="4">
        <v>44294.055405092593</v>
      </c>
      <c r="E2134" t="s">
        <v>989</v>
      </c>
      <c r="F2134" t="s">
        <v>987</v>
      </c>
      <c r="G2134" t="s">
        <v>1018</v>
      </c>
      <c r="H2134">
        <v>0</v>
      </c>
    </row>
    <row r="2135" spans="1:8" x14ac:dyDescent="0.25">
      <c r="A2135">
        <v>2214</v>
      </c>
      <c r="B2135" t="s">
        <v>96</v>
      </c>
      <c r="C2135" t="s">
        <v>17</v>
      </c>
      <c r="D2135" s="4">
        <v>44061.555173611108</v>
      </c>
      <c r="E2135" t="s">
        <v>989</v>
      </c>
      <c r="F2135" t="s">
        <v>987</v>
      </c>
      <c r="G2135" t="s">
        <v>1019</v>
      </c>
      <c r="H2135">
        <v>70</v>
      </c>
    </row>
    <row r="2136" spans="1:8" x14ac:dyDescent="0.25">
      <c r="A2136">
        <v>2215</v>
      </c>
      <c r="B2136" t="s">
        <v>96</v>
      </c>
      <c r="C2136" t="s">
        <v>12</v>
      </c>
      <c r="D2136" s="4">
        <v>44003.857673611114</v>
      </c>
      <c r="E2136" t="s">
        <v>989</v>
      </c>
      <c r="F2136" t="s">
        <v>987</v>
      </c>
      <c r="G2136" t="s">
        <v>1019</v>
      </c>
      <c r="H2136">
        <v>75</v>
      </c>
    </row>
    <row r="2137" spans="1:8" x14ac:dyDescent="0.25">
      <c r="A2137">
        <v>2216</v>
      </c>
      <c r="B2137" t="s">
        <v>96</v>
      </c>
      <c r="C2137" t="s">
        <v>9</v>
      </c>
      <c r="D2137" s="4">
        <v>44074.138483796298</v>
      </c>
      <c r="E2137" t="s">
        <v>989</v>
      </c>
      <c r="F2137" t="s">
        <v>987</v>
      </c>
      <c r="G2137" t="s">
        <v>1018</v>
      </c>
      <c r="H2137">
        <v>5</v>
      </c>
    </row>
    <row r="2138" spans="1:8" x14ac:dyDescent="0.25">
      <c r="A2138">
        <v>2217</v>
      </c>
      <c r="B2138" t="s">
        <v>96</v>
      </c>
      <c r="C2138" t="s">
        <v>6</v>
      </c>
      <c r="D2138" s="4">
        <v>44280.91479166667</v>
      </c>
      <c r="E2138" t="s">
        <v>989</v>
      </c>
      <c r="F2138" t="s">
        <v>987</v>
      </c>
      <c r="G2138" t="s">
        <v>1019</v>
      </c>
      <c r="H2138">
        <v>30</v>
      </c>
    </row>
    <row r="2139" spans="1:8" x14ac:dyDescent="0.25">
      <c r="A2139">
        <v>2218</v>
      </c>
      <c r="B2139" t="s">
        <v>96</v>
      </c>
      <c r="C2139" t="s">
        <v>12</v>
      </c>
      <c r="D2139" s="4">
        <v>44308.389467592591</v>
      </c>
      <c r="E2139" t="s">
        <v>989</v>
      </c>
      <c r="F2139" t="s">
        <v>987</v>
      </c>
      <c r="G2139" t="s">
        <v>1019</v>
      </c>
      <c r="H2139">
        <v>75</v>
      </c>
    </row>
    <row r="2140" spans="1:8" x14ac:dyDescent="0.25">
      <c r="A2140">
        <v>2219</v>
      </c>
      <c r="B2140" t="s">
        <v>96</v>
      </c>
      <c r="C2140" t="s">
        <v>9</v>
      </c>
      <c r="D2140" s="4">
        <v>44204.93141203704</v>
      </c>
      <c r="E2140" t="s">
        <v>989</v>
      </c>
      <c r="F2140" t="s">
        <v>987</v>
      </c>
      <c r="G2140" t="s">
        <v>1018</v>
      </c>
      <c r="H2140">
        <v>5</v>
      </c>
    </row>
    <row r="2141" spans="1:8" x14ac:dyDescent="0.25">
      <c r="A2141">
        <v>2220</v>
      </c>
      <c r="B2141" t="s">
        <v>96</v>
      </c>
      <c r="C2141" t="s">
        <v>10</v>
      </c>
      <c r="D2141" s="4">
        <v>44205.132303240738</v>
      </c>
      <c r="E2141" t="s">
        <v>989</v>
      </c>
      <c r="F2141" t="s">
        <v>987</v>
      </c>
      <c r="G2141" t="s">
        <v>1019</v>
      </c>
      <c r="H2141">
        <v>65</v>
      </c>
    </row>
    <row r="2142" spans="1:8" x14ac:dyDescent="0.25">
      <c r="A2142">
        <v>2221</v>
      </c>
      <c r="B2142" t="s">
        <v>96</v>
      </c>
      <c r="C2142" t="s">
        <v>20</v>
      </c>
      <c r="D2142" s="4">
        <v>44018.046956018516</v>
      </c>
      <c r="E2142" t="s">
        <v>989</v>
      </c>
      <c r="F2142" t="s">
        <v>987</v>
      </c>
      <c r="G2142" t="s">
        <v>1019</v>
      </c>
      <c r="H2142">
        <v>72</v>
      </c>
    </row>
    <row r="2143" spans="1:8" x14ac:dyDescent="0.25">
      <c r="A2143">
        <v>2222</v>
      </c>
      <c r="B2143" t="s">
        <v>96</v>
      </c>
      <c r="C2143" t="s">
        <v>15</v>
      </c>
      <c r="D2143" s="4">
        <v>44206.990057870367</v>
      </c>
      <c r="E2143" t="s">
        <v>989</v>
      </c>
      <c r="F2143" t="s">
        <v>987</v>
      </c>
      <c r="G2143" t="s">
        <v>1019</v>
      </c>
      <c r="H2143">
        <v>50</v>
      </c>
    </row>
    <row r="2144" spans="1:8" x14ac:dyDescent="0.25">
      <c r="A2144">
        <v>2223</v>
      </c>
      <c r="B2144" t="s">
        <v>96</v>
      </c>
      <c r="C2144" t="s">
        <v>3</v>
      </c>
      <c r="D2144" s="4">
        <v>44074.3434375</v>
      </c>
      <c r="E2144" t="s">
        <v>989</v>
      </c>
      <c r="F2144" t="s">
        <v>987</v>
      </c>
      <c r="G2144" t="s">
        <v>1018</v>
      </c>
      <c r="H2144">
        <v>0</v>
      </c>
    </row>
    <row r="2145" spans="1:8" x14ac:dyDescent="0.25">
      <c r="A2145">
        <v>2224</v>
      </c>
      <c r="B2145" t="s">
        <v>96</v>
      </c>
      <c r="C2145" t="s">
        <v>4</v>
      </c>
      <c r="D2145" s="4">
        <v>44112.745497685188</v>
      </c>
      <c r="E2145" t="s">
        <v>989</v>
      </c>
      <c r="F2145" t="s">
        <v>987</v>
      </c>
      <c r="G2145" t="s">
        <v>1018</v>
      </c>
      <c r="H2145">
        <v>10</v>
      </c>
    </row>
    <row r="2146" spans="1:8" x14ac:dyDescent="0.25">
      <c r="A2146">
        <v>2225</v>
      </c>
      <c r="B2146" t="s">
        <v>96</v>
      </c>
      <c r="C2146" t="s">
        <v>15</v>
      </c>
      <c r="D2146" s="4">
        <v>44182.753032407411</v>
      </c>
      <c r="E2146" t="s">
        <v>989</v>
      </c>
      <c r="F2146" t="s">
        <v>987</v>
      </c>
      <c r="G2146" t="s">
        <v>1019</v>
      </c>
      <c r="H2146">
        <v>50</v>
      </c>
    </row>
    <row r="2147" spans="1:8" x14ac:dyDescent="0.25">
      <c r="A2147">
        <v>2226</v>
      </c>
      <c r="B2147" t="s">
        <v>96</v>
      </c>
      <c r="C2147" t="s">
        <v>9</v>
      </c>
      <c r="D2147" s="4">
        <v>44229.249988425923</v>
      </c>
      <c r="E2147" t="s">
        <v>989</v>
      </c>
      <c r="F2147" t="s">
        <v>987</v>
      </c>
      <c r="G2147" t="s">
        <v>1018</v>
      </c>
      <c r="H2147">
        <v>5</v>
      </c>
    </row>
    <row r="2148" spans="1:8" x14ac:dyDescent="0.25">
      <c r="A2148">
        <v>2227</v>
      </c>
      <c r="B2148" t="s">
        <v>96</v>
      </c>
      <c r="C2148" t="s">
        <v>12</v>
      </c>
      <c r="D2148" s="4">
        <v>44065.234293981484</v>
      </c>
      <c r="E2148" t="s">
        <v>989</v>
      </c>
      <c r="F2148" t="s">
        <v>987</v>
      </c>
      <c r="G2148" t="s">
        <v>1019</v>
      </c>
      <c r="H2148">
        <v>75</v>
      </c>
    </row>
    <row r="2149" spans="1:8" x14ac:dyDescent="0.25">
      <c r="A2149">
        <v>2228</v>
      </c>
      <c r="B2149" t="s">
        <v>96</v>
      </c>
      <c r="C2149" t="s">
        <v>9</v>
      </c>
      <c r="D2149" s="4">
        <v>44221.524340277778</v>
      </c>
      <c r="E2149" t="s">
        <v>989</v>
      </c>
      <c r="F2149" t="s">
        <v>987</v>
      </c>
      <c r="G2149" t="s">
        <v>1018</v>
      </c>
      <c r="H2149">
        <v>5</v>
      </c>
    </row>
    <row r="2150" spans="1:8" x14ac:dyDescent="0.25">
      <c r="A2150">
        <v>2229</v>
      </c>
      <c r="B2150" t="s">
        <v>96</v>
      </c>
      <c r="C2150" t="s">
        <v>16</v>
      </c>
      <c r="D2150" s="4">
        <v>44034.606203703705</v>
      </c>
      <c r="E2150" t="s">
        <v>989</v>
      </c>
      <c r="F2150" t="s">
        <v>987</v>
      </c>
      <c r="G2150" t="s">
        <v>1019</v>
      </c>
      <c r="H2150">
        <v>60</v>
      </c>
    </row>
    <row r="2151" spans="1:8" x14ac:dyDescent="0.25">
      <c r="A2151">
        <v>2230</v>
      </c>
      <c r="B2151" t="s">
        <v>96</v>
      </c>
      <c r="C2151" t="s">
        <v>12</v>
      </c>
      <c r="D2151" s="4">
        <v>44145.801261574074</v>
      </c>
      <c r="E2151" t="s">
        <v>989</v>
      </c>
      <c r="F2151" t="s">
        <v>987</v>
      </c>
      <c r="G2151" t="s">
        <v>1019</v>
      </c>
      <c r="H2151">
        <v>75</v>
      </c>
    </row>
    <row r="2152" spans="1:8" x14ac:dyDescent="0.25">
      <c r="A2152">
        <v>2231</v>
      </c>
      <c r="B2152" t="s">
        <v>96</v>
      </c>
      <c r="C2152" t="s">
        <v>12</v>
      </c>
      <c r="D2152" s="4">
        <v>44122.61204861111</v>
      </c>
      <c r="E2152" t="s">
        <v>989</v>
      </c>
      <c r="F2152" t="s">
        <v>987</v>
      </c>
      <c r="G2152" t="s">
        <v>1019</v>
      </c>
      <c r="H2152">
        <v>75</v>
      </c>
    </row>
    <row r="2153" spans="1:8" x14ac:dyDescent="0.25">
      <c r="A2153">
        <v>2233</v>
      </c>
      <c r="B2153" t="s">
        <v>97</v>
      </c>
      <c r="C2153" t="s">
        <v>5</v>
      </c>
      <c r="D2153" s="4">
        <v>44064.929259259261</v>
      </c>
      <c r="E2153" t="s">
        <v>998</v>
      </c>
      <c r="F2153" t="s">
        <v>1002</v>
      </c>
      <c r="G2153" t="s">
        <v>1018</v>
      </c>
      <c r="H2153">
        <v>15</v>
      </c>
    </row>
    <row r="2154" spans="1:8" x14ac:dyDescent="0.25">
      <c r="A2154">
        <v>2234</v>
      </c>
      <c r="B2154" t="s">
        <v>97</v>
      </c>
      <c r="C2154" t="s">
        <v>15</v>
      </c>
      <c r="D2154" s="4">
        <v>44138.363159722219</v>
      </c>
      <c r="E2154" t="s">
        <v>998</v>
      </c>
      <c r="F2154" t="s">
        <v>1002</v>
      </c>
      <c r="G2154" t="s">
        <v>1019</v>
      </c>
      <c r="H2154">
        <v>50</v>
      </c>
    </row>
    <row r="2155" spans="1:8" x14ac:dyDescent="0.25">
      <c r="A2155">
        <v>2235</v>
      </c>
      <c r="B2155" t="s">
        <v>97</v>
      </c>
      <c r="C2155" t="s">
        <v>14</v>
      </c>
      <c r="D2155" s="4">
        <v>44332.805648148147</v>
      </c>
      <c r="E2155" t="s">
        <v>998</v>
      </c>
      <c r="F2155" t="s">
        <v>1002</v>
      </c>
      <c r="G2155" t="s">
        <v>1018</v>
      </c>
      <c r="H2155">
        <v>12</v>
      </c>
    </row>
    <row r="2156" spans="1:8" x14ac:dyDescent="0.25">
      <c r="A2156">
        <v>2236</v>
      </c>
      <c r="B2156" t="s">
        <v>97</v>
      </c>
      <c r="C2156" t="s">
        <v>4</v>
      </c>
      <c r="D2156" s="4">
        <v>44192.363819444443</v>
      </c>
      <c r="E2156" t="s">
        <v>998</v>
      </c>
      <c r="F2156" t="s">
        <v>1002</v>
      </c>
      <c r="G2156" t="s">
        <v>1018</v>
      </c>
      <c r="H2156">
        <v>10</v>
      </c>
    </row>
    <row r="2157" spans="1:8" x14ac:dyDescent="0.25">
      <c r="A2157">
        <v>2237</v>
      </c>
      <c r="B2157" t="s">
        <v>97</v>
      </c>
      <c r="C2157" t="s">
        <v>13</v>
      </c>
      <c r="D2157" s="4">
        <v>44267.41915509259</v>
      </c>
      <c r="E2157" t="s">
        <v>998</v>
      </c>
      <c r="F2157" t="s">
        <v>1002</v>
      </c>
      <c r="G2157" t="s">
        <v>1019</v>
      </c>
      <c r="H2157">
        <v>45</v>
      </c>
    </row>
    <row r="2158" spans="1:8" x14ac:dyDescent="0.25">
      <c r="A2158">
        <v>2238</v>
      </c>
      <c r="B2158" t="s">
        <v>97</v>
      </c>
      <c r="C2158" t="s">
        <v>14</v>
      </c>
      <c r="D2158" s="4">
        <v>44355.261250000003</v>
      </c>
      <c r="E2158" t="s">
        <v>998</v>
      </c>
      <c r="F2158" t="s">
        <v>1002</v>
      </c>
      <c r="G2158" t="s">
        <v>1018</v>
      </c>
      <c r="H2158">
        <v>12</v>
      </c>
    </row>
    <row r="2159" spans="1:8" x14ac:dyDescent="0.25">
      <c r="A2159">
        <v>2239</v>
      </c>
      <c r="B2159" t="s">
        <v>97</v>
      </c>
      <c r="C2159" t="s">
        <v>10</v>
      </c>
      <c r="D2159" s="4">
        <v>44171.937083333331</v>
      </c>
      <c r="E2159" t="s">
        <v>998</v>
      </c>
      <c r="F2159" t="s">
        <v>1002</v>
      </c>
      <c r="G2159" t="s">
        <v>1019</v>
      </c>
      <c r="H2159">
        <v>65</v>
      </c>
    </row>
    <row r="2160" spans="1:8" x14ac:dyDescent="0.25">
      <c r="A2160">
        <v>2240</v>
      </c>
      <c r="B2160" t="s">
        <v>97</v>
      </c>
      <c r="C2160" t="s">
        <v>16</v>
      </c>
      <c r="D2160" s="4">
        <v>44352.810381944444</v>
      </c>
      <c r="E2160" t="s">
        <v>998</v>
      </c>
      <c r="F2160" t="s">
        <v>1002</v>
      </c>
      <c r="G2160" t="s">
        <v>1019</v>
      </c>
      <c r="H2160">
        <v>60</v>
      </c>
    </row>
    <row r="2161" spans="1:8" x14ac:dyDescent="0.25">
      <c r="A2161">
        <v>2241</v>
      </c>
      <c r="B2161" t="s">
        <v>97</v>
      </c>
      <c r="C2161" t="s">
        <v>20</v>
      </c>
      <c r="D2161" s="4">
        <v>44331.34957175926</v>
      </c>
      <c r="E2161" t="s">
        <v>998</v>
      </c>
      <c r="F2161" t="s">
        <v>1002</v>
      </c>
      <c r="G2161" t="s">
        <v>1019</v>
      </c>
      <c r="H2161">
        <v>72</v>
      </c>
    </row>
    <row r="2162" spans="1:8" x14ac:dyDescent="0.25">
      <c r="A2162">
        <v>2242</v>
      </c>
      <c r="B2162" t="s">
        <v>97</v>
      </c>
      <c r="C2162" t="s">
        <v>9</v>
      </c>
      <c r="D2162" s="4">
        <v>44191.482546296298</v>
      </c>
      <c r="E2162" t="s">
        <v>998</v>
      </c>
      <c r="F2162" t="s">
        <v>1002</v>
      </c>
      <c r="G2162" t="s">
        <v>1018</v>
      </c>
      <c r="H2162">
        <v>5</v>
      </c>
    </row>
    <row r="2163" spans="1:8" x14ac:dyDescent="0.25">
      <c r="A2163">
        <v>2243</v>
      </c>
      <c r="B2163" t="s">
        <v>97</v>
      </c>
      <c r="C2163" t="s">
        <v>5</v>
      </c>
      <c r="D2163" s="4">
        <v>44098.156736111108</v>
      </c>
      <c r="E2163" t="s">
        <v>998</v>
      </c>
      <c r="F2163" t="s">
        <v>1002</v>
      </c>
      <c r="G2163" t="s">
        <v>1018</v>
      </c>
      <c r="H2163">
        <v>15</v>
      </c>
    </row>
    <row r="2164" spans="1:8" x14ac:dyDescent="0.25">
      <c r="A2164">
        <v>2244</v>
      </c>
      <c r="B2164" t="s">
        <v>97</v>
      </c>
      <c r="C2164" t="s">
        <v>10</v>
      </c>
      <c r="D2164" s="4">
        <v>44220.956354166665</v>
      </c>
      <c r="E2164" t="s">
        <v>998</v>
      </c>
      <c r="F2164" t="s">
        <v>1002</v>
      </c>
      <c r="G2164" t="s">
        <v>1019</v>
      </c>
      <c r="H2164">
        <v>65</v>
      </c>
    </row>
    <row r="2165" spans="1:8" x14ac:dyDescent="0.25">
      <c r="A2165">
        <v>2245</v>
      </c>
      <c r="B2165" t="s">
        <v>97</v>
      </c>
      <c r="C2165" t="s">
        <v>14</v>
      </c>
      <c r="D2165" s="4">
        <v>44049.919351851851</v>
      </c>
      <c r="E2165" t="s">
        <v>998</v>
      </c>
      <c r="F2165" t="s">
        <v>1002</v>
      </c>
      <c r="G2165" t="s">
        <v>1018</v>
      </c>
      <c r="H2165">
        <v>12</v>
      </c>
    </row>
    <row r="2166" spans="1:8" x14ac:dyDescent="0.25">
      <c r="A2166">
        <v>2246</v>
      </c>
      <c r="B2166" t="s">
        <v>97</v>
      </c>
      <c r="C2166" t="s">
        <v>20</v>
      </c>
      <c r="D2166" s="4">
        <v>44053.675868055558</v>
      </c>
      <c r="E2166" t="s">
        <v>998</v>
      </c>
      <c r="F2166" t="s">
        <v>1002</v>
      </c>
      <c r="G2166" t="s">
        <v>1019</v>
      </c>
      <c r="H2166">
        <v>72</v>
      </c>
    </row>
    <row r="2167" spans="1:8" x14ac:dyDescent="0.25">
      <c r="A2167">
        <v>2247</v>
      </c>
      <c r="B2167" t="s">
        <v>97</v>
      </c>
      <c r="C2167" t="s">
        <v>9</v>
      </c>
      <c r="D2167" s="4">
        <v>44279.606956018521</v>
      </c>
      <c r="E2167" t="s">
        <v>998</v>
      </c>
      <c r="F2167" t="s">
        <v>1002</v>
      </c>
      <c r="G2167" t="s">
        <v>1018</v>
      </c>
      <c r="H2167">
        <v>5</v>
      </c>
    </row>
    <row r="2168" spans="1:8" x14ac:dyDescent="0.25">
      <c r="A2168">
        <v>2248</v>
      </c>
      <c r="B2168" t="s">
        <v>97</v>
      </c>
      <c r="C2168" t="s">
        <v>8</v>
      </c>
      <c r="D2168" s="4">
        <v>44086.714398148149</v>
      </c>
      <c r="E2168" t="s">
        <v>998</v>
      </c>
      <c r="F2168" t="s">
        <v>1002</v>
      </c>
      <c r="G2168" t="s">
        <v>1019</v>
      </c>
      <c r="H2168">
        <v>70</v>
      </c>
    </row>
    <row r="2169" spans="1:8" x14ac:dyDescent="0.25">
      <c r="A2169">
        <v>2249</v>
      </c>
      <c r="B2169" t="s">
        <v>97</v>
      </c>
      <c r="C2169" t="s">
        <v>7</v>
      </c>
      <c r="D2169" s="4">
        <v>44239.405115740738</v>
      </c>
      <c r="E2169" t="s">
        <v>998</v>
      </c>
      <c r="F2169" t="s">
        <v>1002</v>
      </c>
      <c r="G2169" t="s">
        <v>1020</v>
      </c>
      <c r="H2169">
        <v>35</v>
      </c>
    </row>
    <row r="2170" spans="1:8" x14ac:dyDescent="0.25">
      <c r="A2170">
        <v>2250</v>
      </c>
      <c r="B2170" t="s">
        <v>97</v>
      </c>
      <c r="C2170" t="s">
        <v>20</v>
      </c>
      <c r="D2170" s="4">
        <v>44274.921944444446</v>
      </c>
      <c r="E2170" t="s">
        <v>998</v>
      </c>
      <c r="F2170" t="s">
        <v>1002</v>
      </c>
      <c r="G2170" t="s">
        <v>1019</v>
      </c>
      <c r="H2170">
        <v>72</v>
      </c>
    </row>
    <row r="2171" spans="1:8" x14ac:dyDescent="0.25">
      <c r="A2171">
        <v>2252</v>
      </c>
      <c r="B2171" t="s">
        <v>98</v>
      </c>
      <c r="C2171" t="s">
        <v>7</v>
      </c>
      <c r="D2171" s="4">
        <v>44036.592870370368</v>
      </c>
      <c r="E2171" t="s">
        <v>991</v>
      </c>
      <c r="F2171" t="s">
        <v>999</v>
      </c>
      <c r="G2171" t="s">
        <v>1020</v>
      </c>
      <c r="H2171">
        <v>35</v>
      </c>
    </row>
    <row r="2172" spans="1:8" x14ac:dyDescent="0.25">
      <c r="A2172">
        <v>2253</v>
      </c>
      <c r="B2172" t="s">
        <v>98</v>
      </c>
      <c r="C2172" t="s">
        <v>14</v>
      </c>
      <c r="D2172" s="4">
        <v>44230.300763888888</v>
      </c>
      <c r="E2172" t="s">
        <v>991</v>
      </c>
      <c r="F2172" t="s">
        <v>999</v>
      </c>
      <c r="G2172" t="s">
        <v>1018</v>
      </c>
      <c r="H2172">
        <v>12</v>
      </c>
    </row>
    <row r="2173" spans="1:8" x14ac:dyDescent="0.25">
      <c r="A2173">
        <v>2254</v>
      </c>
      <c r="B2173" t="s">
        <v>98</v>
      </c>
      <c r="C2173" t="s">
        <v>8</v>
      </c>
      <c r="D2173" s="4">
        <v>44285.837141203701</v>
      </c>
      <c r="E2173" t="s">
        <v>991</v>
      </c>
      <c r="F2173" t="s">
        <v>999</v>
      </c>
      <c r="G2173" t="s">
        <v>1019</v>
      </c>
      <c r="H2173">
        <v>70</v>
      </c>
    </row>
    <row r="2174" spans="1:8" x14ac:dyDescent="0.25">
      <c r="A2174">
        <v>2255</v>
      </c>
      <c r="B2174" t="s">
        <v>98</v>
      </c>
      <c r="C2174" t="s">
        <v>10</v>
      </c>
      <c r="D2174" s="4">
        <v>44017.844722222224</v>
      </c>
      <c r="E2174" t="s">
        <v>991</v>
      </c>
      <c r="F2174" t="s">
        <v>999</v>
      </c>
      <c r="G2174" t="s">
        <v>1019</v>
      </c>
      <c r="H2174">
        <v>65</v>
      </c>
    </row>
    <row r="2175" spans="1:8" x14ac:dyDescent="0.25">
      <c r="A2175">
        <v>2256</v>
      </c>
      <c r="B2175" t="s">
        <v>98</v>
      </c>
      <c r="C2175" t="s">
        <v>11</v>
      </c>
      <c r="D2175" s="4">
        <v>44032.571273148147</v>
      </c>
      <c r="E2175" t="s">
        <v>991</v>
      </c>
      <c r="F2175" t="s">
        <v>999</v>
      </c>
      <c r="G2175" t="s">
        <v>1020</v>
      </c>
      <c r="H2175">
        <v>20</v>
      </c>
    </row>
    <row r="2176" spans="1:8" x14ac:dyDescent="0.25">
      <c r="A2176">
        <v>2257</v>
      </c>
      <c r="B2176" t="s">
        <v>98</v>
      </c>
      <c r="C2176" t="s">
        <v>12</v>
      </c>
      <c r="D2176" s="4">
        <v>44035.891493055555</v>
      </c>
      <c r="E2176" t="s">
        <v>991</v>
      </c>
      <c r="F2176" t="s">
        <v>999</v>
      </c>
      <c r="G2176" t="s">
        <v>1019</v>
      </c>
      <c r="H2176">
        <v>75</v>
      </c>
    </row>
    <row r="2177" spans="1:8" x14ac:dyDescent="0.25">
      <c r="A2177">
        <v>2258</v>
      </c>
      <c r="B2177" t="s">
        <v>98</v>
      </c>
      <c r="C2177" t="s">
        <v>11</v>
      </c>
      <c r="D2177" s="4">
        <v>44340.531643518516</v>
      </c>
      <c r="E2177" t="s">
        <v>991</v>
      </c>
      <c r="F2177" t="s">
        <v>999</v>
      </c>
      <c r="G2177" t="s">
        <v>1020</v>
      </c>
      <c r="H2177">
        <v>20</v>
      </c>
    </row>
    <row r="2178" spans="1:8" x14ac:dyDescent="0.25">
      <c r="A2178">
        <v>2259</v>
      </c>
      <c r="B2178" t="s">
        <v>98</v>
      </c>
      <c r="C2178" t="s">
        <v>5</v>
      </c>
      <c r="D2178" s="4">
        <v>44140.666400462964</v>
      </c>
      <c r="E2178" t="s">
        <v>991</v>
      </c>
      <c r="F2178" t="s">
        <v>999</v>
      </c>
      <c r="G2178" t="s">
        <v>1018</v>
      </c>
      <c r="H2178">
        <v>15</v>
      </c>
    </row>
    <row r="2179" spans="1:8" x14ac:dyDescent="0.25">
      <c r="A2179">
        <v>2260</v>
      </c>
      <c r="B2179" t="s">
        <v>98</v>
      </c>
      <c r="C2179" t="s">
        <v>6</v>
      </c>
      <c r="D2179" s="4">
        <v>44129.201192129629</v>
      </c>
      <c r="E2179" t="s">
        <v>991</v>
      </c>
      <c r="F2179" t="s">
        <v>999</v>
      </c>
      <c r="G2179" t="s">
        <v>1019</v>
      </c>
      <c r="H2179">
        <v>30</v>
      </c>
    </row>
    <row r="2180" spans="1:8" x14ac:dyDescent="0.25">
      <c r="A2180">
        <v>2261</v>
      </c>
      <c r="B2180" t="s">
        <v>98</v>
      </c>
      <c r="C2180" t="s">
        <v>6</v>
      </c>
      <c r="D2180" s="4">
        <v>44141.377141203702</v>
      </c>
      <c r="E2180" t="s">
        <v>991</v>
      </c>
      <c r="F2180" t="s">
        <v>999</v>
      </c>
      <c r="G2180" t="s">
        <v>1019</v>
      </c>
      <c r="H2180">
        <v>30</v>
      </c>
    </row>
    <row r="2181" spans="1:8" x14ac:dyDescent="0.25">
      <c r="A2181">
        <v>2262</v>
      </c>
      <c r="B2181" t="s">
        <v>98</v>
      </c>
      <c r="C2181" t="s">
        <v>15</v>
      </c>
      <c r="D2181" s="4">
        <v>44120.099791666667</v>
      </c>
      <c r="E2181" t="s">
        <v>991</v>
      </c>
      <c r="F2181" t="s">
        <v>999</v>
      </c>
      <c r="G2181" t="s">
        <v>1019</v>
      </c>
      <c r="H2181">
        <v>50</v>
      </c>
    </row>
    <row r="2182" spans="1:8" x14ac:dyDescent="0.25">
      <c r="A2182">
        <v>2263</v>
      </c>
      <c r="B2182" t="s">
        <v>98</v>
      </c>
      <c r="C2182" t="s">
        <v>3</v>
      </c>
      <c r="D2182" s="4">
        <v>44093.618842592594</v>
      </c>
      <c r="E2182" t="s">
        <v>991</v>
      </c>
      <c r="F2182" t="s">
        <v>999</v>
      </c>
      <c r="G2182" t="s">
        <v>1018</v>
      </c>
      <c r="H2182">
        <v>0</v>
      </c>
    </row>
    <row r="2183" spans="1:8" x14ac:dyDescent="0.25">
      <c r="A2183">
        <v>2264</v>
      </c>
      <c r="B2183" t="s">
        <v>98</v>
      </c>
      <c r="C2183" t="s">
        <v>4</v>
      </c>
      <c r="D2183" s="4">
        <v>44113.187511574077</v>
      </c>
      <c r="E2183" t="s">
        <v>991</v>
      </c>
      <c r="F2183" t="s">
        <v>999</v>
      </c>
      <c r="G2183" t="s">
        <v>1018</v>
      </c>
      <c r="H2183">
        <v>10</v>
      </c>
    </row>
    <row r="2184" spans="1:8" x14ac:dyDescent="0.25">
      <c r="A2184">
        <v>2265</v>
      </c>
      <c r="B2184" t="s">
        <v>98</v>
      </c>
      <c r="C2184" t="s">
        <v>20</v>
      </c>
      <c r="D2184" s="4">
        <v>44087.274236111109</v>
      </c>
      <c r="E2184" t="s">
        <v>991</v>
      </c>
      <c r="F2184" t="s">
        <v>999</v>
      </c>
      <c r="G2184" t="s">
        <v>1019</v>
      </c>
      <c r="H2184">
        <v>72</v>
      </c>
    </row>
    <row r="2185" spans="1:8" x14ac:dyDescent="0.25">
      <c r="A2185">
        <v>2266</v>
      </c>
      <c r="B2185" t="s">
        <v>98</v>
      </c>
      <c r="C2185" t="s">
        <v>20</v>
      </c>
      <c r="D2185" s="4">
        <v>44345.569398148145</v>
      </c>
      <c r="E2185" t="s">
        <v>991</v>
      </c>
      <c r="F2185" t="s">
        <v>999</v>
      </c>
      <c r="G2185" t="s">
        <v>1019</v>
      </c>
      <c r="H2185">
        <v>72</v>
      </c>
    </row>
    <row r="2186" spans="1:8" x14ac:dyDescent="0.25">
      <c r="A2186">
        <v>2267</v>
      </c>
      <c r="B2186" t="s">
        <v>98</v>
      </c>
      <c r="C2186" t="s">
        <v>11</v>
      </c>
      <c r="D2186" s="4">
        <v>44350.035671296297</v>
      </c>
      <c r="E2186" t="s">
        <v>991</v>
      </c>
      <c r="F2186" t="s">
        <v>999</v>
      </c>
      <c r="G2186" t="s">
        <v>1020</v>
      </c>
      <c r="H2186">
        <v>20</v>
      </c>
    </row>
    <row r="2187" spans="1:8" x14ac:dyDescent="0.25">
      <c r="A2187">
        <v>2268</v>
      </c>
      <c r="B2187" t="s">
        <v>98</v>
      </c>
      <c r="C2187" t="s">
        <v>8</v>
      </c>
      <c r="D2187" s="4">
        <v>44200.439513888887</v>
      </c>
      <c r="E2187" t="s">
        <v>991</v>
      </c>
      <c r="F2187" t="s">
        <v>999</v>
      </c>
      <c r="G2187" t="s">
        <v>1019</v>
      </c>
      <c r="H2187">
        <v>70</v>
      </c>
    </row>
    <row r="2188" spans="1:8" x14ac:dyDescent="0.25">
      <c r="A2188">
        <v>2269</v>
      </c>
      <c r="B2188" t="s">
        <v>98</v>
      </c>
      <c r="C2188" t="s">
        <v>10</v>
      </c>
      <c r="D2188" s="4">
        <v>44130.566886574074</v>
      </c>
      <c r="E2188" t="s">
        <v>991</v>
      </c>
      <c r="F2188" t="s">
        <v>999</v>
      </c>
      <c r="G2188" t="s">
        <v>1019</v>
      </c>
      <c r="H2188">
        <v>65</v>
      </c>
    </row>
    <row r="2189" spans="1:8" x14ac:dyDescent="0.25">
      <c r="A2189">
        <v>2270</v>
      </c>
      <c r="B2189" t="s">
        <v>98</v>
      </c>
      <c r="C2189" t="s">
        <v>13</v>
      </c>
      <c r="D2189" s="4">
        <v>44179.80127314815</v>
      </c>
      <c r="E2189" t="s">
        <v>991</v>
      </c>
      <c r="F2189" t="s">
        <v>999</v>
      </c>
      <c r="G2189" t="s">
        <v>1019</v>
      </c>
      <c r="H2189">
        <v>45</v>
      </c>
    </row>
    <row r="2190" spans="1:8" x14ac:dyDescent="0.25">
      <c r="A2190">
        <v>2271</v>
      </c>
      <c r="B2190" t="s">
        <v>98</v>
      </c>
      <c r="C2190" t="s">
        <v>4</v>
      </c>
      <c r="D2190" s="4">
        <v>44017.237581018519</v>
      </c>
      <c r="E2190" t="s">
        <v>991</v>
      </c>
      <c r="F2190" t="s">
        <v>999</v>
      </c>
      <c r="G2190" t="s">
        <v>1018</v>
      </c>
      <c r="H2190">
        <v>10</v>
      </c>
    </row>
    <row r="2191" spans="1:8" x14ac:dyDescent="0.25">
      <c r="A2191">
        <v>2272</v>
      </c>
      <c r="B2191" t="s">
        <v>98</v>
      </c>
      <c r="C2191" t="s">
        <v>15</v>
      </c>
      <c r="D2191" s="4">
        <v>44012.021597222221</v>
      </c>
      <c r="E2191" t="s">
        <v>991</v>
      </c>
      <c r="F2191" t="s">
        <v>999</v>
      </c>
      <c r="G2191" t="s">
        <v>1019</v>
      </c>
      <c r="H2191">
        <v>50</v>
      </c>
    </row>
    <row r="2192" spans="1:8" x14ac:dyDescent="0.25">
      <c r="A2192">
        <v>2273</v>
      </c>
      <c r="B2192" t="s">
        <v>98</v>
      </c>
      <c r="C2192" t="s">
        <v>4</v>
      </c>
      <c r="D2192" s="4">
        <v>44036.776631944442</v>
      </c>
      <c r="E2192" t="s">
        <v>991</v>
      </c>
      <c r="F2192" t="s">
        <v>999</v>
      </c>
      <c r="G2192" t="s">
        <v>1018</v>
      </c>
      <c r="H2192">
        <v>10</v>
      </c>
    </row>
    <row r="2193" spans="1:8" x14ac:dyDescent="0.25">
      <c r="A2193">
        <v>2274</v>
      </c>
      <c r="B2193" t="s">
        <v>98</v>
      </c>
      <c r="C2193" t="s">
        <v>5</v>
      </c>
      <c r="D2193" s="4">
        <v>44027.097025462965</v>
      </c>
      <c r="E2193" t="s">
        <v>991</v>
      </c>
      <c r="F2193" t="s">
        <v>999</v>
      </c>
      <c r="G2193" t="s">
        <v>1018</v>
      </c>
      <c r="H2193">
        <v>15</v>
      </c>
    </row>
    <row r="2194" spans="1:8" x14ac:dyDescent="0.25">
      <c r="A2194">
        <v>2275</v>
      </c>
      <c r="B2194" t="s">
        <v>98</v>
      </c>
      <c r="C2194" t="s">
        <v>16</v>
      </c>
      <c r="D2194" s="4">
        <v>44296.999085648145</v>
      </c>
      <c r="E2194" t="s">
        <v>991</v>
      </c>
      <c r="F2194" t="s">
        <v>999</v>
      </c>
      <c r="G2194" t="s">
        <v>1019</v>
      </c>
      <c r="H2194">
        <v>60</v>
      </c>
    </row>
    <row r="2195" spans="1:8" x14ac:dyDescent="0.25">
      <c r="A2195">
        <v>2276</v>
      </c>
      <c r="B2195" t="s">
        <v>98</v>
      </c>
      <c r="C2195" t="s">
        <v>20</v>
      </c>
      <c r="D2195" s="4">
        <v>44263.050520833334</v>
      </c>
      <c r="E2195" t="s">
        <v>991</v>
      </c>
      <c r="F2195" t="s">
        <v>999</v>
      </c>
      <c r="G2195" t="s">
        <v>1019</v>
      </c>
      <c r="H2195">
        <v>72</v>
      </c>
    </row>
    <row r="2196" spans="1:8" x14ac:dyDescent="0.25">
      <c r="A2196">
        <v>2277</v>
      </c>
      <c r="B2196" t="s">
        <v>98</v>
      </c>
      <c r="C2196" t="s">
        <v>5</v>
      </c>
      <c r="D2196" s="4">
        <v>44246.132685185185</v>
      </c>
      <c r="E2196" t="s">
        <v>991</v>
      </c>
      <c r="F2196" t="s">
        <v>999</v>
      </c>
      <c r="G2196" t="s">
        <v>1018</v>
      </c>
      <c r="H2196">
        <v>15</v>
      </c>
    </row>
    <row r="2197" spans="1:8" x14ac:dyDescent="0.25">
      <c r="A2197">
        <v>2278</v>
      </c>
      <c r="B2197" t="s">
        <v>98</v>
      </c>
      <c r="C2197" t="s">
        <v>5</v>
      </c>
      <c r="D2197" s="4">
        <v>44020.677442129629</v>
      </c>
      <c r="E2197" t="s">
        <v>991</v>
      </c>
      <c r="F2197" t="s">
        <v>999</v>
      </c>
      <c r="G2197" t="s">
        <v>1018</v>
      </c>
      <c r="H2197">
        <v>15</v>
      </c>
    </row>
    <row r="2198" spans="1:8" x14ac:dyDescent="0.25">
      <c r="A2198">
        <v>2279</v>
      </c>
      <c r="B2198" t="s">
        <v>98</v>
      </c>
      <c r="C2198" t="s">
        <v>7</v>
      </c>
      <c r="D2198" s="4">
        <v>44079.27484953704</v>
      </c>
      <c r="E2198" t="s">
        <v>991</v>
      </c>
      <c r="F2198" t="s">
        <v>999</v>
      </c>
      <c r="G2198" t="s">
        <v>1020</v>
      </c>
      <c r="H2198">
        <v>35</v>
      </c>
    </row>
    <row r="2199" spans="1:8" x14ac:dyDescent="0.25">
      <c r="A2199">
        <v>2280</v>
      </c>
      <c r="B2199" t="s">
        <v>98</v>
      </c>
      <c r="C2199" t="s">
        <v>9</v>
      </c>
      <c r="D2199" s="4">
        <v>44281.893703703703</v>
      </c>
      <c r="E2199" t="s">
        <v>991</v>
      </c>
      <c r="F2199" t="s">
        <v>999</v>
      </c>
      <c r="G2199" t="s">
        <v>1018</v>
      </c>
      <c r="H2199">
        <v>5</v>
      </c>
    </row>
    <row r="2200" spans="1:8" x14ac:dyDescent="0.25">
      <c r="A2200">
        <v>2281</v>
      </c>
      <c r="B2200" t="s">
        <v>98</v>
      </c>
      <c r="C2200" t="s">
        <v>10</v>
      </c>
      <c r="D2200" s="4">
        <v>44242.735347222224</v>
      </c>
      <c r="E2200" t="s">
        <v>991</v>
      </c>
      <c r="F2200" t="s">
        <v>999</v>
      </c>
      <c r="G2200" t="s">
        <v>1019</v>
      </c>
      <c r="H2200">
        <v>65</v>
      </c>
    </row>
    <row r="2201" spans="1:8" x14ac:dyDescent="0.25">
      <c r="A2201">
        <v>2282</v>
      </c>
      <c r="B2201" t="s">
        <v>98</v>
      </c>
      <c r="C2201" t="s">
        <v>8</v>
      </c>
      <c r="D2201" s="4">
        <v>44361.442847222221</v>
      </c>
      <c r="E2201" t="s">
        <v>991</v>
      </c>
      <c r="F2201" t="s">
        <v>999</v>
      </c>
      <c r="G2201" t="s">
        <v>1019</v>
      </c>
      <c r="H2201">
        <v>70</v>
      </c>
    </row>
    <row r="2202" spans="1:8" x14ac:dyDescent="0.25">
      <c r="A2202">
        <v>2283</v>
      </c>
      <c r="B2202" t="s">
        <v>98</v>
      </c>
      <c r="C2202" t="s">
        <v>15</v>
      </c>
      <c r="D2202" s="4">
        <v>44215.625798611109</v>
      </c>
      <c r="E2202" t="s">
        <v>991</v>
      </c>
      <c r="F2202" t="s">
        <v>999</v>
      </c>
      <c r="G2202" t="s">
        <v>1019</v>
      </c>
      <c r="H2202">
        <v>50</v>
      </c>
    </row>
    <row r="2203" spans="1:8" x14ac:dyDescent="0.25">
      <c r="A2203">
        <v>2284</v>
      </c>
      <c r="B2203" t="s">
        <v>98</v>
      </c>
      <c r="C2203" t="s">
        <v>10</v>
      </c>
      <c r="D2203" s="4">
        <v>44353.382094907407</v>
      </c>
      <c r="E2203" t="s">
        <v>991</v>
      </c>
      <c r="F2203" t="s">
        <v>999</v>
      </c>
      <c r="G2203" t="s">
        <v>1019</v>
      </c>
      <c r="H2203">
        <v>65</v>
      </c>
    </row>
    <row r="2204" spans="1:8" x14ac:dyDescent="0.25">
      <c r="A2204">
        <v>2285</v>
      </c>
      <c r="B2204" t="s">
        <v>98</v>
      </c>
      <c r="C2204" t="s">
        <v>13</v>
      </c>
      <c r="D2204" s="4">
        <v>44011.329918981479</v>
      </c>
      <c r="E2204" t="s">
        <v>991</v>
      </c>
      <c r="F2204" t="s">
        <v>999</v>
      </c>
      <c r="G2204" t="s">
        <v>1019</v>
      </c>
      <c r="H2204">
        <v>45</v>
      </c>
    </row>
    <row r="2205" spans="1:8" x14ac:dyDescent="0.25">
      <c r="A2205">
        <v>2286</v>
      </c>
      <c r="B2205" t="s">
        <v>98</v>
      </c>
      <c r="C2205" t="s">
        <v>11</v>
      </c>
      <c r="D2205" s="4">
        <v>44250.559594907405</v>
      </c>
      <c r="E2205" t="s">
        <v>991</v>
      </c>
      <c r="F2205" t="s">
        <v>999</v>
      </c>
      <c r="G2205" t="s">
        <v>1020</v>
      </c>
      <c r="H2205">
        <v>20</v>
      </c>
    </row>
    <row r="2206" spans="1:8" x14ac:dyDescent="0.25">
      <c r="A2206">
        <v>2287</v>
      </c>
      <c r="B2206" t="s">
        <v>98</v>
      </c>
      <c r="C2206" t="s">
        <v>6</v>
      </c>
      <c r="D2206" s="4">
        <v>44193.285277777781</v>
      </c>
      <c r="E2206" t="s">
        <v>991</v>
      </c>
      <c r="F2206" t="s">
        <v>999</v>
      </c>
      <c r="G2206" t="s">
        <v>1019</v>
      </c>
      <c r="H2206">
        <v>30</v>
      </c>
    </row>
    <row r="2207" spans="1:8" x14ac:dyDescent="0.25">
      <c r="A2207">
        <v>2288</v>
      </c>
      <c r="B2207" t="s">
        <v>98</v>
      </c>
      <c r="C2207" t="s">
        <v>10</v>
      </c>
      <c r="D2207" s="4">
        <v>44005.526504629626</v>
      </c>
      <c r="E2207" t="s">
        <v>991</v>
      </c>
      <c r="F2207" t="s">
        <v>999</v>
      </c>
      <c r="G2207" t="s">
        <v>1019</v>
      </c>
      <c r="H2207">
        <v>65</v>
      </c>
    </row>
    <row r="2208" spans="1:8" x14ac:dyDescent="0.25">
      <c r="A2208">
        <v>2289</v>
      </c>
      <c r="B2208" t="s">
        <v>98</v>
      </c>
      <c r="C2208" t="s">
        <v>9</v>
      </c>
      <c r="D2208" s="4">
        <v>44060.074062500003</v>
      </c>
      <c r="E2208" t="s">
        <v>991</v>
      </c>
      <c r="F2208" t="s">
        <v>999</v>
      </c>
      <c r="G2208" t="s">
        <v>1018</v>
      </c>
      <c r="H2208">
        <v>5</v>
      </c>
    </row>
    <row r="2209" spans="1:8" x14ac:dyDescent="0.25">
      <c r="A2209">
        <v>2290</v>
      </c>
      <c r="B2209" t="s">
        <v>98</v>
      </c>
      <c r="C2209" t="s">
        <v>4</v>
      </c>
      <c r="D2209" s="4">
        <v>44194.921006944445</v>
      </c>
      <c r="E2209" t="s">
        <v>991</v>
      </c>
      <c r="F2209" t="s">
        <v>999</v>
      </c>
      <c r="G2209" t="s">
        <v>1018</v>
      </c>
      <c r="H2209">
        <v>10</v>
      </c>
    </row>
    <row r="2210" spans="1:8" x14ac:dyDescent="0.25">
      <c r="A2210">
        <v>2291</v>
      </c>
      <c r="B2210" t="s">
        <v>98</v>
      </c>
      <c r="C2210" t="s">
        <v>14</v>
      </c>
      <c r="D2210" s="4">
        <v>44142.282962962963</v>
      </c>
      <c r="E2210" t="s">
        <v>991</v>
      </c>
      <c r="F2210" t="s">
        <v>999</v>
      </c>
      <c r="G2210" t="s">
        <v>1018</v>
      </c>
      <c r="H2210">
        <v>12</v>
      </c>
    </row>
    <row r="2211" spans="1:8" x14ac:dyDescent="0.25">
      <c r="A2211">
        <v>2292</v>
      </c>
      <c r="B2211" t="s">
        <v>98</v>
      </c>
      <c r="C2211" t="s">
        <v>14</v>
      </c>
      <c r="D2211" s="4">
        <v>44057.286620370367</v>
      </c>
      <c r="E2211" t="s">
        <v>991</v>
      </c>
      <c r="F2211" t="s">
        <v>999</v>
      </c>
      <c r="G2211" t="s">
        <v>1018</v>
      </c>
      <c r="H2211">
        <v>12</v>
      </c>
    </row>
    <row r="2212" spans="1:8" x14ac:dyDescent="0.25">
      <c r="A2212">
        <v>2293</v>
      </c>
      <c r="B2212" t="s">
        <v>98</v>
      </c>
      <c r="C2212" t="s">
        <v>12</v>
      </c>
      <c r="D2212" s="4">
        <v>44159.113483796296</v>
      </c>
      <c r="E2212" t="s">
        <v>991</v>
      </c>
      <c r="F2212" t="s">
        <v>999</v>
      </c>
      <c r="G2212" t="s">
        <v>1019</v>
      </c>
      <c r="H2212">
        <v>75</v>
      </c>
    </row>
    <row r="2213" spans="1:8" x14ac:dyDescent="0.25">
      <c r="A2213">
        <v>2294</v>
      </c>
      <c r="B2213" t="s">
        <v>98</v>
      </c>
      <c r="C2213" t="s">
        <v>6</v>
      </c>
      <c r="D2213" s="4">
        <v>44342.261296296296</v>
      </c>
      <c r="E2213" t="s">
        <v>991</v>
      </c>
      <c r="F2213" t="s">
        <v>999</v>
      </c>
      <c r="G2213" t="s">
        <v>1019</v>
      </c>
      <c r="H2213">
        <v>30</v>
      </c>
    </row>
    <row r="2214" spans="1:8" x14ac:dyDescent="0.25">
      <c r="A2214">
        <v>2295</v>
      </c>
      <c r="B2214" t="s">
        <v>98</v>
      </c>
      <c r="C2214" t="s">
        <v>3</v>
      </c>
      <c r="D2214" s="4">
        <v>44139.229525462964</v>
      </c>
      <c r="E2214" t="s">
        <v>991</v>
      </c>
      <c r="F2214" t="s">
        <v>999</v>
      </c>
      <c r="G2214" t="s">
        <v>1018</v>
      </c>
      <c r="H2214">
        <v>0</v>
      </c>
    </row>
    <row r="2215" spans="1:8" x14ac:dyDescent="0.25">
      <c r="A2215">
        <v>2296</v>
      </c>
      <c r="B2215" t="s">
        <v>98</v>
      </c>
      <c r="C2215" t="s">
        <v>14</v>
      </c>
      <c r="D2215" s="4">
        <v>44156.055752314816</v>
      </c>
      <c r="E2215" t="s">
        <v>991</v>
      </c>
      <c r="F2215" t="s">
        <v>999</v>
      </c>
      <c r="G2215" t="s">
        <v>1018</v>
      </c>
      <c r="H2215">
        <v>12</v>
      </c>
    </row>
    <row r="2216" spans="1:8" x14ac:dyDescent="0.25">
      <c r="A2216">
        <v>2298</v>
      </c>
      <c r="B2216" t="s">
        <v>99</v>
      </c>
      <c r="C2216" t="s">
        <v>20</v>
      </c>
      <c r="D2216" s="4">
        <v>44085.583009259259</v>
      </c>
      <c r="E2216" t="s">
        <v>991</v>
      </c>
      <c r="F2216" t="s">
        <v>1000</v>
      </c>
      <c r="G2216" t="s">
        <v>1019</v>
      </c>
      <c r="H2216">
        <v>72</v>
      </c>
    </row>
    <row r="2217" spans="1:8" x14ac:dyDescent="0.25">
      <c r="A2217">
        <v>2299</v>
      </c>
      <c r="B2217" t="s">
        <v>99</v>
      </c>
      <c r="C2217" t="s">
        <v>12</v>
      </c>
      <c r="D2217" s="4">
        <v>44257.077569444446</v>
      </c>
      <c r="E2217" t="s">
        <v>991</v>
      </c>
      <c r="F2217" t="s">
        <v>1000</v>
      </c>
      <c r="G2217" t="s">
        <v>1019</v>
      </c>
      <c r="H2217">
        <v>75</v>
      </c>
    </row>
    <row r="2218" spans="1:8" x14ac:dyDescent="0.25">
      <c r="A2218">
        <v>2300</v>
      </c>
      <c r="B2218" t="s">
        <v>99</v>
      </c>
      <c r="C2218" t="s">
        <v>10</v>
      </c>
      <c r="D2218" s="4">
        <v>44055.073692129627</v>
      </c>
      <c r="E2218" t="s">
        <v>991</v>
      </c>
      <c r="F2218" t="s">
        <v>1000</v>
      </c>
      <c r="G2218" t="s">
        <v>1019</v>
      </c>
      <c r="H2218">
        <v>65</v>
      </c>
    </row>
    <row r="2219" spans="1:8" x14ac:dyDescent="0.25">
      <c r="A2219">
        <v>2301</v>
      </c>
      <c r="B2219" t="s">
        <v>99</v>
      </c>
      <c r="C2219" t="s">
        <v>4</v>
      </c>
      <c r="D2219" s="4">
        <v>44066.540277777778</v>
      </c>
      <c r="E2219" t="s">
        <v>991</v>
      </c>
      <c r="F2219" t="s">
        <v>1000</v>
      </c>
      <c r="G2219" t="s">
        <v>1018</v>
      </c>
      <c r="H2219">
        <v>10</v>
      </c>
    </row>
    <row r="2220" spans="1:8" x14ac:dyDescent="0.25">
      <c r="A2220">
        <v>2302</v>
      </c>
      <c r="B2220" t="s">
        <v>99</v>
      </c>
      <c r="C2220" t="s">
        <v>6</v>
      </c>
      <c r="D2220" s="4">
        <v>44213.914131944446</v>
      </c>
      <c r="E2220" t="s">
        <v>991</v>
      </c>
      <c r="F2220" t="s">
        <v>1000</v>
      </c>
      <c r="G2220" t="s">
        <v>1019</v>
      </c>
      <c r="H2220">
        <v>30</v>
      </c>
    </row>
    <row r="2221" spans="1:8" x14ac:dyDescent="0.25">
      <c r="A2221">
        <v>2303</v>
      </c>
      <c r="B2221" t="s">
        <v>99</v>
      </c>
      <c r="C2221" t="s">
        <v>8</v>
      </c>
      <c r="D2221" s="4">
        <v>44314.943749999999</v>
      </c>
      <c r="E2221" t="s">
        <v>991</v>
      </c>
      <c r="F2221" t="s">
        <v>1000</v>
      </c>
      <c r="G2221" t="s">
        <v>1019</v>
      </c>
      <c r="H2221">
        <v>70</v>
      </c>
    </row>
    <row r="2222" spans="1:8" x14ac:dyDescent="0.25">
      <c r="A2222">
        <v>2304</v>
      </c>
      <c r="B2222" t="s">
        <v>99</v>
      </c>
      <c r="C2222" t="s">
        <v>13</v>
      </c>
      <c r="D2222" s="4">
        <v>44202.469097222223</v>
      </c>
      <c r="E2222" t="s">
        <v>991</v>
      </c>
      <c r="F2222" t="s">
        <v>1000</v>
      </c>
      <c r="G2222" t="s">
        <v>1019</v>
      </c>
      <c r="H2222"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4">
        <v>44234.692916666667</v>
      </c>
      <c r="E2223" t="s">
        <v>985</v>
      </c>
      <c r="F2223" t="s">
        <v>1002</v>
      </c>
      <c r="G2223" t="s">
        <v>1019</v>
      </c>
      <c r="H2223"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4">
        <v>44169.799745370372</v>
      </c>
      <c r="E2224" t="s">
        <v>985</v>
      </c>
      <c r="F2224" t="s">
        <v>1002</v>
      </c>
      <c r="G2224" t="s">
        <v>1019</v>
      </c>
      <c r="H2224">
        <v>60</v>
      </c>
    </row>
    <row r="2225" spans="1:8" x14ac:dyDescent="0.25">
      <c r="A2225">
        <v>2308</v>
      </c>
      <c r="B2225" t="s">
        <v>100</v>
      </c>
      <c r="C2225" t="s">
        <v>5</v>
      </c>
      <c r="D2225" s="4">
        <v>44219.684571759259</v>
      </c>
      <c r="E2225" t="s">
        <v>985</v>
      </c>
      <c r="F2225" t="s">
        <v>1002</v>
      </c>
      <c r="G2225" t="s">
        <v>1018</v>
      </c>
      <c r="H2225">
        <v>15</v>
      </c>
    </row>
    <row r="2226" spans="1:8" x14ac:dyDescent="0.25">
      <c r="A2226">
        <v>2309</v>
      </c>
      <c r="B2226" t="s">
        <v>100</v>
      </c>
      <c r="C2226" t="s">
        <v>9</v>
      </c>
      <c r="D2226" s="4">
        <v>44030.614814814813</v>
      </c>
      <c r="E2226" t="s">
        <v>985</v>
      </c>
      <c r="F2226" t="s">
        <v>1002</v>
      </c>
      <c r="G2226" t="s">
        <v>1018</v>
      </c>
      <c r="H2226">
        <v>5</v>
      </c>
    </row>
    <row r="2227" spans="1:8" x14ac:dyDescent="0.25">
      <c r="A2227">
        <v>2310</v>
      </c>
      <c r="B2227" t="s">
        <v>100</v>
      </c>
      <c r="C2227" t="s">
        <v>8</v>
      </c>
      <c r="D2227" s="4">
        <v>44177.773796296293</v>
      </c>
      <c r="E2227" t="s">
        <v>985</v>
      </c>
      <c r="F2227" t="s">
        <v>1002</v>
      </c>
      <c r="G2227" t="s">
        <v>1019</v>
      </c>
      <c r="H2227"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4">
        <v>44180.928576388891</v>
      </c>
      <c r="E2228" t="s">
        <v>985</v>
      </c>
      <c r="F2228" t="s">
        <v>1002</v>
      </c>
      <c r="G2228" t="s">
        <v>1019</v>
      </c>
      <c r="H2228">
        <v>70</v>
      </c>
    </row>
    <row r="2229" spans="1:8" x14ac:dyDescent="0.25">
      <c r="A2229">
        <v>2312</v>
      </c>
      <c r="B2229" t="s">
        <v>100</v>
      </c>
      <c r="C2229" t="s">
        <v>3</v>
      </c>
      <c r="D2229" s="4">
        <v>44102.611886574072</v>
      </c>
      <c r="E2229" t="s">
        <v>985</v>
      </c>
      <c r="F2229" t="s">
        <v>1002</v>
      </c>
      <c r="G2229" t="s">
        <v>1018</v>
      </c>
      <c r="H2229">
        <v>0</v>
      </c>
    </row>
    <row r="2230" spans="1:8" x14ac:dyDescent="0.25">
      <c r="A2230">
        <v>2313</v>
      </c>
      <c r="B2230" t="s">
        <v>100</v>
      </c>
      <c r="C2230" t="s">
        <v>8</v>
      </c>
      <c r="D2230" s="4">
        <v>44289.36991898148</v>
      </c>
      <c r="E2230" t="s">
        <v>985</v>
      </c>
      <c r="F2230" t="s">
        <v>1002</v>
      </c>
      <c r="G2230" t="s">
        <v>1019</v>
      </c>
      <c r="H2230"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4">
        <v>44050.998506944445</v>
      </c>
      <c r="E2231" t="s">
        <v>985</v>
      </c>
      <c r="F2231" t="s">
        <v>1002</v>
      </c>
      <c r="G2231" t="s">
        <v>1018</v>
      </c>
      <c r="H2231">
        <v>12</v>
      </c>
    </row>
    <row r="2232" spans="1:8" x14ac:dyDescent="0.25">
      <c r="A2232">
        <v>2315</v>
      </c>
      <c r="B2232" t="s">
        <v>100</v>
      </c>
      <c r="C2232" t="s">
        <v>6</v>
      </c>
      <c r="D2232" s="4">
        <v>44129.019409722219</v>
      </c>
      <c r="E2232" t="s">
        <v>985</v>
      </c>
      <c r="F2232" t="s">
        <v>1002</v>
      </c>
      <c r="G2232" t="s">
        <v>1019</v>
      </c>
      <c r="H2232"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4">
        <v>44337.845949074072</v>
      </c>
      <c r="E2233" t="s">
        <v>985</v>
      </c>
      <c r="F2233" t="s">
        <v>1002</v>
      </c>
      <c r="G2233" t="s">
        <v>1019</v>
      </c>
      <c r="H2233"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4">
        <v>44134.574687499997</v>
      </c>
      <c r="E2234" t="s">
        <v>985</v>
      </c>
      <c r="F2234" t="s">
        <v>1002</v>
      </c>
      <c r="G2234" t="s">
        <v>1019</v>
      </c>
      <c r="H2234">
        <v>70</v>
      </c>
    </row>
    <row r="2235" spans="1:8" x14ac:dyDescent="0.25">
      <c r="A2235">
        <v>2318</v>
      </c>
      <c r="B2235" t="s">
        <v>100</v>
      </c>
      <c r="C2235" t="s">
        <v>7</v>
      </c>
      <c r="D2235" s="4">
        <v>44217.24591435185</v>
      </c>
      <c r="E2235" t="s">
        <v>985</v>
      </c>
      <c r="F2235" t="s">
        <v>1002</v>
      </c>
      <c r="G2235" t="s">
        <v>1020</v>
      </c>
      <c r="H2235"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4">
        <v>44201.864050925928</v>
      </c>
      <c r="E2236" t="s">
        <v>985</v>
      </c>
      <c r="F2236" t="s">
        <v>1002</v>
      </c>
      <c r="G2236" t="s">
        <v>1019</v>
      </c>
      <c r="H2236">
        <v>75</v>
      </c>
    </row>
    <row r="2237" spans="1:8" x14ac:dyDescent="0.25">
      <c r="A2237">
        <v>2320</v>
      </c>
      <c r="B2237" t="s">
        <v>100</v>
      </c>
      <c r="C2237" t="s">
        <v>6</v>
      </c>
      <c r="D2237" s="4">
        <v>44056.83488425926</v>
      </c>
      <c r="E2237" t="s">
        <v>985</v>
      </c>
      <c r="F2237" t="s">
        <v>1002</v>
      </c>
      <c r="G2237" t="s">
        <v>1019</v>
      </c>
      <c r="H2237"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4">
        <v>44027.625856481478</v>
      </c>
      <c r="E2238" t="s">
        <v>985</v>
      </c>
      <c r="F2238" t="s">
        <v>1002</v>
      </c>
      <c r="G2238" t="s">
        <v>1019</v>
      </c>
      <c r="H2238"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4">
        <v>44004.61478009259</v>
      </c>
      <c r="E2239" t="s">
        <v>985</v>
      </c>
      <c r="F2239" t="s">
        <v>1002</v>
      </c>
      <c r="G2239" t="s">
        <v>1020</v>
      </c>
      <c r="H2239">
        <v>20</v>
      </c>
    </row>
    <row r="2240" spans="1:8" x14ac:dyDescent="0.25">
      <c r="A2240">
        <v>2323</v>
      </c>
      <c r="B2240" t="s">
        <v>100</v>
      </c>
      <c r="C2240" t="s">
        <v>8</v>
      </c>
      <c r="D2240" s="4">
        <v>44217.790868055556</v>
      </c>
      <c r="E2240" t="s">
        <v>985</v>
      </c>
      <c r="F2240" t="s">
        <v>1002</v>
      </c>
      <c r="G2240" t="s">
        <v>1019</v>
      </c>
      <c r="H2240"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4">
        <v>44211.361828703702</v>
      </c>
      <c r="E2241" t="s">
        <v>985</v>
      </c>
      <c r="F2241" t="s">
        <v>1002</v>
      </c>
      <c r="G2241" t="s">
        <v>1019</v>
      </c>
      <c r="H2241">
        <v>72</v>
      </c>
    </row>
    <row r="2242" spans="1:8" x14ac:dyDescent="0.25">
      <c r="A2242">
        <v>2325</v>
      </c>
      <c r="B2242" t="s">
        <v>100</v>
      </c>
      <c r="C2242" t="s">
        <v>9</v>
      </c>
      <c r="D2242" s="4">
        <v>44233.32372685185</v>
      </c>
      <c r="E2242" t="s">
        <v>985</v>
      </c>
      <c r="F2242" t="s">
        <v>1002</v>
      </c>
      <c r="G2242" t="s">
        <v>1018</v>
      </c>
      <c r="H2242">
        <v>5</v>
      </c>
    </row>
    <row r="2243" spans="1:8" x14ac:dyDescent="0.25">
      <c r="A2243">
        <v>2326</v>
      </c>
      <c r="B2243" t="s">
        <v>100</v>
      </c>
      <c r="C2243" t="s">
        <v>14</v>
      </c>
      <c r="D2243" s="4">
        <v>44135.446550925924</v>
      </c>
      <c r="E2243" t="s">
        <v>985</v>
      </c>
      <c r="F2243" t="s">
        <v>1002</v>
      </c>
      <c r="G2243" t="s">
        <v>1018</v>
      </c>
      <c r="H2243"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4">
        <v>44321.836736111109</v>
      </c>
      <c r="E2244" t="s">
        <v>985</v>
      </c>
      <c r="F2244" t="s">
        <v>1002</v>
      </c>
      <c r="G2244" t="s">
        <v>1019</v>
      </c>
      <c r="H2244"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4">
        <v>44205.550555555557</v>
      </c>
      <c r="E2245" t="s">
        <v>985</v>
      </c>
      <c r="F2245" t="s">
        <v>1002</v>
      </c>
      <c r="G2245" t="s">
        <v>1018</v>
      </c>
      <c r="H2245"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4">
        <v>44092.679328703707</v>
      </c>
      <c r="E2246" t="s">
        <v>985</v>
      </c>
      <c r="F2246" t="s">
        <v>1002</v>
      </c>
      <c r="G2246" t="s">
        <v>1019</v>
      </c>
      <c r="H2246"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4">
        <v>44012.374976851854</v>
      </c>
      <c r="E2247" t="s">
        <v>985</v>
      </c>
      <c r="F2247" t="s">
        <v>1002</v>
      </c>
      <c r="G2247" t="s">
        <v>1019</v>
      </c>
      <c r="H2247">
        <v>45</v>
      </c>
    </row>
    <row r="2248" spans="1:8" x14ac:dyDescent="0.25">
      <c r="A2248">
        <v>2331</v>
      </c>
      <c r="B2248" t="s">
        <v>100</v>
      </c>
      <c r="C2248" t="s">
        <v>9</v>
      </c>
      <c r="D2248" s="4">
        <v>44138.369618055556</v>
      </c>
      <c r="E2248" t="s">
        <v>985</v>
      </c>
      <c r="F2248" t="s">
        <v>1002</v>
      </c>
      <c r="G2248" t="s">
        <v>1018</v>
      </c>
      <c r="H2248">
        <v>5</v>
      </c>
    </row>
    <row r="2249" spans="1:8" x14ac:dyDescent="0.25">
      <c r="A2249">
        <v>2332</v>
      </c>
      <c r="B2249" t="s">
        <v>100</v>
      </c>
      <c r="C2249" t="s">
        <v>16</v>
      </c>
      <c r="D2249" s="4">
        <v>44040.883576388886</v>
      </c>
      <c r="E2249" t="s">
        <v>985</v>
      </c>
      <c r="F2249" t="s">
        <v>1002</v>
      </c>
      <c r="G2249" t="s">
        <v>1019</v>
      </c>
      <c r="H2249"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4">
        <v>44034.798564814817</v>
      </c>
      <c r="E2250" t="s">
        <v>985</v>
      </c>
      <c r="F2250" t="s">
        <v>1002</v>
      </c>
      <c r="G2250" t="s">
        <v>1019</v>
      </c>
      <c r="H2250">
        <v>72</v>
      </c>
    </row>
    <row r="2251" spans="1:8" x14ac:dyDescent="0.25">
      <c r="A2251">
        <v>2334</v>
      </c>
      <c r="B2251" t="s">
        <v>100</v>
      </c>
      <c r="C2251" t="s">
        <v>6</v>
      </c>
      <c r="D2251" s="4">
        <v>44071.037997685184</v>
      </c>
      <c r="E2251" t="s">
        <v>985</v>
      </c>
      <c r="F2251" t="s">
        <v>1002</v>
      </c>
      <c r="G2251" t="s">
        <v>1019</v>
      </c>
      <c r="H2251">
        <v>30</v>
      </c>
    </row>
    <row r="2252" spans="1:8" x14ac:dyDescent="0.25">
      <c r="A2252">
        <v>2335</v>
      </c>
      <c r="B2252" t="s">
        <v>100</v>
      </c>
      <c r="C2252" t="s">
        <v>7</v>
      </c>
      <c r="D2252" s="4">
        <v>44188.941793981481</v>
      </c>
      <c r="E2252" t="s">
        <v>985</v>
      </c>
      <c r="F2252" t="s">
        <v>1002</v>
      </c>
      <c r="G2252" t="s">
        <v>1020</v>
      </c>
      <c r="H2252"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4">
        <v>44041.517650462964</v>
      </c>
      <c r="E2253" t="s">
        <v>985</v>
      </c>
      <c r="F2253" t="s">
        <v>1002</v>
      </c>
      <c r="G2253" t="s">
        <v>1019</v>
      </c>
      <c r="H2253">
        <v>45</v>
      </c>
    </row>
    <row r="2254" spans="1:8" x14ac:dyDescent="0.25">
      <c r="A2254">
        <v>2337</v>
      </c>
      <c r="B2254" t="s">
        <v>100</v>
      </c>
      <c r="C2254" t="s">
        <v>5</v>
      </c>
      <c r="D2254" s="4">
        <v>44152.623101851852</v>
      </c>
      <c r="E2254" t="s">
        <v>985</v>
      </c>
      <c r="F2254" t="s">
        <v>1002</v>
      </c>
      <c r="G2254" t="s">
        <v>1018</v>
      </c>
      <c r="H2254">
        <v>15</v>
      </c>
    </row>
    <row r="2255" spans="1:8" x14ac:dyDescent="0.25">
      <c r="A2255">
        <v>2338</v>
      </c>
      <c r="B2255" t="s">
        <v>100</v>
      </c>
      <c r="C2255" t="s">
        <v>9</v>
      </c>
      <c r="D2255" s="4">
        <v>44100.241087962961</v>
      </c>
      <c r="E2255" t="s">
        <v>985</v>
      </c>
      <c r="F2255" t="s">
        <v>1002</v>
      </c>
      <c r="G2255" t="s">
        <v>1018</v>
      </c>
      <c r="H2255">
        <v>5</v>
      </c>
    </row>
    <row r="2256" spans="1:8" x14ac:dyDescent="0.25">
      <c r="A2256">
        <v>2339</v>
      </c>
      <c r="B2256" t="s">
        <v>100</v>
      </c>
      <c r="C2256" t="s">
        <v>13</v>
      </c>
      <c r="D2256" s="4">
        <v>44052.972361111111</v>
      </c>
      <c r="E2256" t="s">
        <v>985</v>
      </c>
      <c r="F2256" t="s">
        <v>1002</v>
      </c>
      <c r="G2256" t="s">
        <v>1019</v>
      </c>
      <c r="H2256">
        <v>45</v>
      </c>
    </row>
    <row r="2257" spans="1:8" x14ac:dyDescent="0.25">
      <c r="A2257">
        <v>2340</v>
      </c>
      <c r="B2257" t="s">
        <v>100</v>
      </c>
      <c r="C2257" t="s">
        <v>6</v>
      </c>
      <c r="D2257" s="4">
        <v>44105.032743055555</v>
      </c>
      <c r="E2257" t="s">
        <v>985</v>
      </c>
      <c r="F2257" t="s">
        <v>1002</v>
      </c>
      <c r="G2257" t="s">
        <v>1019</v>
      </c>
      <c r="H2257">
        <v>30</v>
      </c>
    </row>
    <row r="2258" spans="1:8" x14ac:dyDescent="0.25">
      <c r="A2258">
        <v>2342</v>
      </c>
      <c r="B2258" t="s">
        <v>101</v>
      </c>
      <c r="C2258" t="s">
        <v>7</v>
      </c>
      <c r="D2258" s="4">
        <v>44116.796446759261</v>
      </c>
      <c r="E2258" t="s">
        <v>989</v>
      </c>
      <c r="F2258" t="s">
        <v>993</v>
      </c>
      <c r="G2258" t="s">
        <v>1020</v>
      </c>
      <c r="H2258"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4">
        <v>44245.364733796298</v>
      </c>
      <c r="E2259" t="s">
        <v>989</v>
      </c>
      <c r="F2259" t="s">
        <v>993</v>
      </c>
      <c r="G2259" t="s">
        <v>1018</v>
      </c>
      <c r="H2259"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4">
        <v>44081.24927083333</v>
      </c>
      <c r="E2260" t="s">
        <v>989</v>
      </c>
      <c r="F2260" t="s">
        <v>993</v>
      </c>
      <c r="G2260" t="s">
        <v>1019</v>
      </c>
      <c r="H2260"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4">
        <v>44348.441759259258</v>
      </c>
      <c r="E2261" t="s">
        <v>989</v>
      </c>
      <c r="F2261" t="s">
        <v>993</v>
      </c>
      <c r="G2261" t="s">
        <v>1019</v>
      </c>
      <c r="H2261"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4">
        <v>44087.935127314813</v>
      </c>
      <c r="E2262" t="s">
        <v>989</v>
      </c>
      <c r="F2262" t="s">
        <v>993</v>
      </c>
      <c r="G2262" t="s">
        <v>1019</v>
      </c>
      <c r="H2262"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4">
        <v>44317.862083333333</v>
      </c>
      <c r="E2263" t="s">
        <v>989</v>
      </c>
      <c r="F2263" t="s">
        <v>993</v>
      </c>
      <c r="G2263" t="s">
        <v>1019</v>
      </c>
      <c r="H2263">
        <v>70</v>
      </c>
    </row>
    <row r="2264" spans="1:8" x14ac:dyDescent="0.25">
      <c r="A2264">
        <v>2348</v>
      </c>
      <c r="B2264" t="s">
        <v>101</v>
      </c>
      <c r="C2264" t="s">
        <v>6</v>
      </c>
      <c r="D2264" s="4">
        <v>44143.686296296299</v>
      </c>
      <c r="E2264" t="s">
        <v>989</v>
      </c>
      <c r="F2264" t="s">
        <v>993</v>
      </c>
      <c r="G2264" t="s">
        <v>1019</v>
      </c>
      <c r="H2264">
        <v>30</v>
      </c>
    </row>
    <row r="2265" spans="1:8" x14ac:dyDescent="0.25">
      <c r="A2265">
        <v>2349</v>
      </c>
      <c r="B2265" t="s">
        <v>101</v>
      </c>
      <c r="C2265" t="s">
        <v>9</v>
      </c>
      <c r="D2265" s="4">
        <v>44220.373437499999</v>
      </c>
      <c r="E2265" t="s">
        <v>989</v>
      </c>
      <c r="F2265" t="s">
        <v>993</v>
      </c>
      <c r="G2265" t="s">
        <v>1018</v>
      </c>
      <c r="H2265">
        <v>5</v>
      </c>
    </row>
    <row r="2266" spans="1:8" x14ac:dyDescent="0.25">
      <c r="A2266">
        <v>2350</v>
      </c>
      <c r="B2266" t="s">
        <v>101</v>
      </c>
      <c r="C2266" t="s">
        <v>13</v>
      </c>
      <c r="D2266" s="4">
        <v>44152.557523148149</v>
      </c>
      <c r="E2266" t="s">
        <v>989</v>
      </c>
      <c r="F2266" t="s">
        <v>993</v>
      </c>
      <c r="G2266" t="s">
        <v>1019</v>
      </c>
      <c r="H2266"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4">
        <v>44272.448854166665</v>
      </c>
      <c r="E2267" t="s">
        <v>989</v>
      </c>
      <c r="F2267" t="s">
        <v>993</v>
      </c>
      <c r="G2267" t="s">
        <v>1019</v>
      </c>
      <c r="H2267"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4">
        <v>44222.912164351852</v>
      </c>
      <c r="E2268" t="s">
        <v>989</v>
      </c>
      <c r="F2268" t="s">
        <v>993</v>
      </c>
      <c r="G2268" t="s">
        <v>1019</v>
      </c>
      <c r="H2268">
        <v>50</v>
      </c>
    </row>
    <row r="2269" spans="1:8" x14ac:dyDescent="0.25">
      <c r="A2269">
        <v>2353</v>
      </c>
      <c r="B2269" t="s">
        <v>101</v>
      </c>
      <c r="C2269" t="s">
        <v>9</v>
      </c>
      <c r="D2269" s="4">
        <v>44358.045138888891</v>
      </c>
      <c r="E2269" t="s">
        <v>989</v>
      </c>
      <c r="F2269" t="s">
        <v>993</v>
      </c>
      <c r="G2269" t="s">
        <v>1018</v>
      </c>
      <c r="H2269">
        <v>5</v>
      </c>
    </row>
    <row r="2270" spans="1:8" x14ac:dyDescent="0.25">
      <c r="A2270">
        <v>2354</v>
      </c>
      <c r="B2270" t="s">
        <v>101</v>
      </c>
      <c r="C2270" t="s">
        <v>4</v>
      </c>
      <c r="D2270" s="4">
        <v>44101.73027777778</v>
      </c>
      <c r="E2270" t="s">
        <v>989</v>
      </c>
      <c r="F2270" t="s">
        <v>993</v>
      </c>
      <c r="G2270" t="s">
        <v>1018</v>
      </c>
      <c r="H2270">
        <v>10</v>
      </c>
    </row>
    <row r="2271" spans="1:8" x14ac:dyDescent="0.25">
      <c r="A2271">
        <v>2355</v>
      </c>
      <c r="B2271" t="s">
        <v>101</v>
      </c>
      <c r="C2271" t="s">
        <v>4</v>
      </c>
      <c r="D2271" s="4">
        <v>44153.454340277778</v>
      </c>
      <c r="E2271" t="s">
        <v>989</v>
      </c>
      <c r="F2271" t="s">
        <v>993</v>
      </c>
      <c r="G2271" t="s">
        <v>1018</v>
      </c>
      <c r="H2271">
        <v>10</v>
      </c>
    </row>
    <row r="2272" spans="1:8" x14ac:dyDescent="0.25">
      <c r="A2272">
        <v>2356</v>
      </c>
      <c r="B2272" t="s">
        <v>101</v>
      </c>
      <c r="C2272" t="s">
        <v>4</v>
      </c>
      <c r="D2272" s="4">
        <v>44217.173043981478</v>
      </c>
      <c r="E2272" t="s">
        <v>989</v>
      </c>
      <c r="F2272" t="s">
        <v>993</v>
      </c>
      <c r="G2272" t="s">
        <v>1018</v>
      </c>
      <c r="H2272"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4">
        <v>44312.841539351852</v>
      </c>
      <c r="E2273" t="s">
        <v>989</v>
      </c>
      <c r="F2273" t="s">
        <v>993</v>
      </c>
      <c r="G2273" t="s">
        <v>1019</v>
      </c>
      <c r="H2273">
        <v>72</v>
      </c>
    </row>
    <row r="2274" spans="1:8" x14ac:dyDescent="0.25">
      <c r="A2274">
        <v>2358</v>
      </c>
      <c r="B2274" t="s">
        <v>101</v>
      </c>
      <c r="C2274" t="s">
        <v>8</v>
      </c>
      <c r="D2274" s="4">
        <v>44354.835127314815</v>
      </c>
      <c r="E2274" t="s">
        <v>989</v>
      </c>
      <c r="F2274" t="s">
        <v>993</v>
      </c>
      <c r="G2274" t="s">
        <v>1019</v>
      </c>
      <c r="H2274">
        <v>70</v>
      </c>
    </row>
    <row r="2275" spans="1:8" x14ac:dyDescent="0.25">
      <c r="A2275">
        <v>2359</v>
      </c>
      <c r="B2275" t="s">
        <v>101</v>
      </c>
      <c r="C2275" t="s">
        <v>7</v>
      </c>
      <c r="D2275" s="4">
        <v>44309.041886574072</v>
      </c>
      <c r="E2275" t="s">
        <v>989</v>
      </c>
      <c r="F2275" t="s">
        <v>993</v>
      </c>
      <c r="G2275" t="s">
        <v>1020</v>
      </c>
      <c r="H2275"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4">
        <v>44063.72488425926</v>
      </c>
      <c r="E2276" t="s">
        <v>989</v>
      </c>
      <c r="F2276" t="s">
        <v>993</v>
      </c>
      <c r="G2276" t="s">
        <v>1019</v>
      </c>
      <c r="H2276"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4">
        <v>44056.584918981483</v>
      </c>
      <c r="E2277" t="s">
        <v>989</v>
      </c>
      <c r="F2277" t="s">
        <v>993</v>
      </c>
      <c r="G2277" t="s">
        <v>1018</v>
      </c>
      <c r="H2277"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4">
        <v>44098.446504629632</v>
      </c>
      <c r="E2278" t="s">
        <v>989</v>
      </c>
      <c r="F2278" t="s">
        <v>993</v>
      </c>
      <c r="G2278" t="s">
        <v>1020</v>
      </c>
      <c r="H2278"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4">
        <v>44143.763761574075</v>
      </c>
      <c r="E2279" t="s">
        <v>989</v>
      </c>
      <c r="F2279" t="s">
        <v>993</v>
      </c>
      <c r="G2279" t="s">
        <v>1019</v>
      </c>
      <c r="H2279">
        <v>72</v>
      </c>
    </row>
    <row r="2280" spans="1:8" x14ac:dyDescent="0.25">
      <c r="A2280">
        <v>2364</v>
      </c>
      <c r="B2280" t="s">
        <v>101</v>
      </c>
      <c r="C2280" t="s">
        <v>7</v>
      </c>
      <c r="D2280" s="4">
        <v>44349.889363425929</v>
      </c>
      <c r="E2280" t="s">
        <v>989</v>
      </c>
      <c r="F2280" t="s">
        <v>993</v>
      </c>
      <c r="G2280" t="s">
        <v>1020</v>
      </c>
      <c r="H2280"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4">
        <v>44011.431504629632</v>
      </c>
      <c r="E2281" t="s">
        <v>989</v>
      </c>
      <c r="F2281" t="s">
        <v>993</v>
      </c>
      <c r="G2281" t="s">
        <v>1019</v>
      </c>
      <c r="H2281"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4">
        <v>44065.617013888892</v>
      </c>
      <c r="E2282" t="s">
        <v>989</v>
      </c>
      <c r="F2282" t="s">
        <v>993</v>
      </c>
      <c r="G2282" t="s">
        <v>1019</v>
      </c>
      <c r="H2282">
        <v>70</v>
      </c>
    </row>
    <row r="2283" spans="1:8" x14ac:dyDescent="0.25">
      <c r="A2283">
        <v>2367</v>
      </c>
      <c r="B2283" t="s">
        <v>101</v>
      </c>
      <c r="C2283" t="s">
        <v>6</v>
      </c>
      <c r="D2283" s="4">
        <v>44026.971400462964</v>
      </c>
      <c r="E2283" t="s">
        <v>989</v>
      </c>
      <c r="F2283" t="s">
        <v>993</v>
      </c>
      <c r="G2283" t="s">
        <v>1019</v>
      </c>
      <c r="H2283">
        <v>30</v>
      </c>
    </row>
    <row r="2284" spans="1:8" x14ac:dyDescent="0.25">
      <c r="A2284">
        <v>2368</v>
      </c>
      <c r="B2284" t="s">
        <v>101</v>
      </c>
      <c r="C2284" t="s">
        <v>5</v>
      </c>
      <c r="D2284" s="4">
        <v>44002.013460648152</v>
      </c>
      <c r="E2284" t="s">
        <v>989</v>
      </c>
      <c r="F2284" t="s">
        <v>993</v>
      </c>
      <c r="G2284" t="s">
        <v>1018</v>
      </c>
      <c r="H2284">
        <v>15</v>
      </c>
    </row>
    <row r="2285" spans="1:8" x14ac:dyDescent="0.25">
      <c r="A2285">
        <v>2370</v>
      </c>
      <c r="B2285" t="s">
        <v>102</v>
      </c>
      <c r="C2285" t="s">
        <v>7</v>
      </c>
      <c r="D2285" s="4">
        <v>44020.167488425926</v>
      </c>
      <c r="E2285" t="s">
        <v>991</v>
      </c>
      <c r="F2285" t="s">
        <v>1003</v>
      </c>
      <c r="G2285" t="s">
        <v>1020</v>
      </c>
      <c r="H2285"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4">
        <v>44273.424942129626</v>
      </c>
      <c r="E2286" t="s">
        <v>991</v>
      </c>
      <c r="F2286" t="s">
        <v>1003</v>
      </c>
      <c r="G2286" t="s">
        <v>1020</v>
      </c>
      <c r="H2286">
        <v>20</v>
      </c>
    </row>
    <row r="2287" spans="1:8" x14ac:dyDescent="0.25">
      <c r="A2287">
        <v>2372</v>
      </c>
      <c r="B2287" t="s">
        <v>102</v>
      </c>
      <c r="C2287" t="s">
        <v>4</v>
      </c>
      <c r="D2287" s="4">
        <v>44175.518958333334</v>
      </c>
      <c r="E2287" t="s">
        <v>991</v>
      </c>
      <c r="F2287" t="s">
        <v>1003</v>
      </c>
      <c r="G2287" t="s">
        <v>1018</v>
      </c>
      <c r="H2287"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4">
        <v>44114.331180555557</v>
      </c>
      <c r="E2288" t="s">
        <v>991</v>
      </c>
      <c r="F2288" t="s">
        <v>1003</v>
      </c>
      <c r="G2288" t="s">
        <v>1020</v>
      </c>
      <c r="H2288">
        <v>20</v>
      </c>
    </row>
    <row r="2289" spans="1:8" x14ac:dyDescent="0.25">
      <c r="A2289">
        <v>2375</v>
      </c>
      <c r="B2289" t="s">
        <v>103</v>
      </c>
      <c r="C2289" t="s">
        <v>6</v>
      </c>
      <c r="D2289" s="4">
        <v>44072.784108796295</v>
      </c>
      <c r="E2289" t="s">
        <v>989</v>
      </c>
      <c r="F2289" t="s">
        <v>996</v>
      </c>
      <c r="G2289" t="s">
        <v>1019</v>
      </c>
      <c r="H2289">
        <v>30</v>
      </c>
    </row>
    <row r="2290" spans="1:8" x14ac:dyDescent="0.25">
      <c r="A2290">
        <v>2376</v>
      </c>
      <c r="B2290" t="s">
        <v>103</v>
      </c>
      <c r="C2290" t="s">
        <v>4</v>
      </c>
      <c r="D2290" s="4">
        <v>44056.424456018518</v>
      </c>
      <c r="E2290" t="s">
        <v>989</v>
      </c>
      <c r="F2290" t="s">
        <v>996</v>
      </c>
      <c r="G2290" t="s">
        <v>1018</v>
      </c>
      <c r="H2290"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4">
        <v>44260.766342592593</v>
      </c>
      <c r="E2291" t="s">
        <v>989</v>
      </c>
      <c r="F2291" t="s">
        <v>996</v>
      </c>
      <c r="G2291" t="s">
        <v>1019</v>
      </c>
      <c r="H2291"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4">
        <v>44179.642187500001</v>
      </c>
      <c r="E2292" t="s">
        <v>989</v>
      </c>
      <c r="F2292" t="s">
        <v>996</v>
      </c>
      <c r="G2292" t="s">
        <v>1019</v>
      </c>
      <c r="H2292"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4">
        <v>44013.55259259259</v>
      </c>
      <c r="E2293" t="s">
        <v>989</v>
      </c>
      <c r="F2293" t="s">
        <v>996</v>
      </c>
      <c r="G2293" t="s">
        <v>1019</v>
      </c>
      <c r="H2293"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4">
        <v>44049.133136574077</v>
      </c>
      <c r="E2294" t="s">
        <v>989</v>
      </c>
      <c r="F2294" t="s">
        <v>996</v>
      </c>
      <c r="G2294" t="s">
        <v>1019</v>
      </c>
      <c r="H2294"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4">
        <v>44236.452951388892</v>
      </c>
      <c r="E2295" t="s">
        <v>989</v>
      </c>
      <c r="F2295" t="s">
        <v>996</v>
      </c>
      <c r="G2295" t="s">
        <v>1019</v>
      </c>
      <c r="H2295"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4">
        <v>44334.734560185185</v>
      </c>
      <c r="E2296" t="s">
        <v>989</v>
      </c>
      <c r="F2296" t="s">
        <v>996</v>
      </c>
      <c r="G2296" t="s">
        <v>1019</v>
      </c>
      <c r="H2296"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4">
        <v>44282.477638888886</v>
      </c>
      <c r="E2297" t="s">
        <v>989</v>
      </c>
      <c r="F2297" t="s">
        <v>996</v>
      </c>
      <c r="G2297" t="s">
        <v>1019</v>
      </c>
      <c r="H2297"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4">
        <v>44077.013090277775</v>
      </c>
      <c r="E2298" t="s">
        <v>989</v>
      </c>
      <c r="F2298" t="s">
        <v>996</v>
      </c>
      <c r="G2298" t="s">
        <v>1019</v>
      </c>
      <c r="H2298">
        <v>72</v>
      </c>
    </row>
    <row r="2299" spans="1:8" x14ac:dyDescent="0.25">
      <c r="A2299">
        <v>2385</v>
      </c>
      <c r="B2299" t="s">
        <v>103</v>
      </c>
      <c r="C2299" t="s">
        <v>5</v>
      </c>
      <c r="D2299" s="4">
        <v>44004.965231481481</v>
      </c>
      <c r="E2299" t="s">
        <v>989</v>
      </c>
      <c r="F2299" t="s">
        <v>996</v>
      </c>
      <c r="G2299" t="s">
        <v>1018</v>
      </c>
      <c r="H2299">
        <v>15</v>
      </c>
    </row>
    <row r="2300" spans="1:8" x14ac:dyDescent="0.25">
      <c r="A2300">
        <v>2386</v>
      </c>
      <c r="B2300" t="s">
        <v>103</v>
      </c>
      <c r="C2300" t="s">
        <v>4</v>
      </c>
      <c r="D2300" s="4">
        <v>44352.906944444447</v>
      </c>
      <c r="E2300" t="s">
        <v>989</v>
      </c>
      <c r="F2300" t="s">
        <v>996</v>
      </c>
      <c r="G2300" t="s">
        <v>1018</v>
      </c>
      <c r="H2300"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4">
        <v>44333.553819444445</v>
      </c>
      <c r="E2301" t="s">
        <v>989</v>
      </c>
      <c r="F2301" t="s">
        <v>996</v>
      </c>
      <c r="G2301" t="s">
        <v>1018</v>
      </c>
      <c r="H2301"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4">
        <v>44030.912326388891</v>
      </c>
      <c r="E2302" t="s">
        <v>989</v>
      </c>
      <c r="F2302" t="s">
        <v>996</v>
      </c>
      <c r="G2302" t="s">
        <v>1019</v>
      </c>
      <c r="H2302"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4">
        <v>44279.259074074071</v>
      </c>
      <c r="E2303" t="s">
        <v>989</v>
      </c>
      <c r="F2303" t="s">
        <v>996</v>
      </c>
      <c r="G2303" t="s">
        <v>1019</v>
      </c>
      <c r="H2303">
        <v>70</v>
      </c>
    </row>
    <row r="2304" spans="1:8" x14ac:dyDescent="0.25">
      <c r="A2304">
        <v>2390</v>
      </c>
      <c r="B2304" t="s">
        <v>103</v>
      </c>
      <c r="C2304" t="s">
        <v>7</v>
      </c>
      <c r="D2304" s="4">
        <v>44180.351481481484</v>
      </c>
      <c r="E2304" t="s">
        <v>989</v>
      </c>
      <c r="F2304" t="s">
        <v>996</v>
      </c>
      <c r="G2304" t="s">
        <v>1020</v>
      </c>
      <c r="H2304">
        <v>35</v>
      </c>
    </row>
    <row r="2305" spans="1:8" x14ac:dyDescent="0.25">
      <c r="A2305">
        <v>2391</v>
      </c>
      <c r="B2305" t="s">
        <v>103</v>
      </c>
      <c r="C2305" t="s">
        <v>6</v>
      </c>
      <c r="D2305" s="4">
        <v>44178.011979166666</v>
      </c>
      <c r="E2305" t="s">
        <v>989</v>
      </c>
      <c r="F2305" t="s">
        <v>996</v>
      </c>
      <c r="G2305" t="s">
        <v>1019</v>
      </c>
      <c r="H2305"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4">
        <v>44122.789768518516</v>
      </c>
      <c r="E2306" t="s">
        <v>989</v>
      </c>
      <c r="F2306" t="s">
        <v>996</v>
      </c>
      <c r="G2306" t="s">
        <v>1019</v>
      </c>
      <c r="H2306">
        <v>50</v>
      </c>
    </row>
    <row r="2307" spans="1:8" x14ac:dyDescent="0.25">
      <c r="A2307">
        <v>2393</v>
      </c>
      <c r="B2307" t="s">
        <v>103</v>
      </c>
      <c r="C2307" t="s">
        <v>6</v>
      </c>
      <c r="D2307" s="4">
        <v>44121.220590277779</v>
      </c>
      <c r="E2307" t="s">
        <v>989</v>
      </c>
      <c r="F2307" t="s">
        <v>996</v>
      </c>
      <c r="G2307" t="s">
        <v>1019</v>
      </c>
      <c r="H2307">
        <v>30</v>
      </c>
    </row>
    <row r="2308" spans="1:8" x14ac:dyDescent="0.25">
      <c r="A2308">
        <v>2394</v>
      </c>
      <c r="B2308" t="s">
        <v>103</v>
      </c>
      <c r="C2308" t="s">
        <v>6</v>
      </c>
      <c r="D2308" s="4">
        <v>44176.634733796294</v>
      </c>
      <c r="E2308" t="s">
        <v>989</v>
      </c>
      <c r="F2308" t="s">
        <v>996</v>
      </c>
      <c r="G2308" t="s">
        <v>1019</v>
      </c>
      <c r="H2308"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4">
        <v>44138.058275462965</v>
      </c>
      <c r="E2309" t="s">
        <v>989</v>
      </c>
      <c r="F2309" t="s">
        <v>996</v>
      </c>
      <c r="G2309" t="s">
        <v>1019</v>
      </c>
      <c r="H2309">
        <v>60</v>
      </c>
    </row>
    <row r="2310" spans="1:8" x14ac:dyDescent="0.25">
      <c r="A2310">
        <v>2396</v>
      </c>
      <c r="B2310" t="s">
        <v>103</v>
      </c>
      <c r="C2310" t="s">
        <v>8</v>
      </c>
      <c r="D2310" s="4">
        <v>44224.687627314815</v>
      </c>
      <c r="E2310" t="s">
        <v>989</v>
      </c>
      <c r="F2310" t="s">
        <v>996</v>
      </c>
      <c r="G2310" t="s">
        <v>1019</v>
      </c>
      <c r="H2310">
        <v>70</v>
      </c>
    </row>
    <row r="2311" spans="1:8" x14ac:dyDescent="0.25">
      <c r="A2311">
        <v>2397</v>
      </c>
      <c r="B2311" t="s">
        <v>103</v>
      </c>
      <c r="C2311" t="s">
        <v>7</v>
      </c>
      <c r="D2311" s="4">
        <v>44166.161851851852</v>
      </c>
      <c r="E2311" t="s">
        <v>989</v>
      </c>
      <c r="F2311" t="s">
        <v>996</v>
      </c>
      <c r="G2311" t="s">
        <v>1020</v>
      </c>
      <c r="H2311"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4">
        <v>44082.548437500001</v>
      </c>
      <c r="E2312" t="s">
        <v>989</v>
      </c>
      <c r="F2312" t="s">
        <v>996</v>
      </c>
      <c r="G2312" t="s">
        <v>1019</v>
      </c>
      <c r="H2312">
        <v>65</v>
      </c>
    </row>
    <row r="2313" spans="1:8" x14ac:dyDescent="0.25">
      <c r="A2313">
        <v>2399</v>
      </c>
      <c r="B2313" t="s">
        <v>103</v>
      </c>
      <c r="C2313" t="s">
        <v>3</v>
      </c>
      <c r="D2313" s="4">
        <v>44268.615636574075</v>
      </c>
      <c r="E2313" t="s">
        <v>989</v>
      </c>
      <c r="F2313" t="s">
        <v>996</v>
      </c>
      <c r="G2313" t="s">
        <v>1018</v>
      </c>
      <c r="H2313">
        <v>0</v>
      </c>
    </row>
    <row r="2314" spans="1:8" x14ac:dyDescent="0.25">
      <c r="A2314">
        <v>2400</v>
      </c>
      <c r="B2314" t="s">
        <v>103</v>
      </c>
      <c r="C2314" t="s">
        <v>11</v>
      </c>
      <c r="D2314" s="4">
        <v>44251.150648148148</v>
      </c>
      <c r="E2314" t="s">
        <v>989</v>
      </c>
      <c r="F2314" t="s">
        <v>996</v>
      </c>
      <c r="G2314" t="s">
        <v>1020</v>
      </c>
      <c r="H2314">
        <v>20</v>
      </c>
    </row>
    <row r="2315" spans="1:8" x14ac:dyDescent="0.25">
      <c r="A2315">
        <v>2401</v>
      </c>
      <c r="B2315" t="s">
        <v>103</v>
      </c>
      <c r="C2315" t="s">
        <v>9</v>
      </c>
      <c r="D2315" s="4">
        <v>44354.008032407408</v>
      </c>
      <c r="E2315" t="s">
        <v>989</v>
      </c>
      <c r="F2315" t="s">
        <v>996</v>
      </c>
      <c r="G2315" t="s">
        <v>1018</v>
      </c>
      <c r="H2315">
        <v>5</v>
      </c>
    </row>
    <row r="2316" spans="1:8" x14ac:dyDescent="0.25">
      <c r="A2316">
        <v>2402</v>
      </c>
      <c r="B2316" t="s">
        <v>103</v>
      </c>
      <c r="C2316" t="s">
        <v>14</v>
      </c>
      <c r="D2316" s="4">
        <v>44270.032881944448</v>
      </c>
      <c r="E2316" t="s">
        <v>989</v>
      </c>
      <c r="F2316" t="s">
        <v>996</v>
      </c>
      <c r="G2316" t="s">
        <v>1018</v>
      </c>
      <c r="H2316"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4">
        <v>44024.619537037041</v>
      </c>
      <c r="E2317" t="s">
        <v>989</v>
      </c>
      <c r="F2317" t="s">
        <v>996</v>
      </c>
      <c r="G2317" t="s">
        <v>1019</v>
      </c>
      <c r="H2317"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4">
        <v>44061.762361111112</v>
      </c>
      <c r="E2318" t="s">
        <v>989</v>
      </c>
      <c r="F2318" t="s">
        <v>996</v>
      </c>
      <c r="G2318" t="s">
        <v>1019</v>
      </c>
      <c r="H2318"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4">
        <v>44107.531168981484</v>
      </c>
      <c r="E2319" t="s">
        <v>989</v>
      </c>
      <c r="F2319" t="s">
        <v>996</v>
      </c>
      <c r="G2319" t="s">
        <v>1019</v>
      </c>
      <c r="H2319"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4">
        <v>44261.794293981482</v>
      </c>
      <c r="E2320" t="s">
        <v>991</v>
      </c>
      <c r="F2320" t="s">
        <v>992</v>
      </c>
      <c r="G2320" t="s">
        <v>1019</v>
      </c>
      <c r="H2320">
        <v>75</v>
      </c>
    </row>
    <row r="2321" spans="1:8" x14ac:dyDescent="0.25">
      <c r="A2321">
        <v>2408</v>
      </c>
      <c r="B2321" t="s">
        <v>104</v>
      </c>
      <c r="C2321" t="s">
        <v>5</v>
      </c>
      <c r="D2321" s="4">
        <v>44272.797974537039</v>
      </c>
      <c r="E2321" t="s">
        <v>991</v>
      </c>
      <c r="F2321" t="s">
        <v>992</v>
      </c>
      <c r="G2321" t="s">
        <v>1018</v>
      </c>
      <c r="H2321"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4">
        <v>44100.498703703706</v>
      </c>
      <c r="E2322" t="s">
        <v>991</v>
      </c>
      <c r="F2322" t="s">
        <v>992</v>
      </c>
      <c r="G2322" t="s">
        <v>1019</v>
      </c>
      <c r="H2322"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4">
        <v>44129.761782407404</v>
      </c>
      <c r="E2323" t="s">
        <v>991</v>
      </c>
      <c r="F2323" t="s">
        <v>992</v>
      </c>
      <c r="G2323" t="s">
        <v>1019</v>
      </c>
      <c r="H2323"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4">
        <v>44269.89502314815</v>
      </c>
      <c r="E2324" t="s">
        <v>985</v>
      </c>
      <c r="F2324" t="s">
        <v>1006</v>
      </c>
      <c r="G2324" t="s">
        <v>1019</v>
      </c>
      <c r="H2324">
        <v>50</v>
      </c>
    </row>
    <row r="2325" spans="1:8" x14ac:dyDescent="0.25">
      <c r="A2325">
        <v>2413</v>
      </c>
      <c r="B2325" t="s">
        <v>105</v>
      </c>
      <c r="C2325" t="s">
        <v>9</v>
      </c>
      <c r="D2325" s="4">
        <v>44313.969618055555</v>
      </c>
      <c r="E2325" t="s">
        <v>985</v>
      </c>
      <c r="F2325" t="s">
        <v>1006</v>
      </c>
      <c r="G2325" t="s">
        <v>1018</v>
      </c>
      <c r="H2325">
        <v>5</v>
      </c>
    </row>
    <row r="2326" spans="1:8" x14ac:dyDescent="0.25">
      <c r="A2326">
        <v>2414</v>
      </c>
      <c r="B2326" t="s">
        <v>105</v>
      </c>
      <c r="C2326" t="s">
        <v>6</v>
      </c>
      <c r="D2326" s="4">
        <v>44220.377442129633</v>
      </c>
      <c r="E2326" t="s">
        <v>985</v>
      </c>
      <c r="F2326" t="s">
        <v>1006</v>
      </c>
      <c r="G2326" t="s">
        <v>1019</v>
      </c>
      <c r="H2326"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4">
        <v>44117.66951388889</v>
      </c>
      <c r="E2327" t="s">
        <v>985</v>
      </c>
      <c r="F2327" t="s">
        <v>1006</v>
      </c>
      <c r="G2327" t="s">
        <v>1019</v>
      </c>
      <c r="H2327"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4">
        <v>44110.183136574073</v>
      </c>
      <c r="E2328" t="s">
        <v>985</v>
      </c>
      <c r="F2328" t="s">
        <v>1006</v>
      </c>
      <c r="G2328" t="s">
        <v>1019</v>
      </c>
      <c r="H2328"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4">
        <v>44095.038321759261</v>
      </c>
      <c r="E2329" t="s">
        <v>985</v>
      </c>
      <c r="F2329" t="s">
        <v>1006</v>
      </c>
      <c r="G2329" t="s">
        <v>1019</v>
      </c>
      <c r="H2329">
        <v>50</v>
      </c>
    </row>
    <row r="2330" spans="1:8" x14ac:dyDescent="0.25">
      <c r="A2330">
        <v>2418</v>
      </c>
      <c r="B2330" t="s">
        <v>105</v>
      </c>
      <c r="C2330" t="s">
        <v>3</v>
      </c>
      <c r="D2330" s="4">
        <v>44322.203321759262</v>
      </c>
      <c r="E2330" t="s">
        <v>985</v>
      </c>
      <c r="F2330" t="s">
        <v>1006</v>
      </c>
      <c r="G2330" t="s">
        <v>1018</v>
      </c>
      <c r="H2330">
        <v>0</v>
      </c>
    </row>
    <row r="2331" spans="1:8" x14ac:dyDescent="0.25">
      <c r="A2331">
        <v>2419</v>
      </c>
      <c r="B2331" t="s">
        <v>105</v>
      </c>
      <c r="C2331" t="s">
        <v>11</v>
      </c>
      <c r="D2331" s="4">
        <v>44183.325624999998</v>
      </c>
      <c r="E2331" t="s">
        <v>985</v>
      </c>
      <c r="F2331" t="s">
        <v>1006</v>
      </c>
      <c r="G2331" t="s">
        <v>1020</v>
      </c>
      <c r="H2331"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4">
        <v>44205.463692129626</v>
      </c>
      <c r="E2332" t="s">
        <v>985</v>
      </c>
      <c r="F2332" t="s">
        <v>1006</v>
      </c>
      <c r="G2332" t="s">
        <v>1018</v>
      </c>
      <c r="H2332"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4">
        <v>44148.851423611108</v>
      </c>
      <c r="E2333" t="s">
        <v>985</v>
      </c>
      <c r="F2333" t="s">
        <v>1006</v>
      </c>
      <c r="G2333" t="s">
        <v>1019</v>
      </c>
      <c r="H2333"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4">
        <v>44075.477303240739</v>
      </c>
      <c r="E2334" t="s">
        <v>985</v>
      </c>
      <c r="F2334" t="s">
        <v>1006</v>
      </c>
      <c r="G2334" t="s">
        <v>1019</v>
      </c>
      <c r="H2334">
        <v>50</v>
      </c>
    </row>
    <row r="2335" spans="1:8" x14ac:dyDescent="0.25">
      <c r="A2335">
        <v>2423</v>
      </c>
      <c r="B2335" t="s">
        <v>105</v>
      </c>
      <c r="C2335" t="s">
        <v>6</v>
      </c>
      <c r="D2335" s="4">
        <v>44143.891851851855</v>
      </c>
      <c r="E2335" t="s">
        <v>985</v>
      </c>
      <c r="F2335" t="s">
        <v>1006</v>
      </c>
      <c r="G2335" t="s">
        <v>1019</v>
      </c>
      <c r="H2335">
        <v>30</v>
      </c>
    </row>
    <row r="2336" spans="1:8" x14ac:dyDescent="0.25">
      <c r="A2336">
        <v>2424</v>
      </c>
      <c r="B2336" t="s">
        <v>105</v>
      </c>
      <c r="C2336" t="s">
        <v>3</v>
      </c>
      <c r="D2336" s="4">
        <v>44273.655972222223</v>
      </c>
      <c r="E2336" t="s">
        <v>985</v>
      </c>
      <c r="F2336" t="s">
        <v>1006</v>
      </c>
      <c r="G2336" t="s">
        <v>1018</v>
      </c>
      <c r="H2336">
        <v>0</v>
      </c>
    </row>
    <row r="2337" spans="1:8" x14ac:dyDescent="0.25">
      <c r="A2337">
        <v>2425</v>
      </c>
      <c r="B2337" t="s">
        <v>105</v>
      </c>
      <c r="C2337" t="s">
        <v>6</v>
      </c>
      <c r="D2337" s="4">
        <v>44178.677152777775</v>
      </c>
      <c r="E2337" t="s">
        <v>985</v>
      </c>
      <c r="F2337" t="s">
        <v>1006</v>
      </c>
      <c r="G2337" t="s">
        <v>1019</v>
      </c>
      <c r="H2337"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4">
        <v>44113.193518518521</v>
      </c>
      <c r="E2338" t="s">
        <v>985</v>
      </c>
      <c r="F2338" t="s">
        <v>1006</v>
      </c>
      <c r="G2338" t="s">
        <v>1019</v>
      </c>
      <c r="H2338"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4">
        <v>44001.427361111113</v>
      </c>
      <c r="E2339" t="s">
        <v>985</v>
      </c>
      <c r="F2339" t="s">
        <v>1006</v>
      </c>
      <c r="G2339" t="s">
        <v>1019</v>
      </c>
      <c r="H2339">
        <v>65</v>
      </c>
    </row>
    <row r="2340" spans="1:8" x14ac:dyDescent="0.25">
      <c r="A2340">
        <v>2428</v>
      </c>
      <c r="B2340" t="s">
        <v>105</v>
      </c>
      <c r="C2340" t="s">
        <v>4</v>
      </c>
      <c r="D2340" s="4">
        <v>44304.994004629632</v>
      </c>
      <c r="E2340" t="s">
        <v>985</v>
      </c>
      <c r="F2340" t="s">
        <v>1006</v>
      </c>
      <c r="G2340" t="s">
        <v>1018</v>
      </c>
      <c r="H2340"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4">
        <v>44021.586689814816</v>
      </c>
      <c r="E2341" t="s">
        <v>985</v>
      </c>
      <c r="F2341" t="s">
        <v>1006</v>
      </c>
      <c r="G2341" t="s">
        <v>1018</v>
      </c>
      <c r="H2341">
        <v>12</v>
      </c>
    </row>
    <row r="2342" spans="1:8" x14ac:dyDescent="0.25">
      <c r="A2342">
        <v>2430</v>
      </c>
      <c r="B2342" t="s">
        <v>105</v>
      </c>
      <c r="C2342" t="s">
        <v>8</v>
      </c>
      <c r="D2342" s="4">
        <v>44283.343124999999</v>
      </c>
      <c r="E2342" t="s">
        <v>985</v>
      </c>
      <c r="F2342" t="s">
        <v>1006</v>
      </c>
      <c r="G2342" t="s">
        <v>1019</v>
      </c>
      <c r="H2342">
        <v>70</v>
      </c>
    </row>
    <row r="2343" spans="1:8" x14ac:dyDescent="0.25">
      <c r="A2343">
        <v>2431</v>
      </c>
      <c r="B2343" t="s">
        <v>105</v>
      </c>
      <c r="C2343" t="s">
        <v>8</v>
      </c>
      <c r="D2343" s="4">
        <v>44187.798541666663</v>
      </c>
      <c r="E2343" t="s">
        <v>985</v>
      </c>
      <c r="F2343" t="s">
        <v>1006</v>
      </c>
      <c r="G2343" t="s">
        <v>1019</v>
      </c>
      <c r="H2343">
        <v>70</v>
      </c>
    </row>
    <row r="2344" spans="1:8" x14ac:dyDescent="0.25">
      <c r="A2344">
        <v>2432</v>
      </c>
      <c r="B2344" t="s">
        <v>105</v>
      </c>
      <c r="C2344" t="s">
        <v>9</v>
      </c>
      <c r="D2344" s="4">
        <v>44166.048738425925</v>
      </c>
      <c r="E2344" t="s">
        <v>985</v>
      </c>
      <c r="F2344" t="s">
        <v>1006</v>
      </c>
      <c r="G2344" t="s">
        <v>1018</v>
      </c>
      <c r="H2344">
        <v>5</v>
      </c>
    </row>
    <row r="2345" spans="1:8" x14ac:dyDescent="0.25">
      <c r="A2345">
        <v>2433</v>
      </c>
      <c r="B2345" t="s">
        <v>105</v>
      </c>
      <c r="C2345" t="s">
        <v>14</v>
      </c>
      <c r="D2345" s="4">
        <v>44217.654849537037</v>
      </c>
      <c r="E2345" t="s">
        <v>985</v>
      </c>
      <c r="F2345" t="s">
        <v>1006</v>
      </c>
      <c r="G2345" t="s">
        <v>1018</v>
      </c>
      <c r="H2345"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4">
        <v>44290.623379629629</v>
      </c>
      <c r="E2346" t="s">
        <v>985</v>
      </c>
      <c r="F2346" t="s">
        <v>1006</v>
      </c>
      <c r="G2346" t="s">
        <v>1019</v>
      </c>
      <c r="H2346">
        <v>70</v>
      </c>
    </row>
    <row r="2347" spans="1:8" x14ac:dyDescent="0.25">
      <c r="A2347">
        <v>2435</v>
      </c>
      <c r="B2347" t="s">
        <v>105</v>
      </c>
      <c r="C2347" t="s">
        <v>6</v>
      </c>
      <c r="D2347" s="4">
        <v>44196.010254629633</v>
      </c>
      <c r="E2347" t="s">
        <v>985</v>
      </c>
      <c r="F2347" t="s">
        <v>1006</v>
      </c>
      <c r="G2347" t="s">
        <v>1019</v>
      </c>
      <c r="H2347"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4">
        <v>44341.763518518521</v>
      </c>
      <c r="E2348" t="s">
        <v>985</v>
      </c>
      <c r="F2348" t="s">
        <v>1006</v>
      </c>
      <c r="G2348" t="s">
        <v>1018</v>
      </c>
      <c r="H2348">
        <v>12</v>
      </c>
    </row>
    <row r="2349" spans="1:8" x14ac:dyDescent="0.25">
      <c r="A2349">
        <v>2437</v>
      </c>
      <c r="B2349" t="s">
        <v>105</v>
      </c>
      <c r="C2349" t="s">
        <v>8</v>
      </c>
      <c r="D2349" s="4">
        <v>44159.255844907406</v>
      </c>
      <c r="E2349" t="s">
        <v>985</v>
      </c>
      <c r="F2349" t="s">
        <v>1006</v>
      </c>
      <c r="G2349" t="s">
        <v>1019</v>
      </c>
      <c r="H2349"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4">
        <v>44098.30746527778</v>
      </c>
      <c r="E2350" t="s">
        <v>991</v>
      </c>
      <c r="F2350" t="s">
        <v>1006</v>
      </c>
      <c r="G2350" t="s">
        <v>1019</v>
      </c>
      <c r="H2350"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4">
        <v>44238.563344907408</v>
      </c>
      <c r="E2351" t="s">
        <v>991</v>
      </c>
      <c r="F2351" t="s">
        <v>1006</v>
      </c>
      <c r="G2351" t="s">
        <v>1019</v>
      </c>
      <c r="H2351"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4">
        <v>44196.186157407406</v>
      </c>
      <c r="E2352" t="s">
        <v>991</v>
      </c>
      <c r="F2352" t="s">
        <v>1006</v>
      </c>
      <c r="G2352" t="s">
        <v>1019</v>
      </c>
      <c r="H2352"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4">
        <v>44176.230219907404</v>
      </c>
      <c r="E2353" t="s">
        <v>991</v>
      </c>
      <c r="F2353" t="s">
        <v>1006</v>
      </c>
      <c r="G2353" t="s">
        <v>1019</v>
      </c>
      <c r="H2353"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4">
        <v>44354.974178240744</v>
      </c>
      <c r="E2354" t="s">
        <v>991</v>
      </c>
      <c r="F2354" t="s">
        <v>1006</v>
      </c>
      <c r="G2354" t="s">
        <v>1019</v>
      </c>
      <c r="H2354"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4">
        <v>44004.601122685184</v>
      </c>
      <c r="E2355" t="s">
        <v>991</v>
      </c>
      <c r="F2355" t="s">
        <v>1006</v>
      </c>
      <c r="G2355" t="s">
        <v>1019</v>
      </c>
      <c r="H2355"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4">
        <v>44283.816967592589</v>
      </c>
      <c r="E2356" t="s">
        <v>991</v>
      </c>
      <c r="F2356" t="s">
        <v>1006</v>
      </c>
      <c r="G2356" t="s">
        <v>1019</v>
      </c>
      <c r="H2356">
        <v>45</v>
      </c>
    </row>
    <row r="2357" spans="1:8" x14ac:dyDescent="0.25">
      <c r="A2357">
        <v>2446</v>
      </c>
      <c r="B2357" t="s">
        <v>106</v>
      </c>
      <c r="C2357" t="s">
        <v>5</v>
      </c>
      <c r="D2357" s="4">
        <v>44069.126064814816</v>
      </c>
      <c r="E2357" t="s">
        <v>991</v>
      </c>
      <c r="F2357" t="s">
        <v>1006</v>
      </c>
      <c r="G2357" t="s">
        <v>1018</v>
      </c>
      <c r="H2357">
        <v>15</v>
      </c>
    </row>
    <row r="2358" spans="1:8" x14ac:dyDescent="0.25">
      <c r="A2358">
        <v>2447</v>
      </c>
      <c r="B2358" t="s">
        <v>106</v>
      </c>
      <c r="C2358" t="s">
        <v>3</v>
      </c>
      <c r="D2358" s="4">
        <v>44135.463194444441</v>
      </c>
      <c r="E2358" t="s">
        <v>991</v>
      </c>
      <c r="F2358" t="s">
        <v>1006</v>
      </c>
      <c r="G2358" t="s">
        <v>1018</v>
      </c>
      <c r="H2358">
        <v>0</v>
      </c>
    </row>
    <row r="2359" spans="1:8" x14ac:dyDescent="0.25">
      <c r="A2359">
        <v>2448</v>
      </c>
      <c r="B2359" t="s">
        <v>106</v>
      </c>
      <c r="C2359" t="s">
        <v>10</v>
      </c>
      <c r="D2359" s="4">
        <v>44341.050312500003</v>
      </c>
      <c r="E2359" t="s">
        <v>991</v>
      </c>
      <c r="F2359" t="s">
        <v>1006</v>
      </c>
      <c r="G2359" t="s">
        <v>1019</v>
      </c>
      <c r="H2359"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4">
        <v>44231.599282407406</v>
      </c>
      <c r="E2360" t="s">
        <v>991</v>
      </c>
      <c r="F2360" t="s">
        <v>1006</v>
      </c>
      <c r="G2360" t="s">
        <v>1019</v>
      </c>
      <c r="H2360"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4">
        <v>44313.051215277781</v>
      </c>
      <c r="E2361" t="s">
        <v>991</v>
      </c>
      <c r="F2361" t="s">
        <v>1006</v>
      </c>
      <c r="G2361" t="s">
        <v>1019</v>
      </c>
      <c r="H2361"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4">
        <v>44069.15824074074</v>
      </c>
      <c r="E2362" t="s">
        <v>991</v>
      </c>
      <c r="F2362" t="s">
        <v>1006</v>
      </c>
      <c r="G2362" t="s">
        <v>1019</v>
      </c>
      <c r="H2362">
        <v>50</v>
      </c>
    </row>
    <row r="2363" spans="1:8" x14ac:dyDescent="0.25">
      <c r="A2363">
        <v>2452</v>
      </c>
      <c r="B2363" t="s">
        <v>106</v>
      </c>
      <c r="C2363" t="s">
        <v>5</v>
      </c>
      <c r="D2363" s="4">
        <v>44090.132337962961</v>
      </c>
      <c r="E2363" t="s">
        <v>991</v>
      </c>
      <c r="F2363" t="s">
        <v>1006</v>
      </c>
      <c r="G2363" t="s">
        <v>1018</v>
      </c>
      <c r="H2363"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4">
        <v>44222.226655092592</v>
      </c>
      <c r="E2364" t="s">
        <v>991</v>
      </c>
      <c r="F2364" t="s">
        <v>1006</v>
      </c>
      <c r="G2364" t="s">
        <v>1019</v>
      </c>
      <c r="H2364">
        <v>50</v>
      </c>
    </row>
    <row r="2365" spans="1:8" x14ac:dyDescent="0.25">
      <c r="A2365">
        <v>2454</v>
      </c>
      <c r="B2365" t="s">
        <v>106</v>
      </c>
      <c r="C2365" t="s">
        <v>9</v>
      </c>
      <c r="D2365" s="4">
        <v>44044.971770833334</v>
      </c>
      <c r="E2365" t="s">
        <v>991</v>
      </c>
      <c r="F2365" t="s">
        <v>1006</v>
      </c>
      <c r="G2365" t="s">
        <v>1018</v>
      </c>
      <c r="H2365">
        <v>5</v>
      </c>
    </row>
    <row r="2366" spans="1:8" x14ac:dyDescent="0.25">
      <c r="A2366">
        <v>2455</v>
      </c>
      <c r="B2366" t="s">
        <v>106</v>
      </c>
      <c r="C2366" t="s">
        <v>14</v>
      </c>
      <c r="D2366" s="4">
        <v>44147.770775462966</v>
      </c>
      <c r="E2366" t="s">
        <v>991</v>
      </c>
      <c r="F2366" t="s">
        <v>1006</v>
      </c>
      <c r="G2366" t="s">
        <v>1018</v>
      </c>
      <c r="H2366">
        <v>12</v>
      </c>
    </row>
    <row r="2367" spans="1:8" x14ac:dyDescent="0.25">
      <c r="A2367">
        <v>2456</v>
      </c>
      <c r="B2367" t="s">
        <v>106</v>
      </c>
      <c r="C2367" t="s">
        <v>3</v>
      </c>
      <c r="D2367" s="4">
        <v>44253.782592592594</v>
      </c>
      <c r="E2367" t="s">
        <v>991</v>
      </c>
      <c r="F2367" t="s">
        <v>1006</v>
      </c>
      <c r="G2367" t="s">
        <v>1018</v>
      </c>
      <c r="H2367">
        <v>0</v>
      </c>
    </row>
    <row r="2368" spans="1:8" x14ac:dyDescent="0.25">
      <c r="A2368">
        <v>2457</v>
      </c>
      <c r="B2368" t="s">
        <v>106</v>
      </c>
      <c r="C2368" t="s">
        <v>10</v>
      </c>
      <c r="D2368" s="4">
        <v>44147.766643518517</v>
      </c>
      <c r="E2368" t="s">
        <v>991</v>
      </c>
      <c r="F2368" t="s">
        <v>1006</v>
      </c>
      <c r="G2368" t="s">
        <v>1019</v>
      </c>
      <c r="H2368">
        <v>65</v>
      </c>
    </row>
    <row r="2369" spans="1:8" x14ac:dyDescent="0.25">
      <c r="A2369">
        <v>2458</v>
      </c>
      <c r="B2369" t="s">
        <v>106</v>
      </c>
      <c r="C2369" t="s">
        <v>6</v>
      </c>
      <c r="D2369" s="4">
        <v>44315.891087962962</v>
      </c>
      <c r="E2369" t="s">
        <v>991</v>
      </c>
      <c r="F2369" t="s">
        <v>1006</v>
      </c>
      <c r="G2369" t="s">
        <v>1019</v>
      </c>
      <c r="H2369"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4">
        <v>44136.021307870367</v>
      </c>
      <c r="E2370" t="s">
        <v>991</v>
      </c>
      <c r="F2370" t="s">
        <v>1006</v>
      </c>
      <c r="G2370" t="s">
        <v>1020</v>
      </c>
      <c r="H2370">
        <v>20</v>
      </c>
    </row>
    <row r="2371" spans="1:8" x14ac:dyDescent="0.25">
      <c r="A2371">
        <v>2460</v>
      </c>
      <c r="B2371" t="s">
        <v>106</v>
      </c>
      <c r="C2371" t="s">
        <v>3</v>
      </c>
      <c r="D2371" s="4">
        <v>44218.156481481485</v>
      </c>
      <c r="E2371" t="s">
        <v>991</v>
      </c>
      <c r="F2371" t="s">
        <v>1006</v>
      </c>
      <c r="G2371" t="s">
        <v>1018</v>
      </c>
      <c r="H2371">
        <v>0</v>
      </c>
    </row>
    <row r="2372" spans="1:8" x14ac:dyDescent="0.25">
      <c r="A2372">
        <v>2461</v>
      </c>
      <c r="B2372" t="s">
        <v>106</v>
      </c>
      <c r="C2372" t="s">
        <v>5</v>
      </c>
      <c r="D2372" s="4">
        <v>44270.964201388888</v>
      </c>
      <c r="E2372" t="s">
        <v>991</v>
      </c>
      <c r="F2372" t="s">
        <v>1006</v>
      </c>
      <c r="G2372" t="s">
        <v>1018</v>
      </c>
      <c r="H2372">
        <v>15</v>
      </c>
    </row>
    <row r="2373" spans="1:8" x14ac:dyDescent="0.25">
      <c r="A2373">
        <v>2462</v>
      </c>
      <c r="B2373" t="s">
        <v>106</v>
      </c>
      <c r="C2373" t="s">
        <v>8</v>
      </c>
      <c r="D2373" s="4">
        <v>44241.161064814813</v>
      </c>
      <c r="E2373" t="s">
        <v>991</v>
      </c>
      <c r="F2373" t="s">
        <v>1006</v>
      </c>
      <c r="G2373" t="s">
        <v>1019</v>
      </c>
      <c r="H2373"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4">
        <v>44305.710682870369</v>
      </c>
      <c r="E2374" t="s">
        <v>991</v>
      </c>
      <c r="F2374" t="s">
        <v>1006</v>
      </c>
      <c r="G2374" t="s">
        <v>1019</v>
      </c>
      <c r="H2374">
        <v>75</v>
      </c>
    </row>
    <row r="2375" spans="1:8" x14ac:dyDescent="0.25">
      <c r="A2375">
        <v>2464</v>
      </c>
      <c r="B2375" t="s">
        <v>106</v>
      </c>
      <c r="C2375" t="s">
        <v>9</v>
      </c>
      <c r="D2375" s="4">
        <v>44046.729664351849</v>
      </c>
      <c r="E2375" t="s">
        <v>991</v>
      </c>
      <c r="F2375" t="s">
        <v>1006</v>
      </c>
      <c r="G2375" t="s">
        <v>1018</v>
      </c>
      <c r="H2375">
        <v>5</v>
      </c>
    </row>
    <row r="2376" spans="1:8" x14ac:dyDescent="0.25">
      <c r="A2376">
        <v>2465</v>
      </c>
      <c r="B2376" t="s">
        <v>106</v>
      </c>
      <c r="C2376" t="s">
        <v>9</v>
      </c>
      <c r="D2376" s="4">
        <v>44240.118055555555</v>
      </c>
      <c r="E2376" t="s">
        <v>991</v>
      </c>
      <c r="F2376" t="s">
        <v>1006</v>
      </c>
      <c r="G2376" t="s">
        <v>1018</v>
      </c>
      <c r="H2376">
        <v>5</v>
      </c>
    </row>
    <row r="2377" spans="1:8" x14ac:dyDescent="0.25">
      <c r="A2377">
        <v>2466</v>
      </c>
      <c r="B2377" t="s">
        <v>106</v>
      </c>
      <c r="C2377" t="s">
        <v>13</v>
      </c>
      <c r="D2377" s="4">
        <v>44261.818194444444</v>
      </c>
      <c r="E2377" t="s">
        <v>991</v>
      </c>
      <c r="F2377" t="s">
        <v>1006</v>
      </c>
      <c r="G2377" t="s">
        <v>1019</v>
      </c>
      <c r="H2377">
        <v>45</v>
      </c>
    </row>
    <row r="2378" spans="1:8" x14ac:dyDescent="0.25">
      <c r="A2378">
        <v>2467</v>
      </c>
      <c r="B2378" t="s">
        <v>106</v>
      </c>
      <c r="C2378" t="s">
        <v>4</v>
      </c>
      <c r="D2378" s="4">
        <v>44305.525462962964</v>
      </c>
      <c r="E2378" t="s">
        <v>991</v>
      </c>
      <c r="F2378" t="s">
        <v>1006</v>
      </c>
      <c r="G2378" t="s">
        <v>1018</v>
      </c>
      <c r="H2378">
        <v>10</v>
      </c>
    </row>
    <row r="2379" spans="1:8" x14ac:dyDescent="0.25">
      <c r="A2379">
        <v>2468</v>
      </c>
      <c r="B2379" t="s">
        <v>106</v>
      </c>
      <c r="C2379" t="s">
        <v>6</v>
      </c>
      <c r="D2379" s="4">
        <v>44217.619293981479</v>
      </c>
      <c r="E2379" t="s">
        <v>991</v>
      </c>
      <c r="F2379" t="s">
        <v>1006</v>
      </c>
      <c r="G2379" t="s">
        <v>1019</v>
      </c>
      <c r="H2379">
        <v>30</v>
      </c>
    </row>
    <row r="2380" spans="1:8" x14ac:dyDescent="0.25">
      <c r="A2380">
        <v>2470</v>
      </c>
      <c r="B2380" t="s">
        <v>107</v>
      </c>
      <c r="C2380" t="s">
        <v>8</v>
      </c>
      <c r="D2380" s="4">
        <v>44213.97896990741</v>
      </c>
      <c r="E2380" t="s">
        <v>991</v>
      </c>
      <c r="F2380" t="s">
        <v>988</v>
      </c>
      <c r="G2380" t="s">
        <v>1019</v>
      </c>
      <c r="H2380">
        <v>70</v>
      </c>
    </row>
    <row r="2381" spans="1:8" x14ac:dyDescent="0.25">
      <c r="A2381">
        <v>2471</v>
      </c>
      <c r="B2381" t="s">
        <v>107</v>
      </c>
      <c r="C2381" t="s">
        <v>8</v>
      </c>
      <c r="D2381" s="4">
        <v>44023.297523148147</v>
      </c>
      <c r="E2381" t="s">
        <v>991</v>
      </c>
      <c r="F2381" t="s">
        <v>988</v>
      </c>
      <c r="G2381" t="s">
        <v>1019</v>
      </c>
      <c r="H2381">
        <v>70</v>
      </c>
    </row>
    <row r="2382" spans="1:8" x14ac:dyDescent="0.25">
      <c r="A2382">
        <v>2472</v>
      </c>
      <c r="B2382" t="s">
        <v>107</v>
      </c>
      <c r="C2382" t="s">
        <v>7</v>
      </c>
      <c r="D2382" s="4">
        <v>44229.440358796295</v>
      </c>
      <c r="E2382" t="s">
        <v>991</v>
      </c>
      <c r="F2382" t="s">
        <v>988</v>
      </c>
      <c r="G2382" t="s">
        <v>1020</v>
      </c>
      <c r="H2382">
        <v>35</v>
      </c>
    </row>
    <row r="2383" spans="1:8" x14ac:dyDescent="0.25">
      <c r="A2383">
        <v>2473</v>
      </c>
      <c r="B2383" t="s">
        <v>107</v>
      </c>
      <c r="C2383" t="s">
        <v>4</v>
      </c>
      <c r="D2383" s="4">
        <v>44318.868206018517</v>
      </c>
      <c r="E2383" t="s">
        <v>991</v>
      </c>
      <c r="F2383" t="s">
        <v>988</v>
      </c>
      <c r="G2383" t="s">
        <v>1018</v>
      </c>
      <c r="H2383"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4">
        <v>44025.213159722225</v>
      </c>
      <c r="E2384" t="s">
        <v>991</v>
      </c>
      <c r="F2384" t="s">
        <v>988</v>
      </c>
      <c r="G2384" t="s">
        <v>1019</v>
      </c>
      <c r="H2384">
        <v>65</v>
      </c>
    </row>
    <row r="2385" spans="1:8" x14ac:dyDescent="0.25">
      <c r="A2385">
        <v>2475</v>
      </c>
      <c r="B2385" t="s">
        <v>107</v>
      </c>
      <c r="C2385" t="s">
        <v>6</v>
      </c>
      <c r="D2385" s="4">
        <v>44058.678287037037</v>
      </c>
      <c r="E2385" t="s">
        <v>991</v>
      </c>
      <c r="F2385" t="s">
        <v>988</v>
      </c>
      <c r="G2385" t="s">
        <v>1019</v>
      </c>
      <c r="H2385"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4">
        <v>44338.059201388889</v>
      </c>
      <c r="E2386" t="s">
        <v>991</v>
      </c>
      <c r="F2386" t="s">
        <v>988</v>
      </c>
      <c r="G2386" t="s">
        <v>1018</v>
      </c>
      <c r="H2386"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4">
        <v>44267.305023148147</v>
      </c>
      <c r="E2387" t="s">
        <v>991</v>
      </c>
      <c r="F2387" t="s">
        <v>988</v>
      </c>
      <c r="G2387" t="s">
        <v>1019</v>
      </c>
      <c r="H2387"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4">
        <v>44115.528356481482</v>
      </c>
      <c r="E2388" t="s">
        <v>991</v>
      </c>
      <c r="F2388" t="s">
        <v>988</v>
      </c>
      <c r="G2388" t="s">
        <v>1018</v>
      </c>
      <c r="H2388"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4">
        <v>44358.198784722219</v>
      </c>
      <c r="E2389" t="s">
        <v>991</v>
      </c>
      <c r="F2389" t="s">
        <v>988</v>
      </c>
      <c r="G2389" t="s">
        <v>1019</v>
      </c>
      <c r="H2389">
        <v>70</v>
      </c>
    </row>
    <row r="2390" spans="1:8" x14ac:dyDescent="0.25">
      <c r="A2390">
        <v>2480</v>
      </c>
      <c r="B2390" t="s">
        <v>107</v>
      </c>
      <c r="C2390" t="s">
        <v>4</v>
      </c>
      <c r="D2390" s="4">
        <v>44183.876956018517</v>
      </c>
      <c r="E2390" t="s">
        <v>991</v>
      </c>
      <c r="F2390" t="s">
        <v>988</v>
      </c>
      <c r="G2390" t="s">
        <v>1018</v>
      </c>
      <c r="H2390">
        <v>10</v>
      </c>
    </row>
    <row r="2391" spans="1:8" x14ac:dyDescent="0.25">
      <c r="A2391">
        <v>2481</v>
      </c>
      <c r="B2391" t="s">
        <v>107</v>
      </c>
      <c r="C2391" t="s">
        <v>9</v>
      </c>
      <c r="D2391" s="4">
        <v>44304.584826388891</v>
      </c>
      <c r="E2391" t="s">
        <v>991</v>
      </c>
      <c r="F2391" t="s">
        <v>988</v>
      </c>
      <c r="G2391" t="s">
        <v>1018</v>
      </c>
      <c r="H2391">
        <v>5</v>
      </c>
    </row>
    <row r="2392" spans="1:8" x14ac:dyDescent="0.25">
      <c r="A2392">
        <v>2482</v>
      </c>
      <c r="B2392" t="s">
        <v>107</v>
      </c>
      <c r="C2392" t="s">
        <v>11</v>
      </c>
      <c r="D2392" s="4">
        <v>44249.517199074071</v>
      </c>
      <c r="E2392" t="s">
        <v>991</v>
      </c>
      <c r="F2392" t="s">
        <v>988</v>
      </c>
      <c r="G2392" t="s">
        <v>1020</v>
      </c>
      <c r="H2392"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4">
        <v>44306.401504629626</v>
      </c>
      <c r="E2393" t="s">
        <v>991</v>
      </c>
      <c r="F2393" t="s">
        <v>988</v>
      </c>
      <c r="G2393" t="s">
        <v>1019</v>
      </c>
      <c r="H2393"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4">
        <v>44144.763877314814</v>
      </c>
      <c r="E2394" t="s">
        <v>991</v>
      </c>
      <c r="F2394" t="s">
        <v>988</v>
      </c>
      <c r="G2394" t="s">
        <v>1019</v>
      </c>
      <c r="H2394">
        <v>75</v>
      </c>
    </row>
    <row r="2395" spans="1:8" x14ac:dyDescent="0.25">
      <c r="A2395">
        <v>2485</v>
      </c>
      <c r="B2395" t="s">
        <v>107</v>
      </c>
      <c r="C2395" t="s">
        <v>3</v>
      </c>
      <c r="D2395" s="4">
        <v>44069.792881944442</v>
      </c>
      <c r="E2395" t="s">
        <v>991</v>
      </c>
      <c r="F2395" t="s">
        <v>988</v>
      </c>
      <c r="G2395" t="s">
        <v>1018</v>
      </c>
      <c r="H2395">
        <v>0</v>
      </c>
    </row>
    <row r="2396" spans="1:8" x14ac:dyDescent="0.25">
      <c r="A2396">
        <v>2486</v>
      </c>
      <c r="B2396" t="s">
        <v>107</v>
      </c>
      <c r="C2396" t="s">
        <v>14</v>
      </c>
      <c r="D2396" s="4">
        <v>44033.799386574072</v>
      </c>
      <c r="E2396" t="s">
        <v>991</v>
      </c>
      <c r="F2396" t="s">
        <v>988</v>
      </c>
      <c r="G2396" t="s">
        <v>1018</v>
      </c>
      <c r="H2396">
        <v>12</v>
      </c>
    </row>
    <row r="2397" spans="1:8" x14ac:dyDescent="0.25">
      <c r="A2397">
        <v>2487</v>
      </c>
      <c r="B2397" t="s">
        <v>107</v>
      </c>
      <c r="C2397" t="s">
        <v>6</v>
      </c>
      <c r="D2397" s="4">
        <v>44206.176828703705</v>
      </c>
      <c r="E2397" t="s">
        <v>991</v>
      </c>
      <c r="F2397" t="s">
        <v>988</v>
      </c>
      <c r="G2397" t="s">
        <v>1019</v>
      </c>
      <c r="H2397"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4">
        <v>44245.491666666669</v>
      </c>
      <c r="E2398" t="s">
        <v>991</v>
      </c>
      <c r="F2398" t="s">
        <v>988</v>
      </c>
      <c r="G2398" t="s">
        <v>1019</v>
      </c>
      <c r="H2398"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4">
        <v>44297.062349537038</v>
      </c>
      <c r="E2399" t="s">
        <v>991</v>
      </c>
      <c r="F2399" t="s">
        <v>988</v>
      </c>
      <c r="G2399" t="s">
        <v>1019</v>
      </c>
      <c r="H2399"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4">
        <v>44230.655393518522</v>
      </c>
      <c r="E2400" t="s">
        <v>985</v>
      </c>
      <c r="F2400" t="s">
        <v>1006</v>
      </c>
      <c r="G2400" t="s">
        <v>1019</v>
      </c>
      <c r="H2400"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4">
        <v>44110.818437499998</v>
      </c>
      <c r="E2401" t="s">
        <v>985</v>
      </c>
      <c r="F2401" t="s">
        <v>1006</v>
      </c>
      <c r="G2401" t="s">
        <v>1019</v>
      </c>
      <c r="H2401"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4">
        <v>44096.276643518519</v>
      </c>
      <c r="E2402" t="s">
        <v>985</v>
      </c>
      <c r="F2402" t="s">
        <v>1006</v>
      </c>
      <c r="G2402" t="s">
        <v>1019</v>
      </c>
      <c r="H2402"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4">
        <v>44121.732222222221</v>
      </c>
      <c r="E2403" t="s">
        <v>985</v>
      </c>
      <c r="F2403" t="s">
        <v>1006</v>
      </c>
      <c r="G2403" t="s">
        <v>1020</v>
      </c>
      <c r="H2403"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4">
        <v>44200.492175925923</v>
      </c>
      <c r="E2404" t="s">
        <v>985</v>
      </c>
      <c r="F2404" t="s">
        <v>1006</v>
      </c>
      <c r="G2404" t="s">
        <v>1020</v>
      </c>
      <c r="H2404"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4">
        <v>44244.032789351855</v>
      </c>
      <c r="E2405" t="s">
        <v>985</v>
      </c>
      <c r="F2405" t="s">
        <v>1006</v>
      </c>
      <c r="G2405" t="s">
        <v>1019</v>
      </c>
      <c r="H2405"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4">
        <v>44165.573287037034</v>
      </c>
      <c r="E2406" t="s">
        <v>985</v>
      </c>
      <c r="F2406" t="s">
        <v>1006</v>
      </c>
      <c r="G2406" t="s">
        <v>1020</v>
      </c>
      <c r="H2406">
        <v>20</v>
      </c>
    </row>
    <row r="2407" spans="1:8" x14ac:dyDescent="0.25">
      <c r="A2407">
        <v>2498</v>
      </c>
      <c r="B2407" t="s">
        <v>108</v>
      </c>
      <c r="C2407" t="s">
        <v>3</v>
      </c>
      <c r="D2407" s="4">
        <v>44254.293958333335</v>
      </c>
      <c r="E2407" t="s">
        <v>985</v>
      </c>
      <c r="F2407" t="s">
        <v>1006</v>
      </c>
      <c r="G2407" t="s">
        <v>1018</v>
      </c>
      <c r="H2407">
        <v>0</v>
      </c>
    </row>
    <row r="2408" spans="1:8" x14ac:dyDescent="0.25">
      <c r="A2408">
        <v>2499</v>
      </c>
      <c r="B2408" t="s">
        <v>108</v>
      </c>
      <c r="C2408" t="s">
        <v>3</v>
      </c>
      <c r="D2408" s="4">
        <v>44009.591597222221</v>
      </c>
      <c r="E2408" t="s">
        <v>985</v>
      </c>
      <c r="F2408" t="s">
        <v>1006</v>
      </c>
      <c r="G2408" t="s">
        <v>1018</v>
      </c>
      <c r="H2408">
        <v>0</v>
      </c>
    </row>
    <row r="2409" spans="1:8" x14ac:dyDescent="0.25">
      <c r="A2409">
        <v>2500</v>
      </c>
      <c r="B2409" t="s">
        <v>108</v>
      </c>
      <c r="C2409" t="s">
        <v>11</v>
      </c>
      <c r="D2409" s="4">
        <v>44360.895127314812</v>
      </c>
      <c r="E2409" t="s">
        <v>985</v>
      </c>
      <c r="F2409" t="s">
        <v>1006</v>
      </c>
      <c r="G2409" t="s">
        <v>1020</v>
      </c>
      <c r="H2409"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4">
        <v>44028.269699074073</v>
      </c>
      <c r="E2410" t="s">
        <v>985</v>
      </c>
      <c r="F2410" t="s">
        <v>1006</v>
      </c>
      <c r="G2410" t="s">
        <v>1019</v>
      </c>
      <c r="H2410"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4">
        <v>44147.690937500003</v>
      </c>
      <c r="E2411" t="s">
        <v>985</v>
      </c>
      <c r="F2411" t="s">
        <v>1006</v>
      </c>
      <c r="G2411" t="s">
        <v>1019</v>
      </c>
      <c r="H2411"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4">
        <v>44344.546863425923</v>
      </c>
      <c r="E2412" t="s">
        <v>985</v>
      </c>
      <c r="F2412" t="s">
        <v>1006</v>
      </c>
      <c r="G2412" t="s">
        <v>1019</v>
      </c>
      <c r="H2412">
        <v>70</v>
      </c>
    </row>
    <row r="2413" spans="1:8" x14ac:dyDescent="0.25">
      <c r="A2413">
        <v>2504</v>
      </c>
      <c r="B2413" t="s">
        <v>108</v>
      </c>
      <c r="C2413" t="s">
        <v>5</v>
      </c>
      <c r="D2413" s="4">
        <v>44317.252303240741</v>
      </c>
      <c r="E2413" t="s">
        <v>985</v>
      </c>
      <c r="F2413" t="s">
        <v>1006</v>
      </c>
      <c r="G2413" t="s">
        <v>1018</v>
      </c>
      <c r="H2413"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4">
        <v>44002.630219907405</v>
      </c>
      <c r="E2414" t="s">
        <v>985</v>
      </c>
      <c r="F2414" t="s">
        <v>1006</v>
      </c>
      <c r="G2414" t="s">
        <v>1019</v>
      </c>
      <c r="H2414"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4">
        <v>44150.099386574075</v>
      </c>
      <c r="E2415" t="s">
        <v>985</v>
      </c>
      <c r="F2415" t="s">
        <v>1006</v>
      </c>
      <c r="G2415" t="s">
        <v>1018</v>
      </c>
      <c r="H2415">
        <v>12</v>
      </c>
    </row>
    <row r="2416" spans="1:8" x14ac:dyDescent="0.25">
      <c r="A2416">
        <v>2507</v>
      </c>
      <c r="B2416" t="s">
        <v>108</v>
      </c>
      <c r="C2416" t="s">
        <v>9</v>
      </c>
      <c r="D2416" s="4">
        <v>44295.581631944442</v>
      </c>
      <c r="E2416" t="s">
        <v>985</v>
      </c>
      <c r="F2416" t="s">
        <v>1006</v>
      </c>
      <c r="G2416" t="s">
        <v>1018</v>
      </c>
      <c r="H2416">
        <v>5</v>
      </c>
    </row>
    <row r="2417" spans="1:8" x14ac:dyDescent="0.25">
      <c r="A2417">
        <v>2508</v>
      </c>
      <c r="B2417" t="s">
        <v>108</v>
      </c>
      <c r="C2417" t="s">
        <v>10</v>
      </c>
      <c r="D2417" s="4">
        <v>44099.293391203704</v>
      </c>
      <c r="E2417" t="s">
        <v>985</v>
      </c>
      <c r="F2417" t="s">
        <v>1006</v>
      </c>
      <c r="G2417" t="s">
        <v>1019</v>
      </c>
      <c r="H2417">
        <v>65</v>
      </c>
    </row>
    <row r="2418" spans="1:8" x14ac:dyDescent="0.25">
      <c r="A2418">
        <v>2509</v>
      </c>
      <c r="B2418" t="s">
        <v>108</v>
      </c>
      <c r="C2418" t="s">
        <v>7</v>
      </c>
      <c r="D2418" s="4">
        <v>44261.241608796299</v>
      </c>
      <c r="E2418" t="s">
        <v>985</v>
      </c>
      <c r="F2418" t="s">
        <v>1006</v>
      </c>
      <c r="G2418" t="s">
        <v>1020</v>
      </c>
      <c r="H2418"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4">
        <v>44336.026539351849</v>
      </c>
      <c r="E2419" t="s">
        <v>985</v>
      </c>
      <c r="F2419" t="s">
        <v>1006</v>
      </c>
      <c r="G2419" t="s">
        <v>1019</v>
      </c>
      <c r="H2419"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4">
        <v>44207.350219907406</v>
      </c>
      <c r="E2420" t="s">
        <v>985</v>
      </c>
      <c r="F2420" t="s">
        <v>1006</v>
      </c>
      <c r="G2420" t="s">
        <v>1019</v>
      </c>
      <c r="H2420"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4">
        <v>44098.266296296293</v>
      </c>
      <c r="E2421" t="s">
        <v>985</v>
      </c>
      <c r="F2421" t="s">
        <v>1006</v>
      </c>
      <c r="G2421" t="s">
        <v>1019</v>
      </c>
      <c r="H2421"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4">
        <v>44134.428576388891</v>
      </c>
      <c r="E2422" t="s">
        <v>985</v>
      </c>
      <c r="F2422" t="s">
        <v>1006</v>
      </c>
      <c r="G2422" t="s">
        <v>1019</v>
      </c>
      <c r="H2422"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4">
        <v>44178.30296296296</v>
      </c>
      <c r="E2423" t="s">
        <v>985</v>
      </c>
      <c r="F2423" t="s">
        <v>1006</v>
      </c>
      <c r="G2423" t="s">
        <v>1019</v>
      </c>
      <c r="H2423">
        <v>72</v>
      </c>
    </row>
    <row r="2424" spans="1:8" x14ac:dyDescent="0.25">
      <c r="A2424">
        <v>2515</v>
      </c>
      <c r="B2424" t="s">
        <v>108</v>
      </c>
      <c r="C2424" t="s">
        <v>9</v>
      </c>
      <c r="D2424" s="4">
        <v>44112.058530092596</v>
      </c>
      <c r="E2424" t="s">
        <v>985</v>
      </c>
      <c r="F2424" t="s">
        <v>1006</v>
      </c>
      <c r="G2424" t="s">
        <v>1018</v>
      </c>
      <c r="H2424">
        <v>5</v>
      </c>
    </row>
    <row r="2425" spans="1:8" x14ac:dyDescent="0.25">
      <c r="A2425">
        <v>2516</v>
      </c>
      <c r="B2425" t="s">
        <v>108</v>
      </c>
      <c r="C2425" t="s">
        <v>10</v>
      </c>
      <c r="D2425" s="4">
        <v>44196.433935185189</v>
      </c>
      <c r="E2425" t="s">
        <v>985</v>
      </c>
      <c r="F2425" t="s">
        <v>1006</v>
      </c>
      <c r="G2425" t="s">
        <v>1019</v>
      </c>
      <c r="H2425">
        <v>65</v>
      </c>
    </row>
    <row r="2426" spans="1:8" x14ac:dyDescent="0.25">
      <c r="A2426">
        <v>2518</v>
      </c>
      <c r="B2426" t="s">
        <v>109</v>
      </c>
      <c r="C2426" t="s">
        <v>7</v>
      </c>
      <c r="D2426" s="4">
        <v>44225.207997685182</v>
      </c>
      <c r="E2426" t="s">
        <v>991</v>
      </c>
      <c r="F2426" t="s">
        <v>996</v>
      </c>
      <c r="G2426" t="s">
        <v>1020</v>
      </c>
      <c r="H2426"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4">
        <v>44279.632847222223</v>
      </c>
      <c r="E2427" t="s">
        <v>991</v>
      </c>
      <c r="F2427" t="s">
        <v>996</v>
      </c>
      <c r="G2427" t="s">
        <v>1018</v>
      </c>
      <c r="H2427">
        <v>12</v>
      </c>
    </row>
    <row r="2428" spans="1:8" x14ac:dyDescent="0.25">
      <c r="A2428">
        <v>2520</v>
      </c>
      <c r="B2428" t="s">
        <v>109</v>
      </c>
      <c r="C2428" t="s">
        <v>5</v>
      </c>
      <c r="D2428" s="4">
        <v>44052.391793981478</v>
      </c>
      <c r="E2428" t="s">
        <v>991</v>
      </c>
      <c r="F2428" t="s">
        <v>996</v>
      </c>
      <c r="G2428" t="s">
        <v>1018</v>
      </c>
      <c r="H2428">
        <v>15</v>
      </c>
    </row>
    <row r="2429" spans="1:8" x14ac:dyDescent="0.25">
      <c r="A2429">
        <v>2521</v>
      </c>
      <c r="B2429" t="s">
        <v>109</v>
      </c>
      <c r="C2429" t="s">
        <v>8</v>
      </c>
      <c r="D2429" s="4">
        <v>44112.918032407404</v>
      </c>
      <c r="E2429" t="s">
        <v>991</v>
      </c>
      <c r="F2429" t="s">
        <v>996</v>
      </c>
      <c r="G2429" t="s">
        <v>1019</v>
      </c>
      <c r="H2429">
        <v>70</v>
      </c>
    </row>
    <row r="2430" spans="1:8" x14ac:dyDescent="0.25">
      <c r="A2430">
        <v>2522</v>
      </c>
      <c r="B2430" t="s">
        <v>109</v>
      </c>
      <c r="C2430" t="s">
        <v>6</v>
      </c>
      <c r="D2430" s="4">
        <v>44142.362175925926</v>
      </c>
      <c r="E2430" t="s">
        <v>991</v>
      </c>
      <c r="F2430" t="s">
        <v>996</v>
      </c>
      <c r="G2430" t="s">
        <v>1019</v>
      </c>
      <c r="H2430"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4">
        <v>44178.272685185184</v>
      </c>
      <c r="E2431" t="s">
        <v>991</v>
      </c>
      <c r="F2431" t="s">
        <v>996</v>
      </c>
      <c r="G2431" t="s">
        <v>1019</v>
      </c>
      <c r="H2431">
        <v>65</v>
      </c>
    </row>
    <row r="2432" spans="1:8" x14ac:dyDescent="0.25">
      <c r="A2432">
        <v>2524</v>
      </c>
      <c r="B2432" t="s">
        <v>109</v>
      </c>
      <c r="C2432" t="s">
        <v>4</v>
      </c>
      <c r="D2432" s="4">
        <v>44053.878564814811</v>
      </c>
      <c r="E2432" t="s">
        <v>991</v>
      </c>
      <c r="F2432" t="s">
        <v>996</v>
      </c>
      <c r="G2432" t="s">
        <v>1018</v>
      </c>
      <c r="H2432">
        <v>10</v>
      </c>
    </row>
    <row r="2433" spans="1:8" x14ac:dyDescent="0.25">
      <c r="A2433">
        <v>2525</v>
      </c>
      <c r="B2433" t="s">
        <v>109</v>
      </c>
      <c r="C2433" t="s">
        <v>4</v>
      </c>
      <c r="D2433" s="4">
        <v>44118.941979166666</v>
      </c>
      <c r="E2433" t="s">
        <v>991</v>
      </c>
      <c r="F2433" t="s">
        <v>996</v>
      </c>
      <c r="G2433" t="s">
        <v>1018</v>
      </c>
      <c r="H2433">
        <v>10</v>
      </c>
    </row>
    <row r="2434" spans="1:8" x14ac:dyDescent="0.25">
      <c r="A2434">
        <v>2526</v>
      </c>
      <c r="B2434" t="s">
        <v>109</v>
      </c>
      <c r="C2434" t="s">
        <v>9</v>
      </c>
      <c r="D2434" s="4">
        <v>44263.910370370373</v>
      </c>
      <c r="E2434" t="s">
        <v>991</v>
      </c>
      <c r="F2434" t="s">
        <v>996</v>
      </c>
      <c r="G2434" t="s">
        <v>1018</v>
      </c>
      <c r="H2434">
        <v>5</v>
      </c>
    </row>
    <row r="2435" spans="1:8" x14ac:dyDescent="0.25">
      <c r="A2435">
        <v>2527</v>
      </c>
      <c r="B2435" t="s">
        <v>109</v>
      </c>
      <c r="C2435" t="s">
        <v>3</v>
      </c>
      <c r="D2435" s="4">
        <v>44145.045231481483</v>
      </c>
      <c r="E2435" t="s">
        <v>991</v>
      </c>
      <c r="F2435" t="s">
        <v>996</v>
      </c>
      <c r="G2435" t="s">
        <v>1018</v>
      </c>
      <c r="H2435">
        <v>0</v>
      </c>
    </row>
    <row r="2436" spans="1:8" x14ac:dyDescent="0.25">
      <c r="A2436">
        <v>2528</v>
      </c>
      <c r="B2436" t="s">
        <v>109</v>
      </c>
      <c r="C2436" t="s">
        <v>16</v>
      </c>
      <c r="D2436" s="4">
        <v>44288.640370370369</v>
      </c>
      <c r="E2436" t="s">
        <v>991</v>
      </c>
      <c r="F2436" t="s">
        <v>996</v>
      </c>
      <c r="G2436" t="s">
        <v>1019</v>
      </c>
      <c r="H2436"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4">
        <v>44253.287592592591</v>
      </c>
      <c r="E2437" t="s">
        <v>991</v>
      </c>
      <c r="F2437" t="s">
        <v>996</v>
      </c>
      <c r="G2437" t="s">
        <v>1019</v>
      </c>
      <c r="H2437">
        <v>70</v>
      </c>
    </row>
    <row r="2438" spans="1:8" x14ac:dyDescent="0.25">
      <c r="A2438">
        <v>2530</v>
      </c>
      <c r="B2438" t="s">
        <v>109</v>
      </c>
      <c r="C2438" t="s">
        <v>9</v>
      </c>
      <c r="D2438" s="4">
        <v>44324.861354166664</v>
      </c>
      <c r="E2438" t="s">
        <v>991</v>
      </c>
      <c r="F2438" t="s">
        <v>996</v>
      </c>
      <c r="G2438" t="s">
        <v>1018</v>
      </c>
      <c r="H2438">
        <v>5</v>
      </c>
    </row>
    <row r="2439" spans="1:8" x14ac:dyDescent="0.25">
      <c r="A2439">
        <v>2531</v>
      </c>
      <c r="B2439" t="s">
        <v>109</v>
      </c>
      <c r="C2439" t="s">
        <v>7</v>
      </c>
      <c r="D2439" s="4">
        <v>44217.329884259256</v>
      </c>
      <c r="E2439" t="s">
        <v>991</v>
      </c>
      <c r="F2439" t="s">
        <v>996</v>
      </c>
      <c r="G2439" t="s">
        <v>1020</v>
      </c>
      <c r="H2439">
        <v>35</v>
      </c>
    </row>
    <row r="2440" spans="1:8" x14ac:dyDescent="0.25">
      <c r="A2440">
        <v>2532</v>
      </c>
      <c r="B2440" t="s">
        <v>109</v>
      </c>
      <c r="C2440" t="s">
        <v>3</v>
      </c>
      <c r="D2440" s="4">
        <v>44019.840729166666</v>
      </c>
      <c r="E2440" t="s">
        <v>991</v>
      </c>
      <c r="F2440" t="s">
        <v>996</v>
      </c>
      <c r="G2440" t="s">
        <v>1018</v>
      </c>
      <c r="H2440">
        <v>0</v>
      </c>
    </row>
    <row r="2441" spans="1:8" x14ac:dyDescent="0.25">
      <c r="A2441">
        <v>2533</v>
      </c>
      <c r="B2441" t="s">
        <v>109</v>
      </c>
      <c r="C2441" t="s">
        <v>13</v>
      </c>
      <c r="D2441" s="4">
        <v>44179.331099537034</v>
      </c>
      <c r="E2441" t="s">
        <v>991</v>
      </c>
      <c r="F2441" t="s">
        <v>996</v>
      </c>
      <c r="G2441" t="s">
        <v>1019</v>
      </c>
      <c r="H2441">
        <v>45</v>
      </c>
    </row>
    <row r="2442" spans="1:8" x14ac:dyDescent="0.25">
      <c r="A2442">
        <v>2534</v>
      </c>
      <c r="B2442" t="s">
        <v>109</v>
      </c>
      <c r="C2442" t="s">
        <v>9</v>
      </c>
      <c r="D2442" s="4">
        <v>44195.730439814812</v>
      </c>
      <c r="E2442" t="s">
        <v>991</v>
      </c>
      <c r="F2442" t="s">
        <v>996</v>
      </c>
      <c r="G2442" t="s">
        <v>1018</v>
      </c>
      <c r="H2442">
        <v>5</v>
      </c>
    </row>
    <row r="2443" spans="1:8" x14ac:dyDescent="0.25">
      <c r="A2443">
        <v>2535</v>
      </c>
      <c r="B2443" t="s">
        <v>109</v>
      </c>
      <c r="C2443" t="s">
        <v>11</v>
      </c>
      <c r="D2443" s="4">
        <v>44213.35659722222</v>
      </c>
      <c r="E2443" t="s">
        <v>991</v>
      </c>
      <c r="F2443" t="s">
        <v>996</v>
      </c>
      <c r="G2443" t="s">
        <v>1020</v>
      </c>
      <c r="H2443"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4">
        <v>44026.542743055557</v>
      </c>
      <c r="E2444" t="s">
        <v>991</v>
      </c>
      <c r="F2444" t="s">
        <v>996</v>
      </c>
      <c r="G2444" t="s">
        <v>1019</v>
      </c>
      <c r="H2444">
        <v>72</v>
      </c>
    </row>
    <row r="2445" spans="1:8" x14ac:dyDescent="0.25">
      <c r="A2445">
        <v>2537</v>
      </c>
      <c r="B2445" t="s">
        <v>109</v>
      </c>
      <c r="C2445" t="s">
        <v>6</v>
      </c>
      <c r="D2445" s="4">
        <v>44266.39099537037</v>
      </c>
      <c r="E2445" t="s">
        <v>991</v>
      </c>
      <c r="F2445" t="s">
        <v>996</v>
      </c>
      <c r="G2445" t="s">
        <v>1019</v>
      </c>
      <c r="H2445">
        <v>30</v>
      </c>
    </row>
    <row r="2446" spans="1:8" x14ac:dyDescent="0.25">
      <c r="A2446">
        <v>2538</v>
      </c>
      <c r="B2446" t="s">
        <v>109</v>
      </c>
      <c r="C2446" t="s">
        <v>6</v>
      </c>
      <c r="D2446" s="4">
        <v>44015.635439814818</v>
      </c>
      <c r="E2446" t="s">
        <v>991</v>
      </c>
      <c r="F2446" t="s">
        <v>996</v>
      </c>
      <c r="G2446" t="s">
        <v>1019</v>
      </c>
      <c r="H2446"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4">
        <v>44196.638136574074</v>
      </c>
      <c r="E2447" t="s">
        <v>985</v>
      </c>
      <c r="F2447" t="s">
        <v>990</v>
      </c>
      <c r="G2447" t="s">
        <v>1019</v>
      </c>
      <c r="H2447">
        <v>45</v>
      </c>
    </row>
    <row r="2448" spans="1:8" x14ac:dyDescent="0.25">
      <c r="A2448">
        <v>2541</v>
      </c>
      <c r="B2448" t="s">
        <v>110</v>
      </c>
      <c r="C2448" t="s">
        <v>5</v>
      </c>
      <c r="D2448" s="4">
        <v>44284.585532407407</v>
      </c>
      <c r="E2448" t="s">
        <v>985</v>
      </c>
      <c r="F2448" t="s">
        <v>990</v>
      </c>
      <c r="G2448" t="s">
        <v>1018</v>
      </c>
      <c r="H2448"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4">
        <v>44177.156342592592</v>
      </c>
      <c r="E2449" t="s">
        <v>985</v>
      </c>
      <c r="F2449" t="s">
        <v>990</v>
      </c>
      <c r="G2449" t="s">
        <v>1020</v>
      </c>
      <c r="H2449">
        <v>20</v>
      </c>
    </row>
    <row r="2450" spans="1:8" x14ac:dyDescent="0.25">
      <c r="A2450">
        <v>2543</v>
      </c>
      <c r="B2450" t="s">
        <v>110</v>
      </c>
      <c r="C2450" t="s">
        <v>9</v>
      </c>
      <c r="D2450" s="4">
        <v>44067.876770833333</v>
      </c>
      <c r="E2450" t="s">
        <v>985</v>
      </c>
      <c r="F2450" t="s">
        <v>990</v>
      </c>
      <c r="G2450" t="s">
        <v>1018</v>
      </c>
      <c r="H2450">
        <v>5</v>
      </c>
    </row>
    <row r="2451" spans="1:8" x14ac:dyDescent="0.25">
      <c r="A2451">
        <v>2544</v>
      </c>
      <c r="B2451" t="s">
        <v>110</v>
      </c>
      <c r="C2451" t="s">
        <v>15</v>
      </c>
      <c r="D2451" s="4">
        <v>44290.009317129632</v>
      </c>
      <c r="E2451" t="s">
        <v>985</v>
      </c>
      <c r="F2451" t="s">
        <v>990</v>
      </c>
      <c r="G2451" t="s">
        <v>1019</v>
      </c>
      <c r="H2451"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4">
        <v>44218.12327546296</v>
      </c>
      <c r="E2452" t="s">
        <v>985</v>
      </c>
      <c r="F2452" t="s">
        <v>990</v>
      </c>
      <c r="G2452" t="s">
        <v>1018</v>
      </c>
      <c r="H2452"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4">
        <v>44244.808611111112</v>
      </c>
      <c r="E2453" t="s">
        <v>985</v>
      </c>
      <c r="F2453" t="s">
        <v>990</v>
      </c>
      <c r="G2453" t="s">
        <v>1019</v>
      </c>
      <c r="H2453"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4">
        <v>44060.928333333337</v>
      </c>
      <c r="E2454" t="s">
        <v>985</v>
      </c>
      <c r="F2454" t="s">
        <v>990</v>
      </c>
      <c r="G2454" t="s">
        <v>1019</v>
      </c>
      <c r="H2454"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4">
        <v>44081.000671296293</v>
      </c>
      <c r="E2455" t="s">
        <v>991</v>
      </c>
      <c r="F2455" t="s">
        <v>1003</v>
      </c>
      <c r="G2455" t="s">
        <v>1019</v>
      </c>
      <c r="H2455"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4">
        <v>44214.842372685183</v>
      </c>
      <c r="E2456" t="s">
        <v>991</v>
      </c>
      <c r="F2456" t="s">
        <v>1003</v>
      </c>
      <c r="G2456" t="s">
        <v>1019</v>
      </c>
      <c r="H2456">
        <v>60</v>
      </c>
    </row>
    <row r="2457" spans="1:8" x14ac:dyDescent="0.25">
      <c r="A2457">
        <v>2551</v>
      </c>
      <c r="B2457" t="s">
        <v>111</v>
      </c>
      <c r="C2457" t="s">
        <v>3</v>
      </c>
      <c r="D2457" s="4">
        <v>44301.803217592591</v>
      </c>
      <c r="E2457" t="s">
        <v>991</v>
      </c>
      <c r="F2457" t="s">
        <v>1003</v>
      </c>
      <c r="G2457" t="s">
        <v>1018</v>
      </c>
      <c r="H2457">
        <v>0</v>
      </c>
    </row>
    <row r="2458" spans="1:8" x14ac:dyDescent="0.25">
      <c r="A2458">
        <v>2552</v>
      </c>
      <c r="B2458" t="s">
        <v>111</v>
      </c>
      <c r="C2458" t="s">
        <v>20</v>
      </c>
      <c r="D2458" s="4">
        <v>44208.930381944447</v>
      </c>
      <c r="E2458" t="s">
        <v>991</v>
      </c>
      <c r="F2458" t="s">
        <v>1003</v>
      </c>
      <c r="G2458" t="s">
        <v>1019</v>
      </c>
      <c r="H2458"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4">
        <v>44361.279756944445</v>
      </c>
      <c r="E2459" t="s">
        <v>991</v>
      </c>
      <c r="F2459" t="s">
        <v>1003</v>
      </c>
      <c r="G2459" t="s">
        <v>1019</v>
      </c>
      <c r="H2459"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4">
        <v>44104.858680555553</v>
      </c>
      <c r="E2460" t="s">
        <v>991</v>
      </c>
      <c r="F2460" t="s">
        <v>1003</v>
      </c>
      <c r="G2460" t="s">
        <v>1019</v>
      </c>
      <c r="H2460"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4">
        <v>44261.786064814813</v>
      </c>
      <c r="E2461" t="s">
        <v>991</v>
      </c>
      <c r="F2461" t="s">
        <v>1003</v>
      </c>
      <c r="G2461" t="s">
        <v>1020</v>
      </c>
      <c r="H2461"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4">
        <v>44343.306793981479</v>
      </c>
      <c r="E2462" t="s">
        <v>991</v>
      </c>
      <c r="F2462" t="s">
        <v>1003</v>
      </c>
      <c r="G2462" t="s">
        <v>1019</v>
      </c>
      <c r="H2462"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4">
        <v>44229.576423611114</v>
      </c>
      <c r="E2463" t="s">
        <v>991</v>
      </c>
      <c r="F2463" t="s">
        <v>1003</v>
      </c>
      <c r="G2463" t="s">
        <v>1020</v>
      </c>
      <c r="H2463">
        <v>20</v>
      </c>
    </row>
    <row r="2464" spans="1:8" x14ac:dyDescent="0.25">
      <c r="A2464">
        <v>2558</v>
      </c>
      <c r="B2464" t="s">
        <v>111</v>
      </c>
      <c r="C2464" t="s">
        <v>6</v>
      </c>
      <c r="D2464" s="4">
        <v>44105.780439814815</v>
      </c>
      <c r="E2464" t="s">
        <v>991</v>
      </c>
      <c r="F2464" t="s">
        <v>1003</v>
      </c>
      <c r="G2464" t="s">
        <v>1019</v>
      </c>
      <c r="H2464"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4">
        <v>44169.221435185187</v>
      </c>
      <c r="E2465" t="s">
        <v>991</v>
      </c>
      <c r="F2465" t="s">
        <v>1003</v>
      </c>
      <c r="G2465" t="s">
        <v>1019</v>
      </c>
      <c r="H2465"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4">
        <v>44175.975543981483</v>
      </c>
      <c r="E2466" t="s">
        <v>991</v>
      </c>
      <c r="F2466" t="s">
        <v>1003</v>
      </c>
      <c r="G2466" t="s">
        <v>1019</v>
      </c>
      <c r="H2466">
        <v>65</v>
      </c>
    </row>
    <row r="2467" spans="1:8" x14ac:dyDescent="0.25">
      <c r="A2467">
        <v>2561</v>
      </c>
      <c r="B2467" t="s">
        <v>111</v>
      </c>
      <c r="C2467" t="s">
        <v>8</v>
      </c>
      <c r="D2467" s="4">
        <v>44238.915208333332</v>
      </c>
      <c r="E2467" t="s">
        <v>991</v>
      </c>
      <c r="F2467" t="s">
        <v>1003</v>
      </c>
      <c r="G2467" t="s">
        <v>1019</v>
      </c>
      <c r="H2467">
        <v>70</v>
      </c>
    </row>
    <row r="2468" spans="1:8" x14ac:dyDescent="0.25">
      <c r="A2468">
        <v>2562</v>
      </c>
      <c r="B2468" t="s">
        <v>111</v>
      </c>
      <c r="C2468" t="s">
        <v>4</v>
      </c>
      <c r="D2468" s="4">
        <v>44067.121458333335</v>
      </c>
      <c r="E2468" t="s">
        <v>991</v>
      </c>
      <c r="F2468" t="s">
        <v>1003</v>
      </c>
      <c r="G2468" t="s">
        <v>1018</v>
      </c>
      <c r="H2468"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4">
        <v>44137.019421296296</v>
      </c>
      <c r="E2469" t="s">
        <v>991</v>
      </c>
      <c r="F2469" t="s">
        <v>1003</v>
      </c>
      <c r="G2469" t="s">
        <v>1020</v>
      </c>
      <c r="H2469">
        <v>20</v>
      </c>
    </row>
    <row r="2470" spans="1:8" x14ac:dyDescent="0.25">
      <c r="A2470">
        <v>2565</v>
      </c>
      <c r="B2470" t="s">
        <v>112</v>
      </c>
      <c r="C2470" t="s">
        <v>7</v>
      </c>
      <c r="D2470" s="4">
        <v>44106.142604166664</v>
      </c>
      <c r="E2470" t="s">
        <v>989</v>
      </c>
      <c r="F2470" t="s">
        <v>987</v>
      </c>
      <c r="G2470" t="s">
        <v>1020</v>
      </c>
      <c r="H2470"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4">
        <v>44096.399953703702</v>
      </c>
      <c r="E2471" t="s">
        <v>989</v>
      </c>
      <c r="F2471" t="s">
        <v>987</v>
      </c>
      <c r="G2471" t="s">
        <v>1019</v>
      </c>
      <c r="H2471"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4">
        <v>44271.181458333333</v>
      </c>
      <c r="E2472" t="s">
        <v>989</v>
      </c>
      <c r="F2472" t="s">
        <v>987</v>
      </c>
      <c r="G2472" t="s">
        <v>1019</v>
      </c>
      <c r="H2472"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4">
        <v>44166.855810185189</v>
      </c>
      <c r="E2473" t="s">
        <v>989</v>
      </c>
      <c r="F2473" t="s">
        <v>987</v>
      </c>
      <c r="G2473" t="s">
        <v>1018</v>
      </c>
      <c r="H2473">
        <v>12</v>
      </c>
    </row>
    <row r="2474" spans="1:8" x14ac:dyDescent="0.25">
      <c r="A2474">
        <v>2569</v>
      </c>
      <c r="B2474" t="s">
        <v>112</v>
      </c>
      <c r="C2474" t="s">
        <v>5</v>
      </c>
      <c r="D2474" s="4">
        <v>44152.605462962965</v>
      </c>
      <c r="E2474" t="s">
        <v>989</v>
      </c>
      <c r="F2474" t="s">
        <v>987</v>
      </c>
      <c r="G2474" t="s">
        <v>1018</v>
      </c>
      <c r="H2474"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4">
        <v>44317.699988425928</v>
      </c>
      <c r="E2475" t="s">
        <v>989</v>
      </c>
      <c r="F2475" t="s">
        <v>987</v>
      </c>
      <c r="G2475" t="s">
        <v>1018</v>
      </c>
      <c r="H2475">
        <v>12</v>
      </c>
    </row>
    <row r="2476" spans="1:8" x14ac:dyDescent="0.25">
      <c r="A2476">
        <v>2571</v>
      </c>
      <c r="B2476" t="s">
        <v>112</v>
      </c>
      <c r="C2476" t="s">
        <v>8</v>
      </c>
      <c r="D2476" s="4">
        <v>44076.779097222221</v>
      </c>
      <c r="E2476" t="s">
        <v>989</v>
      </c>
      <c r="F2476" t="s">
        <v>987</v>
      </c>
      <c r="G2476" t="s">
        <v>1019</v>
      </c>
      <c r="H2476"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4">
        <v>44132.286932870367</v>
      </c>
      <c r="E2477" t="s">
        <v>989</v>
      </c>
      <c r="F2477" t="s">
        <v>987</v>
      </c>
      <c r="G2477" t="s">
        <v>1019</v>
      </c>
      <c r="H2477">
        <v>45</v>
      </c>
    </row>
    <row r="2478" spans="1:8" x14ac:dyDescent="0.25">
      <c r="A2478">
        <v>2573</v>
      </c>
      <c r="B2478" t="s">
        <v>112</v>
      </c>
      <c r="C2478" t="s">
        <v>9</v>
      </c>
      <c r="D2478" s="4">
        <v>44351.699074074073</v>
      </c>
      <c r="E2478" t="s">
        <v>989</v>
      </c>
      <c r="F2478" t="s">
        <v>987</v>
      </c>
      <c r="G2478" t="s">
        <v>1018</v>
      </c>
      <c r="H2478">
        <v>5</v>
      </c>
    </row>
    <row r="2479" spans="1:8" x14ac:dyDescent="0.25">
      <c r="A2479">
        <v>2574</v>
      </c>
      <c r="B2479" t="s">
        <v>112</v>
      </c>
      <c r="C2479" t="s">
        <v>17</v>
      </c>
      <c r="D2479" s="4">
        <v>44349.443472222221</v>
      </c>
      <c r="E2479" t="s">
        <v>989</v>
      </c>
      <c r="F2479" t="s">
        <v>987</v>
      </c>
      <c r="G2479" t="s">
        <v>1019</v>
      </c>
      <c r="H2479"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4">
        <v>44212.301828703705</v>
      </c>
      <c r="E2480" t="s">
        <v>989</v>
      </c>
      <c r="F2480" t="s">
        <v>987</v>
      </c>
      <c r="G2480" t="s">
        <v>1019</v>
      </c>
      <c r="H2480">
        <v>72</v>
      </c>
    </row>
    <row r="2481" spans="1:8" x14ac:dyDescent="0.25">
      <c r="A2481">
        <v>2576</v>
      </c>
      <c r="B2481" t="s">
        <v>112</v>
      </c>
      <c r="C2481" t="s">
        <v>7</v>
      </c>
      <c r="D2481" s="4">
        <v>44353.670185185183</v>
      </c>
      <c r="E2481" t="s">
        <v>989</v>
      </c>
      <c r="F2481" t="s">
        <v>987</v>
      </c>
      <c r="G2481" t="s">
        <v>1020</v>
      </c>
      <c r="H2481"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4">
        <v>44064.80128472222</v>
      </c>
      <c r="E2482" t="s">
        <v>989</v>
      </c>
      <c r="F2482" t="s">
        <v>987</v>
      </c>
      <c r="G2482" t="s">
        <v>1019</v>
      </c>
      <c r="H2482">
        <v>70</v>
      </c>
    </row>
    <row r="2483" spans="1:8" x14ac:dyDescent="0.25">
      <c r="A2483">
        <v>2578</v>
      </c>
      <c r="B2483" t="s">
        <v>112</v>
      </c>
      <c r="C2483" t="s">
        <v>7</v>
      </c>
      <c r="D2483" s="4">
        <v>44321.849398148152</v>
      </c>
      <c r="E2483" t="s">
        <v>989</v>
      </c>
      <c r="F2483" t="s">
        <v>987</v>
      </c>
      <c r="G2483" t="s">
        <v>1020</v>
      </c>
      <c r="H2483">
        <v>35</v>
      </c>
    </row>
    <row r="2484" spans="1:8" x14ac:dyDescent="0.25">
      <c r="A2484">
        <v>2579</v>
      </c>
      <c r="B2484" t="s">
        <v>112</v>
      </c>
      <c r="C2484" t="s">
        <v>9</v>
      </c>
      <c r="D2484" s="4">
        <v>44283.616249999999</v>
      </c>
      <c r="E2484" t="s">
        <v>989</v>
      </c>
      <c r="F2484" t="s">
        <v>987</v>
      </c>
      <c r="G2484" t="s">
        <v>1018</v>
      </c>
      <c r="H2484">
        <v>5</v>
      </c>
    </row>
    <row r="2485" spans="1:8" x14ac:dyDescent="0.25">
      <c r="A2485">
        <v>2580</v>
      </c>
      <c r="B2485" t="s">
        <v>112</v>
      </c>
      <c r="C2485" t="s">
        <v>10</v>
      </c>
      <c r="D2485" s="4">
        <v>44190.605266203704</v>
      </c>
      <c r="E2485" t="s">
        <v>989</v>
      </c>
      <c r="F2485" t="s">
        <v>987</v>
      </c>
      <c r="G2485" t="s">
        <v>1019</v>
      </c>
      <c r="H2485">
        <v>65</v>
      </c>
    </row>
    <row r="2486" spans="1:8" x14ac:dyDescent="0.25">
      <c r="A2486">
        <v>2581</v>
      </c>
      <c r="B2486" t="s">
        <v>112</v>
      </c>
      <c r="C2486" t="s">
        <v>6</v>
      </c>
      <c r="D2486" s="4">
        <v>44204.901979166665</v>
      </c>
      <c r="E2486" t="s">
        <v>989</v>
      </c>
      <c r="F2486" t="s">
        <v>987</v>
      </c>
      <c r="G2486" t="s">
        <v>1019</v>
      </c>
      <c r="H2486"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4">
        <v>44203.29991898148</v>
      </c>
      <c r="E2487" t="s">
        <v>989</v>
      </c>
      <c r="F2487" t="s">
        <v>987</v>
      </c>
      <c r="G2487" t="s">
        <v>1019</v>
      </c>
      <c r="H2487">
        <v>45</v>
      </c>
    </row>
    <row r="2488" spans="1:8" x14ac:dyDescent="0.25">
      <c r="A2488">
        <v>2583</v>
      </c>
      <c r="B2488" t="s">
        <v>112</v>
      </c>
      <c r="C2488" t="s">
        <v>5</v>
      </c>
      <c r="D2488" s="4">
        <v>44014.435972222222</v>
      </c>
      <c r="E2488" t="s">
        <v>989</v>
      </c>
      <c r="F2488" t="s">
        <v>987</v>
      </c>
      <c r="G2488" t="s">
        <v>1018</v>
      </c>
      <c r="H2488"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4">
        <v>44068.906909722224</v>
      </c>
      <c r="E2489" t="s">
        <v>989</v>
      </c>
      <c r="F2489" t="s">
        <v>987</v>
      </c>
      <c r="G2489" t="s">
        <v>1019</v>
      </c>
      <c r="H2489"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4">
        <v>44297.53806712963</v>
      </c>
      <c r="E2490" t="s">
        <v>989</v>
      </c>
      <c r="F2490" t="s">
        <v>987</v>
      </c>
      <c r="G2490" t="s">
        <v>1020</v>
      </c>
      <c r="H2490"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4">
        <v>44150.654953703706</v>
      </c>
      <c r="E2491" t="s">
        <v>989</v>
      </c>
      <c r="F2491" t="s">
        <v>987</v>
      </c>
      <c r="G2491" t="s">
        <v>1020</v>
      </c>
      <c r="H2491"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4">
        <v>44199.088831018518</v>
      </c>
      <c r="E2492" t="s">
        <v>989</v>
      </c>
      <c r="F2492" t="s">
        <v>987</v>
      </c>
      <c r="G2492" t="s">
        <v>1019</v>
      </c>
      <c r="H2492">
        <v>50</v>
      </c>
    </row>
    <row r="2493" spans="1:8" x14ac:dyDescent="0.25">
      <c r="A2493">
        <v>2588</v>
      </c>
      <c r="B2493" t="s">
        <v>112</v>
      </c>
      <c r="C2493" t="s">
        <v>4</v>
      </c>
      <c r="D2493" s="4">
        <v>44042.082384259258</v>
      </c>
      <c r="E2493" t="s">
        <v>989</v>
      </c>
      <c r="F2493" t="s">
        <v>987</v>
      </c>
      <c r="G2493" t="s">
        <v>1018</v>
      </c>
      <c r="H2493"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4">
        <v>44162.012858796297</v>
      </c>
      <c r="E2494" t="s">
        <v>989</v>
      </c>
      <c r="F2494" t="s">
        <v>987</v>
      </c>
      <c r="G2494" t="s">
        <v>1019</v>
      </c>
      <c r="H2494">
        <v>75</v>
      </c>
    </row>
    <row r="2495" spans="1:8" x14ac:dyDescent="0.25">
      <c r="A2495">
        <v>2590</v>
      </c>
      <c r="B2495" t="s">
        <v>112</v>
      </c>
      <c r="C2495" t="s">
        <v>5</v>
      </c>
      <c r="D2495" s="4">
        <v>44289.355694444443</v>
      </c>
      <c r="E2495" t="s">
        <v>989</v>
      </c>
      <c r="F2495" t="s">
        <v>987</v>
      </c>
      <c r="G2495" t="s">
        <v>1018</v>
      </c>
      <c r="H2495">
        <v>15</v>
      </c>
    </row>
    <row r="2496" spans="1:8" x14ac:dyDescent="0.25">
      <c r="A2496">
        <v>2591</v>
      </c>
      <c r="B2496" t="s">
        <v>112</v>
      </c>
      <c r="C2496" t="s">
        <v>3</v>
      </c>
      <c r="D2496" s="4">
        <v>44199.268784722219</v>
      </c>
      <c r="E2496" t="s">
        <v>989</v>
      </c>
      <c r="F2496" t="s">
        <v>987</v>
      </c>
      <c r="G2496" t="s">
        <v>1018</v>
      </c>
      <c r="H2496">
        <v>0</v>
      </c>
    </row>
    <row r="2497" spans="1:8" x14ac:dyDescent="0.25">
      <c r="A2497">
        <v>2592</v>
      </c>
      <c r="B2497" t="s">
        <v>112</v>
      </c>
      <c r="C2497" t="s">
        <v>6</v>
      </c>
      <c r="D2497" s="4">
        <v>44247.900289351855</v>
      </c>
      <c r="E2497" t="s">
        <v>989</v>
      </c>
      <c r="F2497" t="s">
        <v>987</v>
      </c>
      <c r="G2497" t="s">
        <v>1019</v>
      </c>
      <c r="H2497"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4">
        <v>44299.014444444445</v>
      </c>
      <c r="E2498" t="s">
        <v>989</v>
      </c>
      <c r="F2498" t="s">
        <v>987</v>
      </c>
      <c r="G2498" t="s">
        <v>1019</v>
      </c>
      <c r="H2498">
        <v>72</v>
      </c>
    </row>
    <row r="2499" spans="1:8" x14ac:dyDescent="0.25">
      <c r="A2499">
        <v>2594</v>
      </c>
      <c r="B2499" t="s">
        <v>112</v>
      </c>
      <c r="C2499" t="s">
        <v>6</v>
      </c>
      <c r="D2499" s="4">
        <v>44015.635092592594</v>
      </c>
      <c r="E2499" t="s">
        <v>989</v>
      </c>
      <c r="F2499" t="s">
        <v>987</v>
      </c>
      <c r="G2499" t="s">
        <v>1019</v>
      </c>
      <c r="H2499"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4">
        <v>44304.658321759256</v>
      </c>
      <c r="E2500" t="s">
        <v>989</v>
      </c>
      <c r="F2500" t="s">
        <v>987</v>
      </c>
      <c r="G2500" t="s">
        <v>1019</v>
      </c>
      <c r="H2500"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4">
        <v>44087.610694444447</v>
      </c>
      <c r="E2501" t="s">
        <v>989</v>
      </c>
      <c r="F2501" t="s">
        <v>987</v>
      </c>
      <c r="G2501" t="s">
        <v>1019</v>
      </c>
      <c r="H2501"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4">
        <v>44325.009108796294</v>
      </c>
      <c r="E2502" t="s">
        <v>989</v>
      </c>
      <c r="F2502" t="s">
        <v>987</v>
      </c>
      <c r="G2502" t="s">
        <v>1019</v>
      </c>
      <c r="H2502"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4">
        <v>44305.567766203705</v>
      </c>
      <c r="E2503" t="s">
        <v>989</v>
      </c>
      <c r="F2503" t="s">
        <v>987</v>
      </c>
      <c r="G2503" t="s">
        <v>1019</v>
      </c>
      <c r="H2503">
        <v>75</v>
      </c>
    </row>
    <row r="2504" spans="1:8" x14ac:dyDescent="0.25">
      <c r="A2504">
        <v>2599</v>
      </c>
      <c r="B2504" t="s">
        <v>112</v>
      </c>
      <c r="C2504" t="s">
        <v>4</v>
      </c>
      <c r="D2504" s="4">
        <v>44293.248194444444</v>
      </c>
      <c r="E2504" t="s">
        <v>989</v>
      </c>
      <c r="F2504" t="s">
        <v>987</v>
      </c>
      <c r="G2504" t="s">
        <v>1018</v>
      </c>
      <c r="H2504"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4">
        <v>44161.797002314815</v>
      </c>
      <c r="E2505" t="s">
        <v>989</v>
      </c>
      <c r="F2505" t="s">
        <v>987</v>
      </c>
      <c r="G2505" t="s">
        <v>1019</v>
      </c>
      <c r="H2505"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4">
        <v>44040.344849537039</v>
      </c>
      <c r="E2506" t="s">
        <v>989</v>
      </c>
      <c r="F2506" t="s">
        <v>987</v>
      </c>
      <c r="G2506" t="s">
        <v>1019</v>
      </c>
      <c r="H2506">
        <v>72</v>
      </c>
    </row>
    <row r="2507" spans="1:8" x14ac:dyDescent="0.25">
      <c r="A2507">
        <v>2602</v>
      </c>
      <c r="B2507" t="s">
        <v>112</v>
      </c>
      <c r="C2507" t="s">
        <v>3</v>
      </c>
      <c r="D2507" s="4">
        <v>44306.62605324074</v>
      </c>
      <c r="E2507" t="s">
        <v>989</v>
      </c>
      <c r="F2507" t="s">
        <v>987</v>
      </c>
      <c r="G2507" t="s">
        <v>1018</v>
      </c>
      <c r="H2507">
        <v>0</v>
      </c>
    </row>
    <row r="2508" spans="1:8" x14ac:dyDescent="0.25">
      <c r="A2508">
        <v>2603</v>
      </c>
      <c r="B2508" t="s">
        <v>112</v>
      </c>
      <c r="C2508" t="s">
        <v>11</v>
      </c>
      <c r="D2508" s="4">
        <v>44129.806331018517</v>
      </c>
      <c r="E2508" t="s">
        <v>989</v>
      </c>
      <c r="F2508" t="s">
        <v>987</v>
      </c>
      <c r="G2508" t="s">
        <v>1020</v>
      </c>
      <c r="H2508"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4">
        <v>44011.850381944445</v>
      </c>
      <c r="E2509" t="s">
        <v>989</v>
      </c>
      <c r="F2509" t="s">
        <v>987</v>
      </c>
      <c r="G2509" t="s">
        <v>1019</v>
      </c>
      <c r="H2509"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4">
        <v>44337.804988425924</v>
      </c>
      <c r="E2510" t="s">
        <v>989</v>
      </c>
      <c r="F2510" t="s">
        <v>987</v>
      </c>
      <c r="G2510" t="s">
        <v>1019</v>
      </c>
      <c r="H2510">
        <v>72</v>
      </c>
    </row>
    <row r="2511" spans="1:8" x14ac:dyDescent="0.25">
      <c r="A2511">
        <v>2606</v>
      </c>
      <c r="B2511" t="s">
        <v>112</v>
      </c>
      <c r="C2511" t="s">
        <v>7</v>
      </c>
      <c r="D2511" s="4">
        <v>44050.889791666668</v>
      </c>
      <c r="E2511" t="s">
        <v>989</v>
      </c>
      <c r="F2511" t="s">
        <v>987</v>
      </c>
      <c r="G2511" t="s">
        <v>1020</v>
      </c>
      <c r="H2511">
        <v>35</v>
      </c>
    </row>
    <row r="2512" spans="1:8" x14ac:dyDescent="0.25">
      <c r="A2512">
        <v>2607</v>
      </c>
      <c r="B2512" t="s">
        <v>112</v>
      </c>
      <c r="C2512" t="s">
        <v>7</v>
      </c>
      <c r="D2512" s="4">
        <v>44190.45449074074</v>
      </c>
      <c r="E2512" t="s">
        <v>989</v>
      </c>
      <c r="F2512" t="s">
        <v>987</v>
      </c>
      <c r="G2512" t="s">
        <v>1020</v>
      </c>
      <c r="H2512"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4">
        <v>44308.881724537037</v>
      </c>
      <c r="E2513" t="s">
        <v>989</v>
      </c>
      <c r="F2513" t="s">
        <v>987</v>
      </c>
      <c r="G2513" t="s">
        <v>1020</v>
      </c>
      <c r="H2513">
        <v>20</v>
      </c>
    </row>
    <row r="2514" spans="1:8" x14ac:dyDescent="0.25">
      <c r="A2514">
        <v>2609</v>
      </c>
      <c r="B2514" t="s">
        <v>112</v>
      </c>
      <c r="C2514" t="s">
        <v>5</v>
      </c>
      <c r="D2514" s="4">
        <v>44082.815243055556</v>
      </c>
      <c r="E2514" t="s">
        <v>989</v>
      </c>
      <c r="F2514" t="s">
        <v>987</v>
      </c>
      <c r="G2514" t="s">
        <v>1018</v>
      </c>
      <c r="H2514"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4">
        <v>44294.979317129626</v>
      </c>
      <c r="E2515" t="s">
        <v>989</v>
      </c>
      <c r="F2515" t="s">
        <v>1003</v>
      </c>
      <c r="G2515" t="s">
        <v>1019</v>
      </c>
      <c r="H2515">
        <v>70</v>
      </c>
    </row>
    <row r="2516" spans="1:8" x14ac:dyDescent="0.25">
      <c r="A2516">
        <v>2612</v>
      </c>
      <c r="B2516" t="s">
        <v>113</v>
      </c>
      <c r="C2516" t="s">
        <v>5</v>
      </c>
      <c r="D2516" s="4">
        <v>44009.349733796298</v>
      </c>
      <c r="E2516" t="s">
        <v>989</v>
      </c>
      <c r="F2516" t="s">
        <v>1003</v>
      </c>
      <c r="G2516" t="s">
        <v>1018</v>
      </c>
      <c r="H2516">
        <v>15</v>
      </c>
    </row>
    <row r="2517" spans="1:8" x14ac:dyDescent="0.25">
      <c r="A2517">
        <v>2613</v>
      </c>
      <c r="B2517" t="s">
        <v>113</v>
      </c>
      <c r="C2517" t="s">
        <v>9</v>
      </c>
      <c r="D2517" s="4">
        <v>44095.999502314815</v>
      </c>
      <c r="E2517" t="s">
        <v>989</v>
      </c>
      <c r="F2517" t="s">
        <v>1003</v>
      </c>
      <c r="G2517" t="s">
        <v>1018</v>
      </c>
      <c r="H2517">
        <v>5</v>
      </c>
    </row>
    <row r="2518" spans="1:8" x14ac:dyDescent="0.25">
      <c r="A2518">
        <v>2614</v>
      </c>
      <c r="B2518" t="s">
        <v>113</v>
      </c>
      <c r="C2518" t="s">
        <v>5</v>
      </c>
      <c r="D2518" s="4">
        <v>44320.165520833332</v>
      </c>
      <c r="E2518" t="s">
        <v>989</v>
      </c>
      <c r="F2518" t="s">
        <v>1003</v>
      </c>
      <c r="G2518" t="s">
        <v>1018</v>
      </c>
      <c r="H2518"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4">
        <v>44127.159016203703</v>
      </c>
      <c r="E2519" t="s">
        <v>989</v>
      </c>
      <c r="F2519" t="s">
        <v>1003</v>
      </c>
      <c r="G2519" t="s">
        <v>1020</v>
      </c>
      <c r="H2519">
        <v>20</v>
      </c>
    </row>
    <row r="2520" spans="1:8" x14ac:dyDescent="0.25">
      <c r="A2520">
        <v>2616</v>
      </c>
      <c r="B2520" t="s">
        <v>113</v>
      </c>
      <c r="C2520" t="s">
        <v>5</v>
      </c>
      <c r="D2520" s="4">
        <v>44114.88690972222</v>
      </c>
      <c r="E2520" t="s">
        <v>989</v>
      </c>
      <c r="F2520" t="s">
        <v>1003</v>
      </c>
      <c r="G2520" t="s">
        <v>1018</v>
      </c>
      <c r="H2520">
        <v>15</v>
      </c>
    </row>
    <row r="2521" spans="1:8" x14ac:dyDescent="0.25">
      <c r="A2521">
        <v>2617</v>
      </c>
      <c r="B2521" t="s">
        <v>113</v>
      </c>
      <c r="C2521" t="s">
        <v>7</v>
      </c>
      <c r="D2521" s="4">
        <v>44076.935659722221</v>
      </c>
      <c r="E2521" t="s">
        <v>989</v>
      </c>
      <c r="F2521" t="s">
        <v>1003</v>
      </c>
      <c r="G2521" t="s">
        <v>1020</v>
      </c>
      <c r="H2521">
        <v>35</v>
      </c>
    </row>
    <row r="2522" spans="1:8" x14ac:dyDescent="0.25">
      <c r="A2522">
        <v>2618</v>
      </c>
      <c r="B2522" t="s">
        <v>113</v>
      </c>
      <c r="C2522" t="s">
        <v>9</v>
      </c>
      <c r="D2522" s="4">
        <v>44128.715810185182</v>
      </c>
      <c r="E2522" t="s">
        <v>989</v>
      </c>
      <c r="F2522" t="s">
        <v>1003</v>
      </c>
      <c r="G2522" t="s">
        <v>1018</v>
      </c>
      <c r="H2522">
        <v>5</v>
      </c>
    </row>
    <row r="2523" spans="1:8" x14ac:dyDescent="0.25">
      <c r="A2523">
        <v>2619</v>
      </c>
      <c r="B2523" t="s">
        <v>113</v>
      </c>
      <c r="C2523" t="s">
        <v>15</v>
      </c>
      <c r="D2523" s="4">
        <v>44019.133993055555</v>
      </c>
      <c r="E2523" t="s">
        <v>989</v>
      </c>
      <c r="F2523" t="s">
        <v>1003</v>
      </c>
      <c r="G2523" t="s">
        <v>1019</v>
      </c>
      <c r="H2523"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4">
        <v>44069.80636574074</v>
      </c>
      <c r="E2524" t="s">
        <v>989</v>
      </c>
      <c r="F2524" t="s">
        <v>1003</v>
      </c>
      <c r="G2524" t="s">
        <v>1019</v>
      </c>
      <c r="H2524">
        <v>75</v>
      </c>
    </row>
    <row r="2525" spans="1:8" x14ac:dyDescent="0.25">
      <c r="A2525">
        <v>2621</v>
      </c>
      <c r="B2525" t="s">
        <v>113</v>
      </c>
      <c r="C2525" t="s">
        <v>8</v>
      </c>
      <c r="D2525" s="4">
        <v>44218.776898148149</v>
      </c>
      <c r="E2525" t="s">
        <v>989</v>
      </c>
      <c r="F2525" t="s">
        <v>1003</v>
      </c>
      <c r="G2525" t="s">
        <v>1019</v>
      </c>
      <c r="H2525"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4">
        <v>44121.770428240743</v>
      </c>
      <c r="E2526" t="s">
        <v>989</v>
      </c>
      <c r="F2526" t="s">
        <v>1003</v>
      </c>
      <c r="G2526" t="s">
        <v>1019</v>
      </c>
      <c r="H2526">
        <v>75</v>
      </c>
    </row>
    <row r="2527" spans="1:8" x14ac:dyDescent="0.25">
      <c r="A2527">
        <v>2623</v>
      </c>
      <c r="B2527" t="s">
        <v>113</v>
      </c>
      <c r="C2527" t="s">
        <v>7</v>
      </c>
      <c r="D2527" s="4">
        <v>44066.276782407411</v>
      </c>
      <c r="E2527" t="s">
        <v>989</v>
      </c>
      <c r="F2527" t="s">
        <v>1003</v>
      </c>
      <c r="G2527" t="s">
        <v>1020</v>
      </c>
      <c r="H2527">
        <v>35</v>
      </c>
    </row>
    <row r="2528" spans="1:8" x14ac:dyDescent="0.25">
      <c r="A2528">
        <v>2624</v>
      </c>
      <c r="B2528" t="s">
        <v>113</v>
      </c>
      <c r="C2528" t="s">
        <v>5</v>
      </c>
      <c r="D2528" s="4">
        <v>44171.105578703704</v>
      </c>
      <c r="E2528" t="s">
        <v>989</v>
      </c>
      <c r="F2528" t="s">
        <v>1003</v>
      </c>
      <c r="G2528" t="s">
        <v>1018</v>
      </c>
      <c r="H2528"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4">
        <v>44127.604571759257</v>
      </c>
      <c r="E2529" t="s">
        <v>989</v>
      </c>
      <c r="F2529" t="s">
        <v>1003</v>
      </c>
      <c r="G2529" t="s">
        <v>1019</v>
      </c>
      <c r="H2529">
        <v>60</v>
      </c>
    </row>
    <row r="2530" spans="1:8" x14ac:dyDescent="0.25">
      <c r="A2530">
        <v>2626</v>
      </c>
      <c r="B2530" t="s">
        <v>113</v>
      </c>
      <c r="C2530" t="s">
        <v>7</v>
      </c>
      <c r="D2530" s="4">
        <v>44207.289212962962</v>
      </c>
      <c r="E2530" t="s">
        <v>989</v>
      </c>
      <c r="F2530" t="s">
        <v>1003</v>
      </c>
      <c r="G2530" t="s">
        <v>1020</v>
      </c>
      <c r="H2530">
        <v>35</v>
      </c>
    </row>
    <row r="2531" spans="1:8" x14ac:dyDescent="0.25">
      <c r="A2531">
        <v>2627</v>
      </c>
      <c r="B2531" t="s">
        <v>113</v>
      </c>
      <c r="C2531" t="s">
        <v>9</v>
      </c>
      <c r="D2531" s="4">
        <v>44209.839930555558</v>
      </c>
      <c r="E2531" t="s">
        <v>989</v>
      </c>
      <c r="F2531" t="s">
        <v>1003</v>
      </c>
      <c r="G2531" t="s">
        <v>1018</v>
      </c>
      <c r="H2531">
        <v>5</v>
      </c>
    </row>
    <row r="2532" spans="1:8" x14ac:dyDescent="0.25">
      <c r="A2532">
        <v>2628</v>
      </c>
      <c r="B2532" t="s">
        <v>113</v>
      </c>
      <c r="C2532" t="s">
        <v>8</v>
      </c>
      <c r="D2532" s="4">
        <v>44044.763460648152</v>
      </c>
      <c r="E2532" t="s">
        <v>989</v>
      </c>
      <c r="F2532" t="s">
        <v>1003</v>
      </c>
      <c r="G2532" t="s">
        <v>1019</v>
      </c>
      <c r="H2532">
        <v>70</v>
      </c>
    </row>
    <row r="2533" spans="1:8" x14ac:dyDescent="0.25">
      <c r="A2533">
        <v>2630</v>
      </c>
      <c r="B2533" t="s">
        <v>114</v>
      </c>
      <c r="C2533" t="s">
        <v>4</v>
      </c>
      <c r="D2533" s="4">
        <v>44038.996053240742</v>
      </c>
      <c r="E2533" t="s">
        <v>989</v>
      </c>
      <c r="F2533" t="s">
        <v>987</v>
      </c>
      <c r="G2533" t="s">
        <v>1018</v>
      </c>
      <c r="H2533"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4">
        <v>44303.984085648146</v>
      </c>
      <c r="E2534" t="s">
        <v>989</v>
      </c>
      <c r="F2534" t="s">
        <v>987</v>
      </c>
      <c r="G2534" t="s">
        <v>1019</v>
      </c>
      <c r="H2534"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4">
        <v>44340.877627314818</v>
      </c>
      <c r="E2535" t="s">
        <v>989</v>
      </c>
      <c r="F2535" t="s">
        <v>987</v>
      </c>
      <c r="G2535" t="s">
        <v>1019</v>
      </c>
      <c r="H2535">
        <v>45</v>
      </c>
    </row>
    <row r="2536" spans="1:8" x14ac:dyDescent="0.25">
      <c r="A2536">
        <v>2633</v>
      </c>
      <c r="B2536" t="s">
        <v>114</v>
      </c>
      <c r="C2536" t="s">
        <v>7</v>
      </c>
      <c r="D2536" s="4">
        <v>44084.2344212963</v>
      </c>
      <c r="E2536" t="s">
        <v>989</v>
      </c>
      <c r="F2536" t="s">
        <v>987</v>
      </c>
      <c r="G2536" t="s">
        <v>1020</v>
      </c>
      <c r="H2536"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4">
        <v>44259.441134259258</v>
      </c>
      <c r="E2537" t="s">
        <v>989</v>
      </c>
      <c r="F2537" t="s">
        <v>987</v>
      </c>
      <c r="G2537" t="s">
        <v>1019</v>
      </c>
      <c r="H2537">
        <v>60</v>
      </c>
    </row>
    <row r="2538" spans="1:8" x14ac:dyDescent="0.25">
      <c r="A2538">
        <v>2635</v>
      </c>
      <c r="B2538" t="s">
        <v>114</v>
      </c>
      <c r="C2538" t="s">
        <v>5</v>
      </c>
      <c r="D2538" s="4">
        <v>44168.008379629631</v>
      </c>
      <c r="E2538" t="s">
        <v>989</v>
      </c>
      <c r="F2538" t="s">
        <v>987</v>
      </c>
      <c r="G2538" t="s">
        <v>1018</v>
      </c>
      <c r="H2538"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4">
        <v>44112.807696759257</v>
      </c>
      <c r="E2539" t="s">
        <v>989</v>
      </c>
      <c r="F2539" t="s">
        <v>987</v>
      </c>
      <c r="G2539" t="s">
        <v>1019</v>
      </c>
      <c r="H2539"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4">
        <v>44265.607476851852</v>
      </c>
      <c r="E2540" t="s">
        <v>989</v>
      </c>
      <c r="F2540" t="s">
        <v>987</v>
      </c>
      <c r="G2540" t="s">
        <v>1019</v>
      </c>
      <c r="H2540">
        <v>70</v>
      </c>
    </row>
    <row r="2541" spans="1:8" x14ac:dyDescent="0.25">
      <c r="A2541">
        <v>2638</v>
      </c>
      <c r="B2541" t="s">
        <v>114</v>
      </c>
      <c r="C2541" t="s">
        <v>7</v>
      </c>
      <c r="D2541" s="4">
        <v>44037.917858796296</v>
      </c>
      <c r="E2541" t="s">
        <v>989</v>
      </c>
      <c r="F2541" t="s">
        <v>987</v>
      </c>
      <c r="G2541" t="s">
        <v>1020</v>
      </c>
      <c r="H2541"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4">
        <v>44255.427233796298</v>
      </c>
      <c r="E2542" t="s">
        <v>989</v>
      </c>
      <c r="F2542" t="s">
        <v>987</v>
      </c>
      <c r="G2542" t="s">
        <v>1018</v>
      </c>
      <c r="H2542"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4">
        <v>44097.177881944444</v>
      </c>
      <c r="E2543" t="s">
        <v>989</v>
      </c>
      <c r="F2543" t="s">
        <v>987</v>
      </c>
      <c r="G2543" t="s">
        <v>1019</v>
      </c>
      <c r="H2543">
        <v>50</v>
      </c>
    </row>
    <row r="2544" spans="1:8" x14ac:dyDescent="0.25">
      <c r="A2544">
        <v>2641</v>
      </c>
      <c r="B2544" t="s">
        <v>114</v>
      </c>
      <c r="C2544" t="s">
        <v>3</v>
      </c>
      <c r="D2544" s="4">
        <v>44159.33929398148</v>
      </c>
      <c r="E2544" t="s">
        <v>989</v>
      </c>
      <c r="F2544" t="s">
        <v>987</v>
      </c>
      <c r="G2544" t="s">
        <v>1018</v>
      </c>
      <c r="H2544">
        <v>0</v>
      </c>
    </row>
    <row r="2545" spans="1:8" x14ac:dyDescent="0.25">
      <c r="A2545">
        <v>2642</v>
      </c>
      <c r="B2545" t="s">
        <v>114</v>
      </c>
      <c r="C2545" t="s">
        <v>13</v>
      </c>
      <c r="D2545" s="4">
        <v>44344.537754629629</v>
      </c>
      <c r="E2545" t="s">
        <v>989</v>
      </c>
      <c r="F2545" t="s">
        <v>987</v>
      </c>
      <c r="G2545" t="s">
        <v>1019</v>
      </c>
      <c r="H2545"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4">
        <v>44219.330671296295</v>
      </c>
      <c r="E2546" t="s">
        <v>989</v>
      </c>
      <c r="F2546" t="s">
        <v>987</v>
      </c>
      <c r="G2546" t="s">
        <v>1019</v>
      </c>
      <c r="H2546">
        <v>60</v>
      </c>
    </row>
    <row r="2547" spans="1:8" x14ac:dyDescent="0.25">
      <c r="A2547">
        <v>2644</v>
      </c>
      <c r="B2547" t="s">
        <v>114</v>
      </c>
      <c r="C2547" t="s">
        <v>5</v>
      </c>
      <c r="D2547" s="4">
        <v>44106.213136574072</v>
      </c>
      <c r="E2547" t="s">
        <v>989</v>
      </c>
      <c r="F2547" t="s">
        <v>987</v>
      </c>
      <c r="G2547" t="s">
        <v>1018</v>
      </c>
      <c r="H2547">
        <v>15</v>
      </c>
    </row>
    <row r="2548" spans="1:8" x14ac:dyDescent="0.25">
      <c r="A2548">
        <v>2645</v>
      </c>
      <c r="B2548" t="s">
        <v>114</v>
      </c>
      <c r="C2548" t="s">
        <v>3</v>
      </c>
      <c r="D2548" s="4">
        <v>44186.815138888887</v>
      </c>
      <c r="E2548" t="s">
        <v>989</v>
      </c>
      <c r="F2548" t="s">
        <v>987</v>
      </c>
      <c r="G2548" t="s">
        <v>1018</v>
      </c>
      <c r="H2548">
        <v>0</v>
      </c>
    </row>
    <row r="2549" spans="1:8" x14ac:dyDescent="0.25">
      <c r="A2549">
        <v>2646</v>
      </c>
      <c r="B2549" t="s">
        <v>114</v>
      </c>
      <c r="C2549" t="s">
        <v>12</v>
      </c>
      <c r="D2549" s="4">
        <v>44141.222083333334</v>
      </c>
      <c r="E2549" t="s">
        <v>989</v>
      </c>
      <c r="F2549" t="s">
        <v>987</v>
      </c>
      <c r="G2549" t="s">
        <v>1019</v>
      </c>
      <c r="H2549"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4">
        <v>44106.966192129628</v>
      </c>
      <c r="E2550" t="s">
        <v>989</v>
      </c>
      <c r="F2550" t="s">
        <v>987</v>
      </c>
      <c r="G2550" t="s">
        <v>1018</v>
      </c>
      <c r="H2550"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4">
        <v>44309.645844907405</v>
      </c>
      <c r="E2551" t="s">
        <v>989</v>
      </c>
      <c r="F2551" t="s">
        <v>987</v>
      </c>
      <c r="G2551" t="s">
        <v>1019</v>
      </c>
      <c r="H2551"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4">
        <v>44362.913206018522</v>
      </c>
      <c r="E2552" t="s">
        <v>989</v>
      </c>
      <c r="F2552" t="s">
        <v>987</v>
      </c>
      <c r="G2552" t="s">
        <v>1019</v>
      </c>
      <c r="H2552">
        <v>50</v>
      </c>
    </row>
    <row r="2553" spans="1:8" x14ac:dyDescent="0.25">
      <c r="A2553">
        <v>2650</v>
      </c>
      <c r="B2553" t="s">
        <v>114</v>
      </c>
      <c r="C2553" t="s">
        <v>5</v>
      </c>
      <c r="D2553" s="4">
        <v>44073.125173611108</v>
      </c>
      <c r="E2553" t="s">
        <v>989</v>
      </c>
      <c r="F2553" t="s">
        <v>987</v>
      </c>
      <c r="G2553" t="s">
        <v>1018</v>
      </c>
      <c r="H2553">
        <v>15</v>
      </c>
    </row>
    <row r="2554" spans="1:8" x14ac:dyDescent="0.25">
      <c r="A2554">
        <v>2651</v>
      </c>
      <c r="B2554" t="s">
        <v>114</v>
      </c>
      <c r="C2554" t="s">
        <v>7</v>
      </c>
      <c r="D2554" s="4">
        <v>44318.656053240738</v>
      </c>
      <c r="E2554" t="s">
        <v>989</v>
      </c>
      <c r="F2554" t="s">
        <v>987</v>
      </c>
      <c r="G2554" t="s">
        <v>1020</v>
      </c>
      <c r="H2554"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4">
        <v>44274.275648148148</v>
      </c>
      <c r="E2555" t="s">
        <v>989</v>
      </c>
      <c r="F2555" t="s">
        <v>987</v>
      </c>
      <c r="G2555" t="s">
        <v>1019</v>
      </c>
      <c r="H2555"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4">
        <v>44326.74322916667</v>
      </c>
      <c r="E2556" t="s">
        <v>989</v>
      </c>
      <c r="F2556" t="s">
        <v>987</v>
      </c>
      <c r="G2556" t="s">
        <v>1019</v>
      </c>
      <c r="H2556"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4">
        <v>44090.488564814812</v>
      </c>
      <c r="E2557" t="s">
        <v>989</v>
      </c>
      <c r="F2557" t="s">
        <v>987</v>
      </c>
      <c r="G2557" t="s">
        <v>1019</v>
      </c>
      <c r="H2557"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4">
        <v>44300.893148148149</v>
      </c>
      <c r="E2558" t="s">
        <v>989</v>
      </c>
      <c r="F2558" t="s">
        <v>987</v>
      </c>
      <c r="G2558" t="s">
        <v>1019</v>
      </c>
      <c r="H2558">
        <v>75</v>
      </c>
    </row>
    <row r="2559" spans="1:8" x14ac:dyDescent="0.25">
      <c r="A2559">
        <v>2656</v>
      </c>
      <c r="B2559" t="s">
        <v>114</v>
      </c>
      <c r="C2559" t="s">
        <v>7</v>
      </c>
      <c r="D2559" s="4">
        <v>44138.439629629633</v>
      </c>
      <c r="E2559" t="s">
        <v>989</v>
      </c>
      <c r="F2559" t="s">
        <v>987</v>
      </c>
      <c r="G2559" t="s">
        <v>1020</v>
      </c>
      <c r="H2559">
        <v>35</v>
      </c>
    </row>
    <row r="2560" spans="1:8" x14ac:dyDescent="0.25">
      <c r="A2560">
        <v>2657</v>
      </c>
      <c r="B2560" t="s">
        <v>114</v>
      </c>
      <c r="C2560" t="s">
        <v>8</v>
      </c>
      <c r="D2560" s="4">
        <v>44296.115891203706</v>
      </c>
      <c r="E2560" t="s">
        <v>989</v>
      </c>
      <c r="F2560" t="s">
        <v>987</v>
      </c>
      <c r="G2560" t="s">
        <v>1019</v>
      </c>
      <c r="H2560"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4">
        <v>44124.506956018522</v>
      </c>
      <c r="E2561" t="s">
        <v>989</v>
      </c>
      <c r="F2561" t="s">
        <v>987</v>
      </c>
      <c r="G2561" t="s">
        <v>1019</v>
      </c>
      <c r="H2561"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4">
        <v>44250.753668981481</v>
      </c>
      <c r="E2562" t="s">
        <v>989</v>
      </c>
      <c r="F2562" t="s">
        <v>987</v>
      </c>
      <c r="G2562" t="s">
        <v>1019</v>
      </c>
      <c r="H2562">
        <v>65</v>
      </c>
    </row>
    <row r="2563" spans="1:8" x14ac:dyDescent="0.25">
      <c r="A2563">
        <v>2660</v>
      </c>
      <c r="B2563" t="s">
        <v>114</v>
      </c>
      <c r="C2563" t="s">
        <v>3</v>
      </c>
      <c r="D2563" s="4">
        <v>44320.736724537041</v>
      </c>
      <c r="E2563" t="s">
        <v>989</v>
      </c>
      <c r="F2563" t="s">
        <v>987</v>
      </c>
      <c r="G2563" t="s">
        <v>1018</v>
      </c>
      <c r="H2563">
        <v>0</v>
      </c>
    </row>
    <row r="2564" spans="1:8" x14ac:dyDescent="0.25">
      <c r="A2564">
        <v>2662</v>
      </c>
      <c r="B2564" t="s">
        <v>115</v>
      </c>
      <c r="C2564" t="s">
        <v>11</v>
      </c>
      <c r="D2564" s="4">
        <v>44269.279594907406</v>
      </c>
      <c r="E2564" t="s">
        <v>985</v>
      </c>
      <c r="F2564" t="s">
        <v>1002</v>
      </c>
      <c r="G2564" t="s">
        <v>1020</v>
      </c>
      <c r="H2564"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4">
        <v>44136.821851851855</v>
      </c>
      <c r="E2565" t="s">
        <v>985</v>
      </c>
      <c r="F2565" t="s">
        <v>1002</v>
      </c>
      <c r="G2565" t="s">
        <v>1019</v>
      </c>
      <c r="H2565"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4">
        <v>44121.64675925926</v>
      </c>
      <c r="E2566" t="s">
        <v>985</v>
      </c>
      <c r="F2566" t="s">
        <v>1002</v>
      </c>
      <c r="G2566" t="s">
        <v>1018</v>
      </c>
      <c r="H2566">
        <v>12</v>
      </c>
    </row>
    <row r="2567" spans="1:8" x14ac:dyDescent="0.25">
      <c r="A2567">
        <v>2665</v>
      </c>
      <c r="B2567" t="s">
        <v>115</v>
      </c>
      <c r="C2567" t="s">
        <v>7</v>
      </c>
      <c r="D2567" s="4">
        <v>44166.136516203704</v>
      </c>
      <c r="E2567" t="s">
        <v>985</v>
      </c>
      <c r="F2567" t="s">
        <v>1002</v>
      </c>
      <c r="G2567" t="s">
        <v>1020</v>
      </c>
      <c r="H2567">
        <v>35</v>
      </c>
    </row>
    <row r="2568" spans="1:8" x14ac:dyDescent="0.25">
      <c r="A2568">
        <v>2666</v>
      </c>
      <c r="B2568" t="s">
        <v>115</v>
      </c>
      <c r="C2568" t="s">
        <v>5</v>
      </c>
      <c r="D2568" s="4">
        <v>44320.369085648148</v>
      </c>
      <c r="E2568" t="s">
        <v>985</v>
      </c>
      <c r="F2568" t="s">
        <v>1002</v>
      </c>
      <c r="G2568" t="s">
        <v>1018</v>
      </c>
      <c r="H2568"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4">
        <v>44105.728460648148</v>
      </c>
      <c r="E2569" t="s">
        <v>985</v>
      </c>
      <c r="F2569" t="s">
        <v>1002</v>
      </c>
      <c r="G2569" t="s">
        <v>1019</v>
      </c>
      <c r="H2569"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4">
        <v>44177.093900462962</v>
      </c>
      <c r="E2570" t="s">
        <v>985</v>
      </c>
      <c r="F2570" t="s">
        <v>1002</v>
      </c>
      <c r="G2570" t="s">
        <v>1018</v>
      </c>
      <c r="H2570">
        <v>12</v>
      </c>
    </row>
    <row r="2571" spans="1:8" x14ac:dyDescent="0.25">
      <c r="A2571">
        <v>2669</v>
      </c>
      <c r="B2571" t="s">
        <v>115</v>
      </c>
      <c r="C2571" t="s">
        <v>7</v>
      </c>
      <c r="D2571" s="4">
        <v>44052.438993055555</v>
      </c>
      <c r="E2571" t="s">
        <v>985</v>
      </c>
      <c r="F2571" t="s">
        <v>1002</v>
      </c>
      <c r="G2571" t="s">
        <v>1020</v>
      </c>
      <c r="H2571"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4">
        <v>44208.969363425924</v>
      </c>
      <c r="E2572" t="s">
        <v>985</v>
      </c>
      <c r="F2572" t="s">
        <v>1002</v>
      </c>
      <c r="G2572" t="s">
        <v>1020</v>
      </c>
      <c r="H2572"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4">
        <v>44234.799490740741</v>
      </c>
      <c r="E2573" t="s">
        <v>985</v>
      </c>
      <c r="F2573" t="s">
        <v>1002</v>
      </c>
      <c r="G2573" t="s">
        <v>1019</v>
      </c>
      <c r="H2573"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4">
        <v>44259.975949074076</v>
      </c>
      <c r="E2574" t="s">
        <v>985</v>
      </c>
      <c r="F2574" t="s">
        <v>1002</v>
      </c>
      <c r="G2574" t="s">
        <v>1019</v>
      </c>
      <c r="H2574">
        <v>72</v>
      </c>
    </row>
    <row r="2575" spans="1:8" x14ac:dyDescent="0.25">
      <c r="A2575">
        <v>2673</v>
      </c>
      <c r="B2575" t="s">
        <v>115</v>
      </c>
      <c r="C2575" t="s">
        <v>7</v>
      </c>
      <c r="D2575" s="4">
        <v>44022.548206018517</v>
      </c>
      <c r="E2575" t="s">
        <v>985</v>
      </c>
      <c r="F2575" t="s">
        <v>1002</v>
      </c>
      <c r="G2575" t="s">
        <v>1020</v>
      </c>
      <c r="H2575"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4">
        <v>44254.68204861111</v>
      </c>
      <c r="E2576" t="s">
        <v>985</v>
      </c>
      <c r="F2576" t="s">
        <v>1002</v>
      </c>
      <c r="G2576" t="s">
        <v>1019</v>
      </c>
      <c r="H2576"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4">
        <v>44049.173981481479</v>
      </c>
      <c r="E2577" t="s">
        <v>985</v>
      </c>
      <c r="F2577" t="s">
        <v>1002</v>
      </c>
      <c r="G2577" t="s">
        <v>1019</v>
      </c>
      <c r="H2577">
        <v>50</v>
      </c>
    </row>
    <row r="2578" spans="1:8" x14ac:dyDescent="0.25">
      <c r="A2578">
        <v>2676</v>
      </c>
      <c r="B2578" t="s">
        <v>115</v>
      </c>
      <c r="C2578" t="s">
        <v>9</v>
      </c>
      <c r="D2578" s="4">
        <v>44263.142048611109</v>
      </c>
      <c r="E2578" t="s">
        <v>985</v>
      </c>
      <c r="F2578" t="s">
        <v>1002</v>
      </c>
      <c r="G2578" t="s">
        <v>1018</v>
      </c>
      <c r="H2578">
        <v>5</v>
      </c>
    </row>
    <row r="2579" spans="1:8" x14ac:dyDescent="0.25">
      <c r="A2579">
        <v>2678</v>
      </c>
      <c r="B2579" t="s">
        <v>116</v>
      </c>
      <c r="C2579" t="s">
        <v>5</v>
      </c>
      <c r="D2579" s="4">
        <v>44281.142500000002</v>
      </c>
      <c r="E2579" t="s">
        <v>985</v>
      </c>
      <c r="F2579" t="s">
        <v>993</v>
      </c>
      <c r="G2579" t="s">
        <v>1018</v>
      </c>
      <c r="H2579"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4">
        <v>44099.737638888888</v>
      </c>
      <c r="E2580" t="s">
        <v>985</v>
      </c>
      <c r="F2580" t="s">
        <v>993</v>
      </c>
      <c r="G2580" t="s">
        <v>1019</v>
      </c>
      <c r="H2580">
        <v>45</v>
      </c>
    </row>
    <row r="2581" spans="1:8" x14ac:dyDescent="0.25">
      <c r="A2581">
        <v>2680</v>
      </c>
      <c r="B2581" t="s">
        <v>116</v>
      </c>
      <c r="C2581" t="s">
        <v>9</v>
      </c>
      <c r="D2581" s="4">
        <v>44087.842719907407</v>
      </c>
      <c r="E2581" t="s">
        <v>985</v>
      </c>
      <c r="F2581" t="s">
        <v>993</v>
      </c>
      <c r="G2581" t="s">
        <v>1018</v>
      </c>
      <c r="H2581">
        <v>5</v>
      </c>
    </row>
    <row r="2582" spans="1:8" x14ac:dyDescent="0.25">
      <c r="A2582">
        <v>2681</v>
      </c>
      <c r="B2582" t="s">
        <v>116</v>
      </c>
      <c r="C2582" t="s">
        <v>8</v>
      </c>
      <c r="D2582" s="4">
        <v>44220.355451388888</v>
      </c>
      <c r="E2582" t="s">
        <v>985</v>
      </c>
      <c r="F2582" t="s">
        <v>993</v>
      </c>
      <c r="G2582" t="s">
        <v>1019</v>
      </c>
      <c r="H2582"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4">
        <v>44082.230034722219</v>
      </c>
      <c r="E2583" t="s">
        <v>985</v>
      </c>
      <c r="F2583" t="s">
        <v>993</v>
      </c>
      <c r="G2583" t="s">
        <v>1019</v>
      </c>
      <c r="H2583">
        <v>72</v>
      </c>
    </row>
    <row r="2584" spans="1:8" x14ac:dyDescent="0.25">
      <c r="A2584">
        <v>2683</v>
      </c>
      <c r="B2584" t="s">
        <v>116</v>
      </c>
      <c r="C2584" t="s">
        <v>4</v>
      </c>
      <c r="D2584" s="4">
        <v>44246.255023148151</v>
      </c>
      <c r="E2584" t="s">
        <v>985</v>
      </c>
      <c r="F2584" t="s">
        <v>993</v>
      </c>
      <c r="G2584" t="s">
        <v>1018</v>
      </c>
      <c r="H2584"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4">
        <v>44251.286759259259</v>
      </c>
      <c r="E2585" t="s">
        <v>985</v>
      </c>
      <c r="F2585" t="s">
        <v>993</v>
      </c>
      <c r="G2585" t="s">
        <v>1020</v>
      </c>
      <c r="H2585"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4">
        <v>44002.198946759258</v>
      </c>
      <c r="E2586" t="s">
        <v>985</v>
      </c>
      <c r="F2586" t="s">
        <v>993</v>
      </c>
      <c r="G2586" t="s">
        <v>1019</v>
      </c>
      <c r="H2586">
        <v>75</v>
      </c>
    </row>
    <row r="2587" spans="1:8" x14ac:dyDescent="0.25">
      <c r="A2587">
        <v>2686</v>
      </c>
      <c r="B2587" t="s">
        <v>116</v>
      </c>
      <c r="C2587" t="s">
        <v>9</v>
      </c>
      <c r="D2587" s="4">
        <v>44003.443437499998</v>
      </c>
      <c r="E2587" t="s">
        <v>985</v>
      </c>
      <c r="F2587" t="s">
        <v>993</v>
      </c>
      <c r="G2587" t="s">
        <v>1018</v>
      </c>
      <c r="H2587">
        <v>5</v>
      </c>
    </row>
    <row r="2588" spans="1:8" x14ac:dyDescent="0.25">
      <c r="A2588">
        <v>2687</v>
      </c>
      <c r="B2588" t="s">
        <v>116</v>
      </c>
      <c r="C2588" t="s">
        <v>3</v>
      </c>
      <c r="D2588" s="4">
        <v>44139.326168981483</v>
      </c>
      <c r="E2588" t="s">
        <v>985</v>
      </c>
      <c r="F2588" t="s">
        <v>993</v>
      </c>
      <c r="G2588" t="s">
        <v>1018</v>
      </c>
      <c r="H2588">
        <v>0</v>
      </c>
    </row>
    <row r="2589" spans="1:8" x14ac:dyDescent="0.25">
      <c r="A2589">
        <v>2688</v>
      </c>
      <c r="B2589" t="s">
        <v>116</v>
      </c>
      <c r="C2589" t="s">
        <v>20</v>
      </c>
      <c r="D2589" s="4">
        <v>44205.999548611115</v>
      </c>
      <c r="E2589" t="s">
        <v>985</v>
      </c>
      <c r="F2589" t="s">
        <v>993</v>
      </c>
      <c r="G2589" t="s">
        <v>1019</v>
      </c>
      <c r="H2589"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4">
        <v>44033.748715277776</v>
      </c>
      <c r="E2590" t="s">
        <v>985</v>
      </c>
      <c r="F2590" t="s">
        <v>993</v>
      </c>
      <c r="G2590" t="s">
        <v>1019</v>
      </c>
      <c r="H2590"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4">
        <v>44084.844861111109</v>
      </c>
      <c r="E2591" t="s">
        <v>985</v>
      </c>
      <c r="F2591" t="s">
        <v>993</v>
      </c>
      <c r="G2591" t="s">
        <v>1019</v>
      </c>
      <c r="H2591"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4">
        <v>44235.253194444442</v>
      </c>
      <c r="E2592" t="s">
        <v>985</v>
      </c>
      <c r="F2592" t="s">
        <v>993</v>
      </c>
      <c r="G2592" t="s">
        <v>1019</v>
      </c>
      <c r="H2592"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4">
        <v>44127.655694444446</v>
      </c>
      <c r="E2593" t="s">
        <v>985</v>
      </c>
      <c r="F2593" t="s">
        <v>993</v>
      </c>
      <c r="G2593" t="s">
        <v>1019</v>
      </c>
      <c r="H2593"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4">
        <v>44267.67292824074</v>
      </c>
      <c r="E2594" t="s">
        <v>985</v>
      </c>
      <c r="F2594" t="s">
        <v>993</v>
      </c>
      <c r="G2594" t="s">
        <v>1019</v>
      </c>
      <c r="H2594">
        <v>60</v>
      </c>
    </row>
    <row r="2595" spans="1:8" x14ac:dyDescent="0.25">
      <c r="A2595">
        <v>2694</v>
      </c>
      <c r="B2595" t="s">
        <v>116</v>
      </c>
      <c r="C2595" t="s">
        <v>6</v>
      </c>
      <c r="D2595" s="4">
        <v>44222.106365740743</v>
      </c>
      <c r="E2595" t="s">
        <v>985</v>
      </c>
      <c r="F2595" t="s">
        <v>993</v>
      </c>
      <c r="G2595" t="s">
        <v>1019</v>
      </c>
      <c r="H2595"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4">
        <v>44048.50267361111</v>
      </c>
      <c r="E2596" t="s">
        <v>985</v>
      </c>
      <c r="F2596" t="s">
        <v>993</v>
      </c>
      <c r="G2596" t="s">
        <v>1019</v>
      </c>
      <c r="H2596"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4">
        <v>44178.344849537039</v>
      </c>
      <c r="E2597" t="s">
        <v>985</v>
      </c>
      <c r="F2597" t="s">
        <v>993</v>
      </c>
      <c r="G2597" t="s">
        <v>1019</v>
      </c>
      <c r="H2597">
        <v>60</v>
      </c>
    </row>
    <row r="2598" spans="1:8" x14ac:dyDescent="0.25">
      <c r="A2598">
        <v>2697</v>
      </c>
      <c r="B2598" t="s">
        <v>116</v>
      </c>
      <c r="C2598" t="s">
        <v>3</v>
      </c>
      <c r="D2598" s="4">
        <v>44134.360115740739</v>
      </c>
      <c r="E2598" t="s">
        <v>985</v>
      </c>
      <c r="F2598" t="s">
        <v>993</v>
      </c>
      <c r="G2598" t="s">
        <v>1018</v>
      </c>
      <c r="H2598">
        <v>0</v>
      </c>
    </row>
    <row r="2599" spans="1:8" x14ac:dyDescent="0.25">
      <c r="A2599">
        <v>2698</v>
      </c>
      <c r="B2599" t="s">
        <v>116</v>
      </c>
      <c r="C2599" t="s">
        <v>15</v>
      </c>
      <c r="D2599" s="4">
        <v>44262.791550925926</v>
      </c>
      <c r="E2599" t="s">
        <v>985</v>
      </c>
      <c r="F2599" t="s">
        <v>993</v>
      </c>
      <c r="G2599" t="s">
        <v>1019</v>
      </c>
      <c r="H2599">
        <v>50</v>
      </c>
    </row>
    <row r="2600" spans="1:8" x14ac:dyDescent="0.25">
      <c r="A2600">
        <v>2699</v>
      </c>
      <c r="B2600" t="s">
        <v>116</v>
      </c>
      <c r="C2600" t="s">
        <v>6</v>
      </c>
      <c r="D2600" s="4">
        <v>44323.886157407411</v>
      </c>
      <c r="E2600" t="s">
        <v>985</v>
      </c>
      <c r="F2600" t="s">
        <v>993</v>
      </c>
      <c r="G2600" t="s">
        <v>1019</v>
      </c>
      <c r="H2600"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4">
        <v>44225.532534722224</v>
      </c>
      <c r="E2601" t="s">
        <v>985</v>
      </c>
      <c r="F2601" t="s">
        <v>993</v>
      </c>
      <c r="G2601" t="s">
        <v>1019</v>
      </c>
      <c r="H2601"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4">
        <v>44031.576504629629</v>
      </c>
      <c r="E2602" t="s">
        <v>985</v>
      </c>
      <c r="F2602" t="s">
        <v>993</v>
      </c>
      <c r="G2602" t="s">
        <v>1019</v>
      </c>
      <c r="H2602">
        <v>45</v>
      </c>
    </row>
    <row r="2603" spans="1:8" x14ac:dyDescent="0.25">
      <c r="A2603">
        <v>2702</v>
      </c>
      <c r="B2603" t="s">
        <v>116</v>
      </c>
      <c r="C2603" t="s">
        <v>7</v>
      </c>
      <c r="D2603" s="4">
        <v>44196.380810185183</v>
      </c>
      <c r="E2603" t="s">
        <v>985</v>
      </c>
      <c r="F2603" t="s">
        <v>993</v>
      </c>
      <c r="G2603" t="s">
        <v>1020</v>
      </c>
      <c r="H2603">
        <v>35</v>
      </c>
    </row>
    <row r="2604" spans="1:8" x14ac:dyDescent="0.25">
      <c r="A2604">
        <v>2703</v>
      </c>
      <c r="B2604" t="s">
        <v>116</v>
      </c>
      <c r="C2604" t="s">
        <v>3</v>
      </c>
      <c r="D2604" s="4">
        <v>44146.974305555559</v>
      </c>
      <c r="E2604" t="s">
        <v>985</v>
      </c>
      <c r="F2604" t="s">
        <v>993</v>
      </c>
      <c r="G2604" t="s">
        <v>1018</v>
      </c>
      <c r="H2604">
        <v>0</v>
      </c>
    </row>
    <row r="2605" spans="1:8" x14ac:dyDescent="0.25">
      <c r="A2605">
        <v>2704</v>
      </c>
      <c r="B2605" t="s">
        <v>116</v>
      </c>
      <c r="C2605" t="s">
        <v>16</v>
      </c>
      <c r="D2605" s="4">
        <v>44303.982210648152</v>
      </c>
      <c r="E2605" t="s">
        <v>985</v>
      </c>
      <c r="F2605" t="s">
        <v>993</v>
      </c>
      <c r="G2605" t="s">
        <v>1019</v>
      </c>
      <c r="H2605">
        <v>60</v>
      </c>
    </row>
    <row r="2606" spans="1:8" x14ac:dyDescent="0.25">
      <c r="A2606">
        <v>2705</v>
      </c>
      <c r="B2606" t="s">
        <v>116</v>
      </c>
      <c r="C2606" t="s">
        <v>3</v>
      </c>
      <c r="D2606" s="4">
        <v>44242.465254629627</v>
      </c>
      <c r="E2606" t="s">
        <v>985</v>
      </c>
      <c r="F2606" t="s">
        <v>993</v>
      </c>
      <c r="G2606" t="s">
        <v>1018</v>
      </c>
      <c r="H2606">
        <v>0</v>
      </c>
    </row>
    <row r="2607" spans="1:8" x14ac:dyDescent="0.25">
      <c r="A2607">
        <v>2706</v>
      </c>
      <c r="B2607" t="s">
        <v>116</v>
      </c>
      <c r="C2607" t="s">
        <v>13</v>
      </c>
      <c r="D2607" s="4">
        <v>44267.595694444448</v>
      </c>
      <c r="E2607" t="s">
        <v>985</v>
      </c>
      <c r="F2607" t="s">
        <v>993</v>
      </c>
      <c r="G2607" t="s">
        <v>1019</v>
      </c>
      <c r="H2607"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4">
        <v>44277.892384259256</v>
      </c>
      <c r="E2608" t="s">
        <v>985</v>
      </c>
      <c r="F2608" t="s">
        <v>993</v>
      </c>
      <c r="G2608" t="s">
        <v>1018</v>
      </c>
      <c r="H2608"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4">
        <v>44145.97074074074</v>
      </c>
      <c r="E2609" t="s">
        <v>985</v>
      </c>
      <c r="F2609" t="s">
        <v>993</v>
      </c>
      <c r="G2609" t="s">
        <v>1019</v>
      </c>
      <c r="H2609"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4">
        <v>44070.133113425924</v>
      </c>
      <c r="E2610" t="s">
        <v>985</v>
      </c>
      <c r="F2610" t="s">
        <v>993</v>
      </c>
      <c r="G2610" t="s">
        <v>1019</v>
      </c>
      <c r="H2610"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4">
        <v>44115.674456018518</v>
      </c>
      <c r="E2611" t="s">
        <v>985</v>
      </c>
      <c r="F2611" t="s">
        <v>993</v>
      </c>
      <c r="G2611" t="s">
        <v>1019</v>
      </c>
      <c r="H2611"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4">
        <v>44020.805462962962</v>
      </c>
      <c r="E2612" t="s">
        <v>985</v>
      </c>
      <c r="F2612" t="s">
        <v>993</v>
      </c>
      <c r="G2612" t="s">
        <v>1019</v>
      </c>
      <c r="H2612"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4">
        <v>44181.782384259262</v>
      </c>
      <c r="E2613" t="s">
        <v>985</v>
      </c>
      <c r="F2613" t="s">
        <v>993</v>
      </c>
      <c r="G2613" t="s">
        <v>1019</v>
      </c>
      <c r="H2613"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4">
        <v>44233.536689814813</v>
      </c>
      <c r="E2614" t="s">
        <v>985</v>
      </c>
      <c r="F2614" t="s">
        <v>993</v>
      </c>
      <c r="G2614" t="s">
        <v>1019</v>
      </c>
      <c r="H2614"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4">
        <v>44321.053032407406</v>
      </c>
      <c r="E2615" t="s">
        <v>985</v>
      </c>
      <c r="F2615" t="s">
        <v>993</v>
      </c>
      <c r="G2615" t="s">
        <v>1019</v>
      </c>
      <c r="H2615">
        <v>65</v>
      </c>
    </row>
    <row r="2616" spans="1:8" x14ac:dyDescent="0.25">
      <c r="A2616">
        <v>2715</v>
      </c>
      <c r="B2616" t="s">
        <v>116</v>
      </c>
      <c r="C2616" t="s">
        <v>5</v>
      </c>
      <c r="D2616" s="4">
        <v>44324.653483796297</v>
      </c>
      <c r="E2616" t="s">
        <v>985</v>
      </c>
      <c r="F2616" t="s">
        <v>993</v>
      </c>
      <c r="G2616" t="s">
        <v>1018</v>
      </c>
      <c r="H2616"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4">
        <v>44118.664305555554</v>
      </c>
      <c r="E2617" t="s">
        <v>985</v>
      </c>
      <c r="F2617" t="s">
        <v>993</v>
      </c>
      <c r="G2617" t="s">
        <v>1020</v>
      </c>
      <c r="H2617">
        <v>20</v>
      </c>
    </row>
    <row r="2618" spans="1:8" x14ac:dyDescent="0.25">
      <c r="A2618">
        <v>2717</v>
      </c>
      <c r="B2618" t="s">
        <v>116</v>
      </c>
      <c r="C2618" t="s">
        <v>8</v>
      </c>
      <c r="D2618" s="4">
        <v>44089.441388888888</v>
      </c>
      <c r="E2618" t="s">
        <v>985</v>
      </c>
      <c r="F2618" t="s">
        <v>993</v>
      </c>
      <c r="G2618" t="s">
        <v>1019</v>
      </c>
      <c r="H2618"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4">
        <v>44147.553541666668</v>
      </c>
      <c r="E2619" t="s">
        <v>985</v>
      </c>
      <c r="F2619" t="s">
        <v>993</v>
      </c>
      <c r="G2619" t="s">
        <v>1019</v>
      </c>
      <c r="H2619"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4">
        <v>44142.759085648147</v>
      </c>
      <c r="E2620" t="s">
        <v>985</v>
      </c>
      <c r="F2620" t="s">
        <v>993</v>
      </c>
      <c r="G2620" t="s">
        <v>1019</v>
      </c>
      <c r="H2620"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4">
        <v>44362.750555555554</v>
      </c>
      <c r="E2621" t="s">
        <v>985</v>
      </c>
      <c r="F2621" t="s">
        <v>993</v>
      </c>
      <c r="G2621" t="s">
        <v>1020</v>
      </c>
      <c r="H2621"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4">
        <v>44098.683761574073</v>
      </c>
      <c r="E2622" t="s">
        <v>985</v>
      </c>
      <c r="F2622" t="s">
        <v>993</v>
      </c>
      <c r="G2622" t="s">
        <v>1019</v>
      </c>
      <c r="H2622"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4">
        <v>44360.394699074073</v>
      </c>
      <c r="E2623" t="s">
        <v>985</v>
      </c>
      <c r="F2623" t="s">
        <v>993</v>
      </c>
      <c r="G2623" t="s">
        <v>1019</v>
      </c>
      <c r="H2623">
        <v>72</v>
      </c>
    </row>
    <row r="2624" spans="1:8" x14ac:dyDescent="0.25">
      <c r="A2624">
        <v>2723</v>
      </c>
      <c r="B2624" t="s">
        <v>116</v>
      </c>
      <c r="C2624" t="s">
        <v>4</v>
      </c>
      <c r="D2624" s="4">
        <v>44230.667314814818</v>
      </c>
      <c r="E2624" t="s">
        <v>985</v>
      </c>
      <c r="F2624" t="s">
        <v>993</v>
      </c>
      <c r="G2624" t="s">
        <v>1018</v>
      </c>
      <c r="H2624"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4">
        <v>44322.249236111114</v>
      </c>
      <c r="E2625" t="s">
        <v>985</v>
      </c>
      <c r="F2625" t="s">
        <v>993</v>
      </c>
      <c r="G2625" t="s">
        <v>1019</v>
      </c>
      <c r="H2625"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4">
        <v>44080.305358796293</v>
      </c>
      <c r="E2626" t="s">
        <v>985</v>
      </c>
      <c r="F2626" t="s">
        <v>993</v>
      </c>
      <c r="G2626" t="s">
        <v>1019</v>
      </c>
      <c r="H2626"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4">
        <v>44346.59915509259</v>
      </c>
      <c r="E2627" t="s">
        <v>985</v>
      </c>
      <c r="F2627" t="s">
        <v>999</v>
      </c>
      <c r="G2627" t="s">
        <v>1019</v>
      </c>
      <c r="H2627">
        <v>75</v>
      </c>
    </row>
    <row r="2628" spans="1:8" x14ac:dyDescent="0.25">
      <c r="A2628">
        <v>2728</v>
      </c>
      <c r="B2628" t="s">
        <v>117</v>
      </c>
      <c r="C2628" t="s">
        <v>8</v>
      </c>
      <c r="D2628" s="4">
        <v>44312.257002314815</v>
      </c>
      <c r="E2628" t="s">
        <v>985</v>
      </c>
      <c r="F2628" t="s">
        <v>999</v>
      </c>
      <c r="G2628" t="s">
        <v>1019</v>
      </c>
      <c r="H2628">
        <v>70</v>
      </c>
    </row>
    <row r="2629" spans="1:8" x14ac:dyDescent="0.25">
      <c r="A2629">
        <v>2729</v>
      </c>
      <c r="B2629" t="s">
        <v>117</v>
      </c>
      <c r="C2629" t="s">
        <v>6</v>
      </c>
      <c r="D2629" s="4">
        <v>44342.166145833333</v>
      </c>
      <c r="E2629" t="s">
        <v>985</v>
      </c>
      <c r="F2629" t="s">
        <v>999</v>
      </c>
      <c r="G2629" t="s">
        <v>1019</v>
      </c>
      <c r="H2629">
        <v>30</v>
      </c>
    </row>
    <row r="2630" spans="1:8" x14ac:dyDescent="0.25">
      <c r="A2630">
        <v>2730</v>
      </c>
      <c r="B2630" t="s">
        <v>117</v>
      </c>
      <c r="C2630" t="s">
        <v>3</v>
      </c>
      <c r="D2630" s="4">
        <v>44298.457465277781</v>
      </c>
      <c r="E2630" t="s">
        <v>985</v>
      </c>
      <c r="F2630" t="s">
        <v>999</v>
      </c>
      <c r="G2630" t="s">
        <v>1018</v>
      </c>
      <c r="H2630">
        <v>0</v>
      </c>
    </row>
    <row r="2631" spans="1:8" x14ac:dyDescent="0.25">
      <c r="A2631">
        <v>2731</v>
      </c>
      <c r="B2631" t="s">
        <v>117</v>
      </c>
      <c r="C2631" t="s">
        <v>7</v>
      </c>
      <c r="D2631" s="4">
        <v>44246.330601851849</v>
      </c>
      <c r="E2631" t="s">
        <v>985</v>
      </c>
      <c r="F2631" t="s">
        <v>999</v>
      </c>
      <c r="G2631" t="s">
        <v>1020</v>
      </c>
      <c r="H2631">
        <v>35</v>
      </c>
    </row>
    <row r="2632" spans="1:8" x14ac:dyDescent="0.25">
      <c r="A2632">
        <v>2732</v>
      </c>
      <c r="B2632" t="s">
        <v>117</v>
      </c>
      <c r="C2632" t="s">
        <v>4</v>
      </c>
      <c r="D2632" s="4">
        <v>44325.299409722225</v>
      </c>
      <c r="E2632" t="s">
        <v>985</v>
      </c>
      <c r="F2632" t="s">
        <v>999</v>
      </c>
      <c r="G2632" t="s">
        <v>1018</v>
      </c>
      <c r="H2632">
        <v>10</v>
      </c>
    </row>
    <row r="2633" spans="1:8" x14ac:dyDescent="0.25">
      <c r="A2633">
        <v>2733</v>
      </c>
      <c r="B2633" t="s">
        <v>117</v>
      </c>
      <c r="C2633" t="s">
        <v>5</v>
      </c>
      <c r="D2633" s="4">
        <v>44030.102314814816</v>
      </c>
      <c r="E2633" t="s">
        <v>985</v>
      </c>
      <c r="F2633" t="s">
        <v>999</v>
      </c>
      <c r="G2633" t="s">
        <v>1018</v>
      </c>
      <c r="H2633">
        <v>15</v>
      </c>
    </row>
    <row r="2634" spans="1:8" x14ac:dyDescent="0.25">
      <c r="A2634">
        <v>2734</v>
      </c>
      <c r="B2634" t="s">
        <v>117</v>
      </c>
      <c r="C2634" t="s">
        <v>3</v>
      </c>
      <c r="D2634" s="4">
        <v>44197.650625000002</v>
      </c>
      <c r="E2634" t="s">
        <v>985</v>
      </c>
      <c r="F2634" t="s">
        <v>999</v>
      </c>
      <c r="G2634" t="s">
        <v>1018</v>
      </c>
      <c r="H2634">
        <v>0</v>
      </c>
    </row>
    <row r="2635" spans="1:8" x14ac:dyDescent="0.25">
      <c r="A2635">
        <v>2735</v>
      </c>
      <c r="B2635" t="s">
        <v>117</v>
      </c>
      <c r="C2635" t="s">
        <v>13</v>
      </c>
      <c r="D2635" s="4">
        <v>44025.028171296297</v>
      </c>
      <c r="E2635" t="s">
        <v>985</v>
      </c>
      <c r="F2635" t="s">
        <v>999</v>
      </c>
      <c r="G2635" t="s">
        <v>1019</v>
      </c>
      <c r="H2635">
        <v>45</v>
      </c>
    </row>
    <row r="2636" spans="1:8" x14ac:dyDescent="0.25">
      <c r="A2636">
        <v>2736</v>
      </c>
      <c r="B2636" t="s">
        <v>117</v>
      </c>
      <c r="C2636" t="s">
        <v>5</v>
      </c>
      <c r="D2636" s="4">
        <v>44069.105844907404</v>
      </c>
      <c r="E2636" t="s">
        <v>985</v>
      </c>
      <c r="F2636" t="s">
        <v>999</v>
      </c>
      <c r="G2636" t="s">
        <v>1018</v>
      </c>
      <c r="H2636">
        <v>15</v>
      </c>
    </row>
    <row r="2637" spans="1:8" x14ac:dyDescent="0.25">
      <c r="A2637">
        <v>2737</v>
      </c>
      <c r="B2637" t="s">
        <v>117</v>
      </c>
      <c r="C2637" t="s">
        <v>3</v>
      </c>
      <c r="D2637" s="4">
        <v>44178.724687499998</v>
      </c>
      <c r="E2637" t="s">
        <v>985</v>
      </c>
      <c r="F2637" t="s">
        <v>999</v>
      </c>
      <c r="G2637" t="s">
        <v>1018</v>
      </c>
      <c r="H2637">
        <v>0</v>
      </c>
    </row>
    <row r="2638" spans="1:8" x14ac:dyDescent="0.25">
      <c r="A2638">
        <v>2738</v>
      </c>
      <c r="B2638" t="s">
        <v>117</v>
      </c>
      <c r="C2638" t="s">
        <v>6</v>
      </c>
      <c r="D2638" s="4">
        <v>44020.55908564815</v>
      </c>
      <c r="E2638" t="s">
        <v>985</v>
      </c>
      <c r="F2638" t="s">
        <v>999</v>
      </c>
      <c r="G2638" t="s">
        <v>1019</v>
      </c>
      <c r="H2638">
        <v>30</v>
      </c>
    </row>
    <row r="2639" spans="1:8" x14ac:dyDescent="0.25">
      <c r="A2639">
        <v>2739</v>
      </c>
      <c r="B2639" t="s">
        <v>117</v>
      </c>
      <c r="C2639" t="s">
        <v>8</v>
      </c>
      <c r="D2639" s="4">
        <v>44071.20684027778</v>
      </c>
      <c r="E2639" t="s">
        <v>985</v>
      </c>
      <c r="F2639" t="s">
        <v>999</v>
      </c>
      <c r="G2639" t="s">
        <v>1019</v>
      </c>
      <c r="H2639"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4">
        <v>44331.050370370373</v>
      </c>
      <c r="E2640" t="s">
        <v>985</v>
      </c>
      <c r="F2640" t="s">
        <v>999</v>
      </c>
      <c r="G2640" t="s">
        <v>1020</v>
      </c>
      <c r="H2640"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4">
        <v>44280.516701388886</v>
      </c>
      <c r="E2641" t="s">
        <v>985</v>
      </c>
      <c r="F2641" t="s">
        <v>999</v>
      </c>
      <c r="G2641" t="s">
        <v>1019</v>
      </c>
      <c r="H2641"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4">
        <v>44257.074884259258</v>
      </c>
      <c r="E2642" t="s">
        <v>985</v>
      </c>
      <c r="F2642" t="s">
        <v>999</v>
      </c>
      <c r="G2642" t="s">
        <v>1019</v>
      </c>
      <c r="H2642">
        <v>70</v>
      </c>
    </row>
    <row r="2643" spans="1:8" x14ac:dyDescent="0.25">
      <c r="A2643">
        <v>2743</v>
      </c>
      <c r="B2643" t="s">
        <v>117</v>
      </c>
      <c r="C2643" t="s">
        <v>4</v>
      </c>
      <c r="D2643" s="4">
        <v>44305.419421296298</v>
      </c>
      <c r="E2643" t="s">
        <v>985</v>
      </c>
      <c r="F2643" t="s">
        <v>999</v>
      </c>
      <c r="G2643" t="s">
        <v>1018</v>
      </c>
      <c r="H2643"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4">
        <v>44102.735555555555</v>
      </c>
      <c r="E2644" t="s">
        <v>985</v>
      </c>
      <c r="F2644" t="s">
        <v>999</v>
      </c>
      <c r="G2644" t="s">
        <v>1019</v>
      </c>
      <c r="H2644"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4">
        <v>44336.654629629629</v>
      </c>
      <c r="E2645" t="s">
        <v>985</v>
      </c>
      <c r="F2645" t="s">
        <v>999</v>
      </c>
      <c r="G2645" t="s">
        <v>1019</v>
      </c>
      <c r="H2645"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4">
        <v>44359.733703703707</v>
      </c>
      <c r="E2646" t="s">
        <v>985</v>
      </c>
      <c r="F2646" t="s">
        <v>999</v>
      </c>
      <c r="G2646" t="s">
        <v>1019</v>
      </c>
      <c r="H2646">
        <v>70</v>
      </c>
    </row>
    <row r="2647" spans="1:8" x14ac:dyDescent="0.25">
      <c r="A2647">
        <v>2747</v>
      </c>
      <c r="B2647" t="s">
        <v>117</v>
      </c>
      <c r="C2647" t="s">
        <v>4</v>
      </c>
      <c r="D2647" s="4">
        <v>44098.593530092592</v>
      </c>
      <c r="E2647" t="s">
        <v>985</v>
      </c>
      <c r="F2647" t="s">
        <v>999</v>
      </c>
      <c r="G2647" t="s">
        <v>1018</v>
      </c>
      <c r="H2647">
        <v>10</v>
      </c>
    </row>
    <row r="2648" spans="1:8" x14ac:dyDescent="0.25">
      <c r="A2648">
        <v>2748</v>
      </c>
      <c r="B2648" t="s">
        <v>117</v>
      </c>
      <c r="C2648" t="s">
        <v>5</v>
      </c>
      <c r="D2648" s="4">
        <v>44316.988240740742</v>
      </c>
      <c r="E2648" t="s">
        <v>985</v>
      </c>
      <c r="F2648" t="s">
        <v>999</v>
      </c>
      <c r="G2648" t="s">
        <v>1018</v>
      </c>
      <c r="H2648">
        <v>15</v>
      </c>
    </row>
    <row r="2649" spans="1:8" x14ac:dyDescent="0.25">
      <c r="A2649">
        <v>2749</v>
      </c>
      <c r="B2649" t="s">
        <v>117</v>
      </c>
      <c r="C2649" t="s">
        <v>3</v>
      </c>
      <c r="D2649" s="4">
        <v>44148.420995370368</v>
      </c>
      <c r="E2649" t="s">
        <v>985</v>
      </c>
      <c r="F2649" t="s">
        <v>999</v>
      </c>
      <c r="G2649" t="s">
        <v>1018</v>
      </c>
      <c r="H2649">
        <v>0</v>
      </c>
    </row>
    <row r="2650" spans="1:8" x14ac:dyDescent="0.25">
      <c r="A2650">
        <v>2750</v>
      </c>
      <c r="B2650" t="s">
        <v>117</v>
      </c>
      <c r="C2650" t="s">
        <v>11</v>
      </c>
      <c r="D2650" s="4">
        <v>44054.089791666665</v>
      </c>
      <c r="E2650" t="s">
        <v>985</v>
      </c>
      <c r="F2650" t="s">
        <v>999</v>
      </c>
      <c r="G2650" t="s">
        <v>1020</v>
      </c>
      <c r="H2650"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4">
        <v>44254.003645833334</v>
      </c>
      <c r="E2651" t="s">
        <v>985</v>
      </c>
      <c r="F2651" t="s">
        <v>999</v>
      </c>
      <c r="G2651" t="s">
        <v>1019</v>
      </c>
      <c r="H2651"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4">
        <v>44268.974479166667</v>
      </c>
      <c r="E2652" t="s">
        <v>985</v>
      </c>
      <c r="F2652" t="s">
        <v>999</v>
      </c>
      <c r="G2652" t="s">
        <v>1019</v>
      </c>
      <c r="H2652"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4">
        <v>44192.853113425925</v>
      </c>
      <c r="E2653" t="s">
        <v>985</v>
      </c>
      <c r="F2653" t="s">
        <v>999</v>
      </c>
      <c r="G2653" t="s">
        <v>1019</v>
      </c>
      <c r="H2653"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4">
        <v>44195.633958333332</v>
      </c>
      <c r="E2654" t="s">
        <v>985</v>
      </c>
      <c r="F2654" t="s">
        <v>999</v>
      </c>
      <c r="G2654" t="s">
        <v>1018</v>
      </c>
      <c r="H2654"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4">
        <v>44063.004606481481</v>
      </c>
      <c r="E2655" t="s">
        <v>989</v>
      </c>
      <c r="F2655" t="s">
        <v>994</v>
      </c>
      <c r="G2655" t="s">
        <v>1019</v>
      </c>
      <c r="H2655"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4">
        <v>44324.492893518516</v>
      </c>
      <c r="E2656" t="s">
        <v>989</v>
      </c>
      <c r="F2656" t="s">
        <v>994</v>
      </c>
      <c r="G2656" t="s">
        <v>1019</v>
      </c>
      <c r="H2656"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4">
        <v>44273.105370370373</v>
      </c>
      <c r="E2657" t="s">
        <v>989</v>
      </c>
      <c r="F2657" t="s">
        <v>994</v>
      </c>
      <c r="G2657" t="s">
        <v>1020</v>
      </c>
      <c r="H2657">
        <v>20</v>
      </c>
    </row>
    <row r="2658" spans="1:8" x14ac:dyDescent="0.25">
      <c r="A2658">
        <v>2759</v>
      </c>
      <c r="B2658" t="s">
        <v>118</v>
      </c>
      <c r="C2658" t="s">
        <v>7</v>
      </c>
      <c r="D2658" s="4">
        <v>44239.407476851855</v>
      </c>
      <c r="E2658" t="s">
        <v>989</v>
      </c>
      <c r="F2658" t="s">
        <v>994</v>
      </c>
      <c r="G2658" t="s">
        <v>1020</v>
      </c>
      <c r="H2658"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4">
        <v>44138.015972222223</v>
      </c>
      <c r="E2659" t="s">
        <v>989</v>
      </c>
      <c r="F2659" t="s">
        <v>994</v>
      </c>
      <c r="G2659" t="s">
        <v>1019</v>
      </c>
      <c r="H2659">
        <v>45</v>
      </c>
    </row>
    <row r="2660" spans="1:8" x14ac:dyDescent="0.25">
      <c r="A2660">
        <v>2761</v>
      </c>
      <c r="B2660" t="s">
        <v>118</v>
      </c>
      <c r="C2660" t="s">
        <v>5</v>
      </c>
      <c r="D2660" s="4">
        <v>44224.57953703704</v>
      </c>
      <c r="E2660" t="s">
        <v>989</v>
      </c>
      <c r="F2660" t="s">
        <v>994</v>
      </c>
      <c r="G2660" t="s">
        <v>1018</v>
      </c>
      <c r="H2660">
        <v>15</v>
      </c>
    </row>
    <row r="2661" spans="1:8" x14ac:dyDescent="0.25">
      <c r="A2661">
        <v>2762</v>
      </c>
      <c r="B2661" t="s">
        <v>118</v>
      </c>
      <c r="C2661" t="s">
        <v>4</v>
      </c>
      <c r="D2661" s="4">
        <v>44198.159305555557</v>
      </c>
      <c r="E2661" t="s">
        <v>989</v>
      </c>
      <c r="F2661" t="s">
        <v>994</v>
      </c>
      <c r="G2661" t="s">
        <v>1018</v>
      </c>
      <c r="H2661"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4">
        <v>44309.166087962964</v>
      </c>
      <c r="E2662" t="s">
        <v>989</v>
      </c>
      <c r="F2662" t="s">
        <v>994</v>
      </c>
      <c r="G2662" t="s">
        <v>1019</v>
      </c>
      <c r="H2662">
        <v>45</v>
      </c>
    </row>
    <row r="2663" spans="1:8" x14ac:dyDescent="0.25">
      <c r="A2663">
        <v>2764</v>
      </c>
      <c r="B2663" t="s">
        <v>118</v>
      </c>
      <c r="C2663" t="s">
        <v>7</v>
      </c>
      <c r="D2663" s="4">
        <v>44231.546759259261</v>
      </c>
      <c r="E2663" t="s">
        <v>989</v>
      </c>
      <c r="F2663" t="s">
        <v>994</v>
      </c>
      <c r="G2663" t="s">
        <v>1020</v>
      </c>
      <c r="H2663"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4">
        <v>44282.854120370372</v>
      </c>
      <c r="E2664" t="s">
        <v>989</v>
      </c>
      <c r="F2664" t="s">
        <v>994</v>
      </c>
      <c r="G2664" t="s">
        <v>1019</v>
      </c>
      <c r="H2664"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4">
        <v>44146.919039351851</v>
      </c>
      <c r="E2665" t="s">
        <v>989</v>
      </c>
      <c r="F2665" t="s">
        <v>994</v>
      </c>
      <c r="G2665" t="s">
        <v>1019</v>
      </c>
      <c r="H2665"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4">
        <v>44092.021678240744</v>
      </c>
      <c r="E2666" t="s">
        <v>989</v>
      </c>
      <c r="F2666" t="s">
        <v>994</v>
      </c>
      <c r="G2666" t="s">
        <v>1019</v>
      </c>
      <c r="H2666">
        <v>50</v>
      </c>
    </row>
    <row r="2667" spans="1:8" x14ac:dyDescent="0.25">
      <c r="A2667">
        <v>2768</v>
      </c>
      <c r="B2667" t="s">
        <v>118</v>
      </c>
      <c r="C2667" t="s">
        <v>9</v>
      </c>
      <c r="D2667" s="4">
        <v>44097.865624999999</v>
      </c>
      <c r="E2667" t="s">
        <v>989</v>
      </c>
      <c r="F2667" t="s">
        <v>994</v>
      </c>
      <c r="G2667" t="s">
        <v>1018</v>
      </c>
      <c r="H2667">
        <v>5</v>
      </c>
    </row>
    <row r="2668" spans="1:8" x14ac:dyDescent="0.25">
      <c r="A2668">
        <v>2769</v>
      </c>
      <c r="B2668" t="s">
        <v>118</v>
      </c>
      <c r="C2668" t="s">
        <v>20</v>
      </c>
      <c r="D2668" s="4">
        <v>44041.099351851852</v>
      </c>
      <c r="E2668" t="s">
        <v>989</v>
      </c>
      <c r="F2668" t="s">
        <v>994</v>
      </c>
      <c r="G2668" t="s">
        <v>1019</v>
      </c>
      <c r="H2668">
        <v>72</v>
      </c>
    </row>
    <row r="2669" spans="1:8" x14ac:dyDescent="0.25">
      <c r="A2669">
        <v>2770</v>
      </c>
      <c r="B2669" t="s">
        <v>118</v>
      </c>
      <c r="C2669" t="s">
        <v>9</v>
      </c>
      <c r="D2669" s="4">
        <v>44180.308761574073</v>
      </c>
      <c r="E2669" t="s">
        <v>989</v>
      </c>
      <c r="F2669" t="s">
        <v>994</v>
      </c>
      <c r="G2669" t="s">
        <v>1018</v>
      </c>
      <c r="H2669">
        <v>5</v>
      </c>
    </row>
    <row r="2670" spans="1:8" x14ac:dyDescent="0.25">
      <c r="A2670">
        <v>2771</v>
      </c>
      <c r="B2670" t="s">
        <v>118</v>
      </c>
      <c r="C2670" t="s">
        <v>10</v>
      </c>
      <c r="D2670" s="4">
        <v>44304.155243055553</v>
      </c>
      <c r="E2670" t="s">
        <v>989</v>
      </c>
      <c r="F2670" t="s">
        <v>994</v>
      </c>
      <c r="G2670" t="s">
        <v>1019</v>
      </c>
      <c r="H2670"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4">
        <v>44196.418171296296</v>
      </c>
      <c r="E2671" t="s">
        <v>989</v>
      </c>
      <c r="F2671" t="s">
        <v>994</v>
      </c>
      <c r="G2671" t="s">
        <v>1020</v>
      </c>
      <c r="H2671"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4">
        <v>44106.733842592592</v>
      </c>
      <c r="E2672" t="s">
        <v>989</v>
      </c>
      <c r="F2672" t="s">
        <v>994</v>
      </c>
      <c r="G2672" t="s">
        <v>1020</v>
      </c>
      <c r="H2672">
        <v>20</v>
      </c>
    </row>
    <row r="2673" spans="1:8" x14ac:dyDescent="0.25">
      <c r="A2673">
        <v>2774</v>
      </c>
      <c r="B2673" t="s">
        <v>118</v>
      </c>
      <c r="C2673" t="s">
        <v>9</v>
      </c>
      <c r="D2673" s="4">
        <v>44306.191863425927</v>
      </c>
      <c r="E2673" t="s">
        <v>989</v>
      </c>
      <c r="F2673" t="s">
        <v>994</v>
      </c>
      <c r="G2673" t="s">
        <v>1018</v>
      </c>
      <c r="H2673">
        <v>5</v>
      </c>
    </row>
    <row r="2674" spans="1:8" x14ac:dyDescent="0.25">
      <c r="A2674">
        <v>2775</v>
      </c>
      <c r="B2674" t="s">
        <v>118</v>
      </c>
      <c r="C2674" t="s">
        <v>11</v>
      </c>
      <c r="D2674" s="4">
        <v>44268.313437500001</v>
      </c>
      <c r="E2674" t="s">
        <v>989</v>
      </c>
      <c r="F2674" t="s">
        <v>994</v>
      </c>
      <c r="G2674" t="s">
        <v>1020</v>
      </c>
      <c r="H2674"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4">
        <v>44125.158263888887</v>
      </c>
      <c r="E2675" t="s">
        <v>989</v>
      </c>
      <c r="F2675" t="s">
        <v>994</v>
      </c>
      <c r="G2675" t="s">
        <v>1019</v>
      </c>
      <c r="H2675"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4">
        <v>44354.272222222222</v>
      </c>
      <c r="E2676" t="s">
        <v>989</v>
      </c>
      <c r="F2676" t="s">
        <v>994</v>
      </c>
      <c r="G2676" t="s">
        <v>1019</v>
      </c>
      <c r="H2676"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4">
        <v>44212.531736111108</v>
      </c>
      <c r="E2677" t="s">
        <v>989</v>
      </c>
      <c r="F2677" t="s">
        <v>994</v>
      </c>
      <c r="G2677" t="s">
        <v>1019</v>
      </c>
      <c r="H2677">
        <v>45</v>
      </c>
    </row>
    <row r="2678" spans="1:8" x14ac:dyDescent="0.25">
      <c r="A2678">
        <v>2779</v>
      </c>
      <c r="B2678" t="s">
        <v>118</v>
      </c>
      <c r="C2678" t="s">
        <v>3</v>
      </c>
      <c r="D2678" s="4">
        <v>44341.98541666667</v>
      </c>
      <c r="E2678" t="s">
        <v>989</v>
      </c>
      <c r="F2678" t="s">
        <v>994</v>
      </c>
      <c r="G2678" t="s">
        <v>1018</v>
      </c>
      <c r="H2678">
        <v>0</v>
      </c>
    </row>
    <row r="2679" spans="1:8" x14ac:dyDescent="0.25">
      <c r="A2679">
        <v>2780</v>
      </c>
      <c r="B2679" t="s">
        <v>118</v>
      </c>
      <c r="C2679" t="s">
        <v>10</v>
      </c>
      <c r="D2679" s="4">
        <v>44127.357187499998</v>
      </c>
      <c r="E2679" t="s">
        <v>989</v>
      </c>
      <c r="F2679" t="s">
        <v>994</v>
      </c>
      <c r="G2679" t="s">
        <v>1019</v>
      </c>
      <c r="H2679"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4">
        <v>44202.935682870368</v>
      </c>
      <c r="E2680" t="s">
        <v>989</v>
      </c>
      <c r="F2680" t="s">
        <v>994</v>
      </c>
      <c r="G2680" t="s">
        <v>1019</v>
      </c>
      <c r="H2680">
        <v>50</v>
      </c>
    </row>
    <row r="2681" spans="1:8" x14ac:dyDescent="0.25">
      <c r="A2681">
        <v>2782</v>
      </c>
      <c r="B2681" t="s">
        <v>118</v>
      </c>
      <c r="C2681" t="s">
        <v>4</v>
      </c>
      <c r="D2681" s="4">
        <v>44323.921018518522</v>
      </c>
      <c r="E2681" t="s">
        <v>989</v>
      </c>
      <c r="F2681" t="s">
        <v>994</v>
      </c>
      <c r="G2681" t="s">
        <v>1018</v>
      </c>
      <c r="H2681"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4">
        <v>44192.680266203701</v>
      </c>
      <c r="E2682" t="s">
        <v>989</v>
      </c>
      <c r="F2682" t="s">
        <v>994</v>
      </c>
      <c r="G2682" t="s">
        <v>1019</v>
      </c>
      <c r="H2682"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4">
        <v>44179.85974537037</v>
      </c>
      <c r="E2683" t="s">
        <v>989</v>
      </c>
      <c r="F2683" t="s">
        <v>994</v>
      </c>
      <c r="G2683" t="s">
        <v>1019</v>
      </c>
      <c r="H2683">
        <v>60</v>
      </c>
    </row>
    <row r="2684" spans="1:8" x14ac:dyDescent="0.25">
      <c r="A2684">
        <v>2785</v>
      </c>
      <c r="B2684" t="s">
        <v>118</v>
      </c>
      <c r="C2684" t="s">
        <v>6</v>
      </c>
      <c r="D2684" s="4">
        <v>44253.415289351855</v>
      </c>
      <c r="E2684" t="s">
        <v>989</v>
      </c>
      <c r="F2684" t="s">
        <v>994</v>
      </c>
      <c r="G2684" t="s">
        <v>1019</v>
      </c>
      <c r="H2684"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4">
        <v>44150.786504629628</v>
      </c>
      <c r="E2685" t="s">
        <v>989</v>
      </c>
      <c r="F2685" t="s">
        <v>994</v>
      </c>
      <c r="G2685" t="s">
        <v>1019</v>
      </c>
      <c r="H2685"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4">
        <v>44074.590555555558</v>
      </c>
      <c r="E2686" t="s">
        <v>989</v>
      </c>
      <c r="F2686" t="s">
        <v>994</v>
      </c>
      <c r="G2686" t="s">
        <v>1020</v>
      </c>
      <c r="H2686"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4">
        <v>44063.95349537037</v>
      </c>
      <c r="E2687" t="s">
        <v>989</v>
      </c>
      <c r="F2687" t="s">
        <v>994</v>
      </c>
      <c r="G2687" t="s">
        <v>1019</v>
      </c>
      <c r="H2687">
        <v>65</v>
      </c>
    </row>
    <row r="2688" spans="1:8" x14ac:dyDescent="0.25">
      <c r="A2688">
        <v>2789</v>
      </c>
      <c r="B2688" t="s">
        <v>118</v>
      </c>
      <c r="C2688" t="s">
        <v>9</v>
      </c>
      <c r="D2688" s="4">
        <v>44349.680752314816</v>
      </c>
      <c r="E2688" t="s">
        <v>989</v>
      </c>
      <c r="F2688" t="s">
        <v>994</v>
      </c>
      <c r="G2688" t="s">
        <v>1018</v>
      </c>
      <c r="H2688">
        <v>5</v>
      </c>
    </row>
    <row r="2689" spans="1:8" x14ac:dyDescent="0.25">
      <c r="A2689">
        <v>2790</v>
      </c>
      <c r="B2689" t="s">
        <v>118</v>
      </c>
      <c r="C2689" t="s">
        <v>8</v>
      </c>
      <c r="D2689" s="4">
        <v>44031.602442129632</v>
      </c>
      <c r="E2689" t="s">
        <v>989</v>
      </c>
      <c r="F2689" t="s">
        <v>994</v>
      </c>
      <c r="G2689" t="s">
        <v>1019</v>
      </c>
      <c r="H2689"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4">
        <v>44066.824374999997</v>
      </c>
      <c r="E2690" t="s">
        <v>989</v>
      </c>
      <c r="F2690" t="s">
        <v>994</v>
      </c>
      <c r="G2690" t="s">
        <v>1019</v>
      </c>
      <c r="H2690">
        <v>60</v>
      </c>
    </row>
    <row r="2691" spans="1:8" x14ac:dyDescent="0.25">
      <c r="A2691">
        <v>2792</v>
      </c>
      <c r="B2691" t="s">
        <v>118</v>
      </c>
      <c r="C2691" t="s">
        <v>4</v>
      </c>
      <c r="D2691" s="4">
        <v>44358.119421296295</v>
      </c>
      <c r="E2691" t="s">
        <v>989</v>
      </c>
      <c r="F2691" t="s">
        <v>994</v>
      </c>
      <c r="G2691" t="s">
        <v>1018</v>
      </c>
      <c r="H2691"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4">
        <v>44030.625520833331</v>
      </c>
      <c r="E2692" t="s">
        <v>989</v>
      </c>
      <c r="F2692" t="s">
        <v>994</v>
      </c>
      <c r="G2692" t="s">
        <v>1019</v>
      </c>
      <c r="H2692"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4">
        <v>44139.085486111115</v>
      </c>
      <c r="E2693" t="s">
        <v>989</v>
      </c>
      <c r="F2693" t="s">
        <v>994</v>
      </c>
      <c r="G2693" t="s">
        <v>1019</v>
      </c>
      <c r="H2693">
        <v>45</v>
      </c>
    </row>
    <row r="2694" spans="1:8" x14ac:dyDescent="0.25">
      <c r="A2694">
        <v>2795</v>
      </c>
      <c r="B2694" t="s">
        <v>118</v>
      </c>
      <c r="C2694" t="s">
        <v>6</v>
      </c>
      <c r="D2694" s="4">
        <v>44138.400555555556</v>
      </c>
      <c r="E2694" t="s">
        <v>989</v>
      </c>
      <c r="F2694" t="s">
        <v>994</v>
      </c>
      <c r="G2694" t="s">
        <v>1019</v>
      </c>
      <c r="H2694">
        <v>30</v>
      </c>
    </row>
    <row r="2695" spans="1:8" x14ac:dyDescent="0.25">
      <c r="A2695">
        <v>2796</v>
      </c>
      <c r="B2695" t="s">
        <v>118</v>
      </c>
      <c r="C2695" t="s">
        <v>8</v>
      </c>
      <c r="D2695" s="4">
        <v>44345.140717592592</v>
      </c>
      <c r="E2695" t="s">
        <v>989</v>
      </c>
      <c r="F2695" t="s">
        <v>994</v>
      </c>
      <c r="G2695" t="s">
        <v>1019</v>
      </c>
      <c r="H2695"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4">
        <v>44111.549988425926</v>
      </c>
      <c r="E2696" t="s">
        <v>998</v>
      </c>
      <c r="F2696" t="s">
        <v>1006</v>
      </c>
      <c r="G2696" t="s">
        <v>1019</v>
      </c>
      <c r="H2696">
        <v>60</v>
      </c>
    </row>
    <row r="2697" spans="1:8" x14ac:dyDescent="0.25">
      <c r="A2697">
        <v>2799</v>
      </c>
      <c r="B2697" t="s">
        <v>119</v>
      </c>
      <c r="C2697" t="s">
        <v>4</v>
      </c>
      <c r="D2697" s="4">
        <v>44038.510949074072</v>
      </c>
      <c r="E2697" t="s">
        <v>998</v>
      </c>
      <c r="F2697" t="s">
        <v>1006</v>
      </c>
      <c r="G2697" t="s">
        <v>1018</v>
      </c>
      <c r="H2697">
        <v>10</v>
      </c>
    </row>
    <row r="2698" spans="1:8" x14ac:dyDescent="0.25">
      <c r="A2698">
        <v>2800</v>
      </c>
      <c r="B2698" t="s">
        <v>119</v>
      </c>
      <c r="C2698" t="s">
        <v>3</v>
      </c>
      <c r="D2698" s="4">
        <v>44341.304502314815</v>
      </c>
      <c r="E2698" t="s">
        <v>998</v>
      </c>
      <c r="F2698" t="s">
        <v>1006</v>
      </c>
      <c r="G2698" t="s">
        <v>1018</v>
      </c>
      <c r="H2698">
        <v>0</v>
      </c>
    </row>
    <row r="2699" spans="1:8" x14ac:dyDescent="0.25">
      <c r="A2699">
        <v>2801</v>
      </c>
      <c r="B2699" t="s">
        <v>119</v>
      </c>
      <c r="C2699" t="s">
        <v>11</v>
      </c>
      <c r="D2699" s="4">
        <v>44341.944722222222</v>
      </c>
      <c r="E2699" t="s">
        <v>998</v>
      </c>
      <c r="F2699" t="s">
        <v>1006</v>
      </c>
      <c r="G2699" t="s">
        <v>1020</v>
      </c>
      <c r="H2699"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4">
        <v>44011.993819444448</v>
      </c>
      <c r="E2700" t="s">
        <v>998</v>
      </c>
      <c r="F2700" t="s">
        <v>1008</v>
      </c>
      <c r="G2700" t="s">
        <v>1019</v>
      </c>
      <c r="H2700"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4">
        <v>44322.3122337963</v>
      </c>
      <c r="E2701" t="s">
        <v>998</v>
      </c>
      <c r="F2701" t="s">
        <v>1008</v>
      </c>
      <c r="G2701" t="s">
        <v>1019</v>
      </c>
      <c r="H2701">
        <v>70</v>
      </c>
    </row>
    <row r="2702" spans="1:8" x14ac:dyDescent="0.25">
      <c r="A2702">
        <v>2805</v>
      </c>
      <c r="B2702" t="s">
        <v>120</v>
      </c>
      <c r="C2702" t="s">
        <v>3</v>
      </c>
      <c r="D2702" s="4">
        <v>44237.667048611111</v>
      </c>
      <c r="E2702" t="s">
        <v>998</v>
      </c>
      <c r="F2702" t="s">
        <v>1008</v>
      </c>
      <c r="G2702" t="s">
        <v>1018</v>
      </c>
      <c r="H2702">
        <v>0</v>
      </c>
    </row>
    <row r="2703" spans="1:8" x14ac:dyDescent="0.25">
      <c r="A2703">
        <v>2806</v>
      </c>
      <c r="B2703" t="s">
        <v>120</v>
      </c>
      <c r="C2703" t="s">
        <v>12</v>
      </c>
      <c r="D2703" s="4">
        <v>44039.620983796296</v>
      </c>
      <c r="E2703" t="s">
        <v>998</v>
      </c>
      <c r="F2703" t="s">
        <v>1008</v>
      </c>
      <c r="G2703" t="s">
        <v>1019</v>
      </c>
      <c r="H2703"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4">
        <v>44239.930138888885</v>
      </c>
      <c r="E2704" t="s">
        <v>998</v>
      </c>
      <c r="F2704" t="s">
        <v>1008</v>
      </c>
      <c r="G2704" t="s">
        <v>1019</v>
      </c>
      <c r="H2704">
        <v>72</v>
      </c>
    </row>
    <row r="2705" spans="1:8" x14ac:dyDescent="0.25">
      <c r="A2705">
        <v>2808</v>
      </c>
      <c r="B2705" t="s">
        <v>120</v>
      </c>
      <c r="C2705" t="s">
        <v>8</v>
      </c>
      <c r="D2705" s="4">
        <v>44099.937002314815</v>
      </c>
      <c r="E2705" t="s">
        <v>998</v>
      </c>
      <c r="F2705" t="s">
        <v>1008</v>
      </c>
      <c r="G2705" t="s">
        <v>1019</v>
      </c>
      <c r="H2705"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4">
        <v>44068.577418981484</v>
      </c>
      <c r="E2706" t="s">
        <v>998</v>
      </c>
      <c r="F2706" t="s">
        <v>1008</v>
      </c>
      <c r="G2706" t="s">
        <v>1019</v>
      </c>
      <c r="H2706"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4">
        <v>44133.392222222225</v>
      </c>
      <c r="E2707" t="s">
        <v>998</v>
      </c>
      <c r="F2707" t="s">
        <v>1008</v>
      </c>
      <c r="G2707" t="s">
        <v>1019</v>
      </c>
      <c r="H2707"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4">
        <v>44136.334502314814</v>
      </c>
      <c r="E2708" t="s">
        <v>998</v>
      </c>
      <c r="F2708" t="s">
        <v>1008</v>
      </c>
      <c r="G2708" t="s">
        <v>1019</v>
      </c>
      <c r="H2708"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4">
        <v>44345.526875000003</v>
      </c>
      <c r="E2709" t="s">
        <v>998</v>
      </c>
      <c r="F2709" t="s">
        <v>1008</v>
      </c>
      <c r="G2709" t="s">
        <v>1019</v>
      </c>
      <c r="H2709"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4">
        <v>44257.039467592593</v>
      </c>
      <c r="E2710" t="s">
        <v>998</v>
      </c>
      <c r="F2710" t="s">
        <v>1008</v>
      </c>
      <c r="G2710" t="s">
        <v>1018</v>
      </c>
      <c r="H2710"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4">
        <v>44334.824270833335</v>
      </c>
      <c r="E2711" t="s">
        <v>989</v>
      </c>
      <c r="F2711" t="s">
        <v>987</v>
      </c>
      <c r="G2711" t="s">
        <v>1018</v>
      </c>
      <c r="H2711">
        <v>12</v>
      </c>
    </row>
    <row r="2712" spans="1:8" x14ac:dyDescent="0.25">
      <c r="A2712">
        <v>2816</v>
      </c>
      <c r="B2712" t="s">
        <v>121</v>
      </c>
      <c r="C2712" t="s">
        <v>5</v>
      </c>
      <c r="D2712" s="4">
        <v>44324.186099537037</v>
      </c>
      <c r="E2712" t="s">
        <v>989</v>
      </c>
      <c r="F2712" t="s">
        <v>987</v>
      </c>
      <c r="G2712" t="s">
        <v>1018</v>
      </c>
      <c r="H2712"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4">
        <v>44065.19667824074</v>
      </c>
      <c r="E2713" t="s">
        <v>989</v>
      </c>
      <c r="F2713" t="s">
        <v>987</v>
      </c>
      <c r="G2713" t="s">
        <v>1019</v>
      </c>
      <c r="H2713">
        <v>50</v>
      </c>
    </row>
    <row r="2714" spans="1:8" x14ac:dyDescent="0.25">
      <c r="A2714">
        <v>2818</v>
      </c>
      <c r="B2714" t="s">
        <v>121</v>
      </c>
      <c r="C2714" t="s">
        <v>4</v>
      </c>
      <c r="D2714" s="4">
        <v>44340.985578703701</v>
      </c>
      <c r="E2714" t="s">
        <v>989</v>
      </c>
      <c r="F2714" t="s">
        <v>987</v>
      </c>
      <c r="G2714" t="s">
        <v>1018</v>
      </c>
      <c r="H2714">
        <v>10</v>
      </c>
    </row>
    <row r="2715" spans="1:8" x14ac:dyDescent="0.25">
      <c r="A2715">
        <v>2819</v>
      </c>
      <c r="B2715" t="s">
        <v>121</v>
      </c>
      <c r="C2715" t="s">
        <v>4</v>
      </c>
      <c r="D2715" s="4">
        <v>44170.809398148151</v>
      </c>
      <c r="E2715" t="s">
        <v>989</v>
      </c>
      <c r="F2715" t="s">
        <v>987</v>
      </c>
      <c r="G2715" t="s">
        <v>1018</v>
      </c>
      <c r="H2715"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4">
        <v>44343.809050925927</v>
      </c>
      <c r="E2716" t="s">
        <v>989</v>
      </c>
      <c r="F2716" t="s">
        <v>987</v>
      </c>
      <c r="G2716" t="s">
        <v>1018</v>
      </c>
      <c r="H2716"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4">
        <v>44101.187696759262</v>
      </c>
      <c r="E2717" t="s">
        <v>989</v>
      </c>
      <c r="F2717" t="s">
        <v>987</v>
      </c>
      <c r="G2717" t="s">
        <v>1019</v>
      </c>
      <c r="H2717"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4">
        <v>44093.201886574076</v>
      </c>
      <c r="E2718" t="s">
        <v>989</v>
      </c>
      <c r="F2718" t="s">
        <v>987</v>
      </c>
      <c r="G2718" t="s">
        <v>1019</v>
      </c>
      <c r="H2718">
        <v>45</v>
      </c>
    </row>
    <row r="2719" spans="1:8" x14ac:dyDescent="0.25">
      <c r="A2719">
        <v>2823</v>
      </c>
      <c r="B2719" t="s">
        <v>121</v>
      </c>
      <c r="C2719" t="s">
        <v>5</v>
      </c>
      <c r="D2719" s="4">
        <v>44264.334143518521</v>
      </c>
      <c r="E2719" t="s">
        <v>989</v>
      </c>
      <c r="F2719" t="s">
        <v>987</v>
      </c>
      <c r="G2719" t="s">
        <v>1018</v>
      </c>
      <c r="H2719"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4">
        <v>44249.140289351853</v>
      </c>
      <c r="E2720" t="s">
        <v>989</v>
      </c>
      <c r="F2720" t="s">
        <v>987</v>
      </c>
      <c r="G2720" t="s">
        <v>1019</v>
      </c>
      <c r="H2720"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4">
        <v>44238.616261574076</v>
      </c>
      <c r="E2721" t="s">
        <v>989</v>
      </c>
      <c r="F2721" t="s">
        <v>987</v>
      </c>
      <c r="G2721" t="s">
        <v>1019</v>
      </c>
      <c r="H2721">
        <v>75</v>
      </c>
    </row>
    <row r="2722" spans="1:8" x14ac:dyDescent="0.25">
      <c r="A2722">
        <v>2826</v>
      </c>
      <c r="B2722" t="s">
        <v>121</v>
      </c>
      <c r="C2722" t="s">
        <v>5</v>
      </c>
      <c r="D2722" s="4">
        <v>44259.522789351853</v>
      </c>
      <c r="E2722" t="s">
        <v>989</v>
      </c>
      <c r="F2722" t="s">
        <v>987</v>
      </c>
      <c r="G2722" t="s">
        <v>1018</v>
      </c>
      <c r="H2722"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4">
        <v>44150.713449074072</v>
      </c>
      <c r="E2723" t="s">
        <v>989</v>
      </c>
      <c r="F2723" t="s">
        <v>987</v>
      </c>
      <c r="G2723" t="s">
        <v>1019</v>
      </c>
      <c r="H2723"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4">
        <v>44081.684016203704</v>
      </c>
      <c r="E2724" t="s">
        <v>989</v>
      </c>
      <c r="F2724" t="s">
        <v>987</v>
      </c>
      <c r="G2724" t="s">
        <v>1019</v>
      </c>
      <c r="H2724">
        <v>45</v>
      </c>
    </row>
    <row r="2725" spans="1:8" x14ac:dyDescent="0.25">
      <c r="A2725">
        <v>2829</v>
      </c>
      <c r="B2725" t="s">
        <v>121</v>
      </c>
      <c r="C2725" t="s">
        <v>5</v>
      </c>
      <c r="D2725" s="4">
        <v>44035.221365740741</v>
      </c>
      <c r="E2725" t="s">
        <v>989</v>
      </c>
      <c r="F2725" t="s">
        <v>987</v>
      </c>
      <c r="G2725" t="s">
        <v>1018</v>
      </c>
      <c r="H2725">
        <v>15</v>
      </c>
    </row>
    <row r="2726" spans="1:8" x14ac:dyDescent="0.25">
      <c r="A2726">
        <v>2830</v>
      </c>
      <c r="B2726" t="s">
        <v>121</v>
      </c>
      <c r="C2726" t="s">
        <v>6</v>
      </c>
      <c r="D2726" s="4">
        <v>44152.007210648146</v>
      </c>
      <c r="E2726" t="s">
        <v>989</v>
      </c>
      <c r="F2726" t="s">
        <v>987</v>
      </c>
      <c r="G2726" t="s">
        <v>1019</v>
      </c>
      <c r="H2726"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4">
        <v>44313.603055555555</v>
      </c>
      <c r="E2727" t="s">
        <v>989</v>
      </c>
      <c r="F2727" t="s">
        <v>987</v>
      </c>
      <c r="G2727" t="s">
        <v>1019</v>
      </c>
      <c r="H2727"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4">
        <v>44015.64</v>
      </c>
      <c r="E2728" t="s">
        <v>989</v>
      </c>
      <c r="F2728" t="s">
        <v>987</v>
      </c>
      <c r="G2728" t="s">
        <v>1019</v>
      </c>
      <c r="H2728">
        <v>50</v>
      </c>
    </row>
    <row r="2729" spans="1:8" x14ac:dyDescent="0.25">
      <c r="A2729">
        <v>2833</v>
      </c>
      <c r="B2729" t="s">
        <v>121</v>
      </c>
      <c r="C2729" t="s">
        <v>8</v>
      </c>
      <c r="D2729" s="4">
        <v>44213.36109953704</v>
      </c>
      <c r="E2729" t="s">
        <v>989</v>
      </c>
      <c r="F2729" t="s">
        <v>987</v>
      </c>
      <c r="G2729" t="s">
        <v>1019</v>
      </c>
      <c r="H2729"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4">
        <v>44126.248101851852</v>
      </c>
      <c r="E2730" t="s">
        <v>989</v>
      </c>
      <c r="F2730" t="s">
        <v>987</v>
      </c>
      <c r="G2730" t="s">
        <v>1019</v>
      </c>
      <c r="H2730">
        <v>60</v>
      </c>
    </row>
    <row r="2731" spans="1:8" x14ac:dyDescent="0.25">
      <c r="A2731">
        <v>2835</v>
      </c>
      <c r="B2731" t="s">
        <v>121</v>
      </c>
      <c r="C2731" t="s">
        <v>6</v>
      </c>
      <c r="D2731" s="4">
        <v>44239.397060185183</v>
      </c>
      <c r="E2731" t="s">
        <v>989</v>
      </c>
      <c r="F2731" t="s">
        <v>987</v>
      </c>
      <c r="G2731" t="s">
        <v>1019</v>
      </c>
      <c r="H2731">
        <v>30</v>
      </c>
    </row>
    <row r="2732" spans="1:8" x14ac:dyDescent="0.25">
      <c r="A2732">
        <v>2836</v>
      </c>
      <c r="B2732" t="s">
        <v>121</v>
      </c>
      <c r="C2732" t="s">
        <v>9</v>
      </c>
      <c r="D2732" s="4">
        <v>44219.78434027778</v>
      </c>
      <c r="E2732" t="s">
        <v>989</v>
      </c>
      <c r="F2732" t="s">
        <v>987</v>
      </c>
      <c r="G2732" t="s">
        <v>1018</v>
      </c>
      <c r="H2732">
        <v>5</v>
      </c>
    </row>
    <row r="2733" spans="1:8" x14ac:dyDescent="0.25">
      <c r="A2733">
        <v>2837</v>
      </c>
      <c r="B2733" t="s">
        <v>121</v>
      </c>
      <c r="C2733" t="s">
        <v>4</v>
      </c>
      <c r="D2733" s="4">
        <v>44068.422835648147</v>
      </c>
      <c r="E2733" t="s">
        <v>989</v>
      </c>
      <c r="F2733" t="s">
        <v>987</v>
      </c>
      <c r="G2733" t="s">
        <v>1018</v>
      </c>
      <c r="H2733">
        <v>10</v>
      </c>
    </row>
    <row r="2734" spans="1:8" x14ac:dyDescent="0.25">
      <c r="A2734">
        <v>2838</v>
      </c>
      <c r="B2734" t="s">
        <v>121</v>
      </c>
      <c r="C2734" t="s">
        <v>4</v>
      </c>
      <c r="D2734" s="4">
        <v>44143.285486111112</v>
      </c>
      <c r="E2734" t="s">
        <v>989</v>
      </c>
      <c r="F2734" t="s">
        <v>987</v>
      </c>
      <c r="G2734" t="s">
        <v>1018</v>
      </c>
      <c r="H2734"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4">
        <v>44227.814803240741</v>
      </c>
      <c r="E2735" t="s">
        <v>989</v>
      </c>
      <c r="F2735" t="s">
        <v>987</v>
      </c>
      <c r="G2735" t="s">
        <v>1019</v>
      </c>
      <c r="H2735"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4">
        <v>44241.70952546296</v>
      </c>
      <c r="E2736" t="s">
        <v>989</v>
      </c>
      <c r="F2736" t="s">
        <v>987</v>
      </c>
      <c r="G2736" t="s">
        <v>1019</v>
      </c>
      <c r="H2736">
        <v>70</v>
      </c>
    </row>
    <row r="2737" spans="1:8" x14ac:dyDescent="0.25">
      <c r="A2737">
        <v>2841</v>
      </c>
      <c r="B2737" t="s">
        <v>121</v>
      </c>
      <c r="C2737" t="s">
        <v>5</v>
      </c>
      <c r="D2737" s="4">
        <v>44340.967152777775</v>
      </c>
      <c r="E2737" t="s">
        <v>989</v>
      </c>
      <c r="F2737" t="s">
        <v>987</v>
      </c>
      <c r="G2737" t="s">
        <v>1018</v>
      </c>
      <c r="H2737">
        <v>15</v>
      </c>
    </row>
    <row r="2738" spans="1:8" x14ac:dyDescent="0.25">
      <c r="A2738">
        <v>2842</v>
      </c>
      <c r="B2738" t="s">
        <v>121</v>
      </c>
      <c r="C2738" t="s">
        <v>8</v>
      </c>
      <c r="D2738" s="4">
        <v>44254.320659722223</v>
      </c>
      <c r="E2738" t="s">
        <v>989</v>
      </c>
      <c r="F2738" t="s">
        <v>987</v>
      </c>
      <c r="G2738" t="s">
        <v>1019</v>
      </c>
      <c r="H2738"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4">
        <v>44026.649837962963</v>
      </c>
      <c r="E2739" t="s">
        <v>989</v>
      </c>
      <c r="F2739" t="s">
        <v>987</v>
      </c>
      <c r="G2739" t="s">
        <v>1018</v>
      </c>
      <c r="H2739"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4">
        <v>44018.897326388891</v>
      </c>
      <c r="E2740" t="s">
        <v>989</v>
      </c>
      <c r="F2740" t="s">
        <v>987</v>
      </c>
      <c r="G2740" t="s">
        <v>1019</v>
      </c>
      <c r="H2740">
        <v>60</v>
      </c>
    </row>
    <row r="2741" spans="1:8" x14ac:dyDescent="0.25">
      <c r="A2741">
        <v>2846</v>
      </c>
      <c r="B2741" t="s">
        <v>122</v>
      </c>
      <c r="C2741" t="s">
        <v>7</v>
      </c>
      <c r="D2741" s="4">
        <v>44258.061319444445</v>
      </c>
      <c r="E2741" t="s">
        <v>991</v>
      </c>
      <c r="F2741" t="s">
        <v>992</v>
      </c>
      <c r="G2741" t="s">
        <v>1020</v>
      </c>
      <c r="H2741"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4">
        <v>44323.115416666667</v>
      </c>
      <c r="E2742" t="s">
        <v>991</v>
      </c>
      <c r="F2742" t="s">
        <v>992</v>
      </c>
      <c r="G2742" t="s">
        <v>1019</v>
      </c>
      <c r="H2742">
        <v>65</v>
      </c>
    </row>
    <row r="2743" spans="1:8" x14ac:dyDescent="0.25">
      <c r="A2743">
        <v>2848</v>
      </c>
      <c r="B2743" t="s">
        <v>122</v>
      </c>
      <c r="C2743" t="s">
        <v>3</v>
      </c>
      <c r="D2743" s="4">
        <v>44127.483865740738</v>
      </c>
      <c r="E2743" t="s">
        <v>991</v>
      </c>
      <c r="F2743" t="s">
        <v>992</v>
      </c>
      <c r="G2743" t="s">
        <v>1018</v>
      </c>
      <c r="H2743">
        <v>0</v>
      </c>
    </row>
    <row r="2744" spans="1:8" x14ac:dyDescent="0.25">
      <c r="A2744">
        <v>2849</v>
      </c>
      <c r="B2744" t="s">
        <v>122</v>
      </c>
      <c r="C2744" t="s">
        <v>3</v>
      </c>
      <c r="D2744" s="4">
        <v>44289.938819444447</v>
      </c>
      <c r="E2744" t="s">
        <v>991</v>
      </c>
      <c r="F2744" t="s">
        <v>992</v>
      </c>
      <c r="G2744" t="s">
        <v>1018</v>
      </c>
      <c r="H2744">
        <v>0</v>
      </c>
    </row>
    <row r="2745" spans="1:8" x14ac:dyDescent="0.25">
      <c r="A2745">
        <v>2850</v>
      </c>
      <c r="B2745" t="s">
        <v>122</v>
      </c>
      <c r="C2745" t="s">
        <v>17</v>
      </c>
      <c r="D2745" s="4">
        <v>44155.893240740741</v>
      </c>
      <c r="E2745" t="s">
        <v>991</v>
      </c>
      <c r="F2745" t="s">
        <v>992</v>
      </c>
      <c r="G2745" t="s">
        <v>1019</v>
      </c>
      <c r="H2745">
        <v>70</v>
      </c>
    </row>
    <row r="2746" spans="1:8" x14ac:dyDescent="0.25">
      <c r="A2746">
        <v>2851</v>
      </c>
      <c r="B2746" t="s">
        <v>122</v>
      </c>
      <c r="C2746" t="s">
        <v>5</v>
      </c>
      <c r="D2746" s="4">
        <v>44054.295925925922</v>
      </c>
      <c r="E2746" t="s">
        <v>991</v>
      </c>
      <c r="F2746" t="s">
        <v>992</v>
      </c>
      <c r="G2746" t="s">
        <v>1018</v>
      </c>
      <c r="H2746">
        <v>15</v>
      </c>
    </row>
    <row r="2747" spans="1:8" x14ac:dyDescent="0.25">
      <c r="A2747">
        <v>2852</v>
      </c>
      <c r="B2747" t="s">
        <v>122</v>
      </c>
      <c r="C2747" t="s">
        <v>9</v>
      </c>
      <c r="D2747" s="4">
        <v>44331.483252314814</v>
      </c>
      <c r="E2747" t="s">
        <v>991</v>
      </c>
      <c r="F2747" t="s">
        <v>992</v>
      </c>
      <c r="G2747" t="s">
        <v>1018</v>
      </c>
      <c r="H2747">
        <v>5</v>
      </c>
    </row>
    <row r="2748" spans="1:8" x14ac:dyDescent="0.25">
      <c r="A2748">
        <v>2853</v>
      </c>
      <c r="B2748" t="s">
        <v>122</v>
      </c>
      <c r="C2748" t="s">
        <v>4</v>
      </c>
      <c r="D2748" s="4">
        <v>44243.300046296295</v>
      </c>
      <c r="E2748" t="s">
        <v>991</v>
      </c>
      <c r="F2748" t="s">
        <v>992</v>
      </c>
      <c r="G2748" t="s">
        <v>1018</v>
      </c>
      <c r="H2748">
        <v>10</v>
      </c>
    </row>
    <row r="2749" spans="1:8" x14ac:dyDescent="0.25">
      <c r="A2749">
        <v>2854</v>
      </c>
      <c r="B2749" t="s">
        <v>122</v>
      </c>
      <c r="C2749" t="s">
        <v>3</v>
      </c>
      <c r="D2749" s="4">
        <v>44188.554212962961</v>
      </c>
      <c r="E2749" t="s">
        <v>991</v>
      </c>
      <c r="F2749" t="s">
        <v>992</v>
      </c>
      <c r="G2749" t="s">
        <v>1018</v>
      </c>
      <c r="H2749">
        <v>0</v>
      </c>
    </row>
    <row r="2750" spans="1:8" x14ac:dyDescent="0.25">
      <c r="A2750">
        <v>2855</v>
      </c>
      <c r="B2750" t="s">
        <v>122</v>
      </c>
      <c r="C2750" t="s">
        <v>13</v>
      </c>
      <c r="D2750" s="4">
        <v>44084.761423611111</v>
      </c>
      <c r="E2750" t="s">
        <v>991</v>
      </c>
      <c r="F2750" t="s">
        <v>992</v>
      </c>
      <c r="G2750" t="s">
        <v>1019</v>
      </c>
      <c r="H2750"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4">
        <v>44146.066759259258</v>
      </c>
      <c r="E2751" t="s">
        <v>991</v>
      </c>
      <c r="F2751" t="s">
        <v>992</v>
      </c>
      <c r="G2751" t="s">
        <v>1019</v>
      </c>
      <c r="H2751">
        <v>70</v>
      </c>
    </row>
    <row r="2752" spans="1:8" x14ac:dyDescent="0.25">
      <c r="A2752">
        <v>2857</v>
      </c>
      <c r="B2752" t="s">
        <v>122</v>
      </c>
      <c r="C2752" t="s">
        <v>7</v>
      </c>
      <c r="D2752" s="4">
        <v>44149.1562037037</v>
      </c>
      <c r="E2752" t="s">
        <v>991</v>
      </c>
      <c r="F2752" t="s">
        <v>992</v>
      </c>
      <c r="G2752" t="s">
        <v>1020</v>
      </c>
      <c r="H2752">
        <v>35</v>
      </c>
    </row>
    <row r="2753" spans="1:8" x14ac:dyDescent="0.25">
      <c r="A2753">
        <v>2858</v>
      </c>
      <c r="B2753" t="s">
        <v>122</v>
      </c>
      <c r="C2753" t="s">
        <v>6</v>
      </c>
      <c r="D2753" s="4">
        <v>44022.175115740742</v>
      </c>
      <c r="E2753" t="s">
        <v>991</v>
      </c>
      <c r="F2753" t="s">
        <v>992</v>
      </c>
      <c r="G2753" t="s">
        <v>1019</v>
      </c>
      <c r="H2753"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4">
        <v>44289.449641203704</v>
      </c>
      <c r="E2754" t="s">
        <v>991</v>
      </c>
      <c r="F2754" t="s">
        <v>992</v>
      </c>
      <c r="G2754" t="s">
        <v>1019</v>
      </c>
      <c r="H2754">
        <v>50</v>
      </c>
    </row>
    <row r="2755" spans="1:8" x14ac:dyDescent="0.25">
      <c r="A2755">
        <v>2860</v>
      </c>
      <c r="B2755" t="s">
        <v>122</v>
      </c>
      <c r="C2755" t="s">
        <v>3</v>
      </c>
      <c r="D2755" s="4">
        <v>44302.433703703704</v>
      </c>
      <c r="E2755" t="s">
        <v>991</v>
      </c>
      <c r="F2755" t="s">
        <v>992</v>
      </c>
      <c r="G2755" t="s">
        <v>1018</v>
      </c>
      <c r="H2755">
        <v>0</v>
      </c>
    </row>
    <row r="2756" spans="1:8" x14ac:dyDescent="0.25">
      <c r="A2756">
        <v>2861</v>
      </c>
      <c r="B2756" t="s">
        <v>122</v>
      </c>
      <c r="C2756" t="s">
        <v>16</v>
      </c>
      <c r="D2756" s="4">
        <v>44064.498402777775</v>
      </c>
      <c r="E2756" t="s">
        <v>991</v>
      </c>
      <c r="F2756" t="s">
        <v>992</v>
      </c>
      <c r="G2756" t="s">
        <v>1019</v>
      </c>
      <c r="H2756"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4">
        <v>44061.032233796293</v>
      </c>
      <c r="E2757" t="s">
        <v>991</v>
      </c>
      <c r="F2757" t="s">
        <v>992</v>
      </c>
      <c r="G2757" t="s">
        <v>1019</v>
      </c>
      <c r="H2757">
        <v>60</v>
      </c>
    </row>
    <row r="2758" spans="1:8" x14ac:dyDescent="0.25">
      <c r="A2758">
        <v>2863</v>
      </c>
      <c r="B2758" t="s">
        <v>122</v>
      </c>
      <c r="C2758" t="s">
        <v>3</v>
      </c>
      <c r="D2758" s="4">
        <v>44020.879918981482</v>
      </c>
      <c r="E2758" t="s">
        <v>991</v>
      </c>
      <c r="F2758" t="s">
        <v>992</v>
      </c>
      <c r="G2758" t="s">
        <v>1018</v>
      </c>
      <c r="H2758">
        <v>0</v>
      </c>
    </row>
    <row r="2759" spans="1:8" x14ac:dyDescent="0.25">
      <c r="A2759">
        <v>2864</v>
      </c>
      <c r="B2759" t="s">
        <v>122</v>
      </c>
      <c r="C2759" t="s">
        <v>3</v>
      </c>
      <c r="D2759" s="4">
        <v>44148.652962962966</v>
      </c>
      <c r="E2759" t="s">
        <v>991</v>
      </c>
      <c r="F2759" t="s">
        <v>992</v>
      </c>
      <c r="G2759" t="s">
        <v>1018</v>
      </c>
      <c r="H2759">
        <v>0</v>
      </c>
    </row>
    <row r="2760" spans="1:8" x14ac:dyDescent="0.25">
      <c r="A2760">
        <v>2865</v>
      </c>
      <c r="B2760" t="s">
        <v>122</v>
      </c>
      <c r="C2760" t="s">
        <v>9</v>
      </c>
      <c r="D2760" s="4">
        <v>44090.613993055558</v>
      </c>
      <c r="E2760" t="s">
        <v>991</v>
      </c>
      <c r="F2760" t="s">
        <v>992</v>
      </c>
      <c r="G2760" t="s">
        <v>1018</v>
      </c>
      <c r="H2760">
        <v>5</v>
      </c>
    </row>
    <row r="2761" spans="1:8" x14ac:dyDescent="0.25">
      <c r="A2761">
        <v>2866</v>
      </c>
      <c r="B2761" t="s">
        <v>122</v>
      </c>
      <c r="C2761" t="s">
        <v>3</v>
      </c>
      <c r="D2761" s="4">
        <v>44088.439293981479</v>
      </c>
      <c r="E2761" t="s">
        <v>991</v>
      </c>
      <c r="F2761" t="s">
        <v>992</v>
      </c>
      <c r="G2761" t="s">
        <v>1018</v>
      </c>
      <c r="H2761">
        <v>0</v>
      </c>
    </row>
    <row r="2762" spans="1:8" x14ac:dyDescent="0.25">
      <c r="A2762">
        <v>2867</v>
      </c>
      <c r="B2762" t="s">
        <v>122</v>
      </c>
      <c r="C2762" t="s">
        <v>5</v>
      </c>
      <c r="D2762" s="4">
        <v>44023.778344907405</v>
      </c>
      <c r="E2762" t="s">
        <v>991</v>
      </c>
      <c r="F2762" t="s">
        <v>992</v>
      </c>
      <c r="G2762" t="s">
        <v>1018</v>
      </c>
      <c r="H2762"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4">
        <v>44104.354814814818</v>
      </c>
      <c r="E2763" t="s">
        <v>991</v>
      </c>
      <c r="F2763" t="s">
        <v>992</v>
      </c>
      <c r="G2763" t="s">
        <v>1019</v>
      </c>
      <c r="H2763">
        <v>45</v>
      </c>
    </row>
    <row r="2764" spans="1:8" x14ac:dyDescent="0.25">
      <c r="A2764">
        <v>2869</v>
      </c>
      <c r="B2764" t="s">
        <v>122</v>
      </c>
      <c r="C2764" t="s">
        <v>9</v>
      </c>
      <c r="D2764" s="4">
        <v>44048.770092592589</v>
      </c>
      <c r="E2764" t="s">
        <v>991</v>
      </c>
      <c r="F2764" t="s">
        <v>992</v>
      </c>
      <c r="G2764" t="s">
        <v>1018</v>
      </c>
      <c r="H2764">
        <v>5</v>
      </c>
    </row>
    <row r="2765" spans="1:8" x14ac:dyDescent="0.25">
      <c r="A2765">
        <v>2870</v>
      </c>
      <c r="B2765" t="s">
        <v>122</v>
      </c>
      <c r="C2765" t="s">
        <v>9</v>
      </c>
      <c r="D2765" s="4">
        <v>44287.0859375</v>
      </c>
      <c r="E2765" t="s">
        <v>991</v>
      </c>
      <c r="F2765" t="s">
        <v>992</v>
      </c>
      <c r="G2765" t="s">
        <v>1018</v>
      </c>
      <c r="H2765">
        <v>5</v>
      </c>
    </row>
    <row r="2766" spans="1:8" x14ac:dyDescent="0.25">
      <c r="A2766">
        <v>2871</v>
      </c>
      <c r="B2766" t="s">
        <v>122</v>
      </c>
      <c r="C2766" t="s">
        <v>14</v>
      </c>
      <c r="D2766" s="4">
        <v>44237.705081018517</v>
      </c>
      <c r="E2766" t="s">
        <v>991</v>
      </c>
      <c r="F2766" t="s">
        <v>992</v>
      </c>
      <c r="G2766" t="s">
        <v>1018</v>
      </c>
      <c r="H2766">
        <v>12</v>
      </c>
    </row>
    <row r="2767" spans="1:8" x14ac:dyDescent="0.25">
      <c r="A2767">
        <v>2872</v>
      </c>
      <c r="B2767" t="s">
        <v>122</v>
      </c>
      <c r="C2767" t="s">
        <v>4</v>
      </c>
      <c r="D2767" s="4">
        <v>44147.843645833331</v>
      </c>
      <c r="E2767" t="s">
        <v>991</v>
      </c>
      <c r="F2767" t="s">
        <v>992</v>
      </c>
      <c r="G2767" t="s">
        <v>1018</v>
      </c>
      <c r="H2767"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4">
        <v>44050.242326388892</v>
      </c>
      <c r="E2768" t="s">
        <v>991</v>
      </c>
      <c r="F2768" t="s">
        <v>992</v>
      </c>
      <c r="G2768" t="s">
        <v>1019</v>
      </c>
      <c r="H2768">
        <v>45</v>
      </c>
    </row>
    <row r="2769" spans="1:8" x14ac:dyDescent="0.25">
      <c r="A2769">
        <v>2874</v>
      </c>
      <c r="B2769" t="s">
        <v>122</v>
      </c>
      <c r="C2769" t="s">
        <v>6</v>
      </c>
      <c r="D2769" s="4">
        <v>44136.586180555554</v>
      </c>
      <c r="E2769" t="s">
        <v>991</v>
      </c>
      <c r="F2769" t="s">
        <v>992</v>
      </c>
      <c r="G2769" t="s">
        <v>1019</v>
      </c>
      <c r="H2769"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4">
        <v>44207.554178240738</v>
      </c>
      <c r="E2770" t="s">
        <v>991</v>
      </c>
      <c r="F2770" t="s">
        <v>992</v>
      </c>
      <c r="G2770" t="s">
        <v>1019</v>
      </c>
      <c r="H2770"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4">
        <v>44260.613993055558</v>
      </c>
      <c r="E2771" t="s">
        <v>991</v>
      </c>
      <c r="F2771" t="s">
        <v>992</v>
      </c>
      <c r="G2771" t="s">
        <v>1019</v>
      </c>
      <c r="H2771"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4">
        <v>44247.893125000002</v>
      </c>
      <c r="E2772" t="s">
        <v>991</v>
      </c>
      <c r="F2772" t="s">
        <v>992</v>
      </c>
      <c r="G2772" t="s">
        <v>1019</v>
      </c>
      <c r="H2772"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4">
        <v>44005.0625</v>
      </c>
      <c r="E2773" t="s">
        <v>991</v>
      </c>
      <c r="F2773" t="s">
        <v>992</v>
      </c>
      <c r="G2773" t="s">
        <v>1019</v>
      </c>
      <c r="H2773">
        <v>65</v>
      </c>
    </row>
    <row r="2774" spans="1:8" x14ac:dyDescent="0.25">
      <c r="A2774">
        <v>2879</v>
      </c>
      <c r="B2774" t="s">
        <v>122</v>
      </c>
      <c r="C2774" t="s">
        <v>5</v>
      </c>
      <c r="D2774" s="4">
        <v>44028.639641203707</v>
      </c>
      <c r="E2774" t="s">
        <v>991</v>
      </c>
      <c r="F2774" t="s">
        <v>992</v>
      </c>
      <c r="G2774" t="s">
        <v>1018</v>
      </c>
      <c r="H2774">
        <v>15</v>
      </c>
    </row>
    <row r="2775" spans="1:8" x14ac:dyDescent="0.25">
      <c r="A2775">
        <v>2880</v>
      </c>
      <c r="B2775" t="s">
        <v>122</v>
      </c>
      <c r="C2775" t="s">
        <v>3</v>
      </c>
      <c r="D2775" s="4">
        <v>44118.990497685183</v>
      </c>
      <c r="E2775" t="s">
        <v>991</v>
      </c>
      <c r="F2775" t="s">
        <v>992</v>
      </c>
      <c r="G2775" t="s">
        <v>1018</v>
      </c>
      <c r="H2775">
        <v>0</v>
      </c>
    </row>
    <row r="2776" spans="1:8" x14ac:dyDescent="0.25">
      <c r="A2776">
        <v>2881</v>
      </c>
      <c r="B2776" t="s">
        <v>122</v>
      </c>
      <c r="C2776" t="s">
        <v>12</v>
      </c>
      <c r="D2776" s="4">
        <v>44170.977766203701</v>
      </c>
      <c r="E2776" t="s">
        <v>991</v>
      </c>
      <c r="F2776" t="s">
        <v>992</v>
      </c>
      <c r="G2776" t="s">
        <v>1019</v>
      </c>
      <c r="H2776">
        <v>75</v>
      </c>
    </row>
    <row r="2777" spans="1:8" x14ac:dyDescent="0.25">
      <c r="A2777">
        <v>2882</v>
      </c>
      <c r="B2777" t="s">
        <v>122</v>
      </c>
      <c r="C2777" t="s">
        <v>3</v>
      </c>
      <c r="D2777" s="4">
        <v>44136.334328703706</v>
      </c>
      <c r="E2777" t="s">
        <v>991</v>
      </c>
      <c r="F2777" t="s">
        <v>992</v>
      </c>
      <c r="G2777" t="s">
        <v>1018</v>
      </c>
      <c r="H2777">
        <v>0</v>
      </c>
    </row>
    <row r="2778" spans="1:8" x14ac:dyDescent="0.25">
      <c r="A2778">
        <v>2883</v>
      </c>
      <c r="B2778" t="s">
        <v>122</v>
      </c>
      <c r="C2778" t="s">
        <v>10</v>
      </c>
      <c r="D2778" s="4">
        <v>44328.1872337963</v>
      </c>
      <c r="E2778" t="s">
        <v>991</v>
      </c>
      <c r="F2778" t="s">
        <v>992</v>
      </c>
      <c r="G2778" t="s">
        <v>1019</v>
      </c>
      <c r="H2778"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4">
        <v>44048.71366898148</v>
      </c>
      <c r="E2779" t="s">
        <v>991</v>
      </c>
      <c r="F2779" t="s">
        <v>992</v>
      </c>
      <c r="G2779" t="s">
        <v>1019</v>
      </c>
      <c r="H2779"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4">
        <v>44148.764039351852</v>
      </c>
      <c r="E2780" t="s">
        <v>991</v>
      </c>
      <c r="F2780" t="s">
        <v>992</v>
      </c>
      <c r="G2780" t="s">
        <v>1019</v>
      </c>
      <c r="H2780">
        <v>72</v>
      </c>
    </row>
    <row r="2781" spans="1:8" x14ac:dyDescent="0.25">
      <c r="A2781">
        <v>2886</v>
      </c>
      <c r="B2781" t="s">
        <v>122</v>
      </c>
      <c r="C2781" t="s">
        <v>5</v>
      </c>
      <c r="D2781" s="4">
        <v>44007.663865740738</v>
      </c>
      <c r="E2781" t="s">
        <v>991</v>
      </c>
      <c r="F2781" t="s">
        <v>992</v>
      </c>
      <c r="G2781" t="s">
        <v>1018</v>
      </c>
      <c r="H2781">
        <v>15</v>
      </c>
    </row>
    <row r="2782" spans="1:8" x14ac:dyDescent="0.25">
      <c r="A2782">
        <v>2887</v>
      </c>
      <c r="B2782" t="s">
        <v>122</v>
      </c>
      <c r="C2782" t="s">
        <v>3</v>
      </c>
      <c r="D2782" s="4">
        <v>44336.001354166663</v>
      </c>
      <c r="E2782" t="s">
        <v>991</v>
      </c>
      <c r="F2782" t="s">
        <v>992</v>
      </c>
      <c r="G2782" t="s">
        <v>1018</v>
      </c>
      <c r="H2782">
        <v>0</v>
      </c>
    </row>
    <row r="2783" spans="1:8" x14ac:dyDescent="0.25">
      <c r="A2783">
        <v>2888</v>
      </c>
      <c r="B2783" t="s">
        <v>122</v>
      </c>
      <c r="C2783" t="s">
        <v>11</v>
      </c>
      <c r="D2783" s="4">
        <v>44207.477997685186</v>
      </c>
      <c r="E2783" t="s">
        <v>991</v>
      </c>
      <c r="F2783" t="s">
        <v>992</v>
      </c>
      <c r="G2783" t="s">
        <v>1020</v>
      </c>
      <c r="H2783">
        <v>20</v>
      </c>
    </row>
    <row r="2784" spans="1:8" x14ac:dyDescent="0.25">
      <c r="A2784">
        <v>2889</v>
      </c>
      <c r="B2784" t="s">
        <v>122</v>
      </c>
      <c r="C2784" t="s">
        <v>6</v>
      </c>
      <c r="D2784" s="4">
        <v>44208.837106481478</v>
      </c>
      <c r="E2784" t="s">
        <v>991</v>
      </c>
      <c r="F2784" t="s">
        <v>992</v>
      </c>
      <c r="G2784" t="s">
        <v>1019</v>
      </c>
      <c r="H2784"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4">
        <v>44218.738969907405</v>
      </c>
      <c r="E2785" t="s">
        <v>991</v>
      </c>
      <c r="F2785" t="s">
        <v>992</v>
      </c>
      <c r="G2785" t="s">
        <v>1019</v>
      </c>
      <c r="H2785">
        <v>70</v>
      </c>
    </row>
    <row r="2786" spans="1:8" x14ac:dyDescent="0.25">
      <c r="A2786">
        <v>2891</v>
      </c>
      <c r="B2786" t="s">
        <v>122</v>
      </c>
      <c r="C2786" t="s">
        <v>7</v>
      </c>
      <c r="D2786" s="4">
        <v>44176.368935185186</v>
      </c>
      <c r="E2786" t="s">
        <v>991</v>
      </c>
      <c r="F2786" t="s">
        <v>992</v>
      </c>
      <c r="G2786" t="s">
        <v>1020</v>
      </c>
      <c r="H2786"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4">
        <v>44007.73065972222</v>
      </c>
      <c r="E2787" t="s">
        <v>991</v>
      </c>
      <c r="F2787" t="s">
        <v>992</v>
      </c>
      <c r="G2787" t="s">
        <v>1019</v>
      </c>
      <c r="H2787">
        <v>75</v>
      </c>
    </row>
    <row r="2788" spans="1:8" x14ac:dyDescent="0.25">
      <c r="A2788">
        <v>2894</v>
      </c>
      <c r="B2788" t="s">
        <v>123</v>
      </c>
      <c r="C2788" t="s">
        <v>7</v>
      </c>
      <c r="D2788" s="4">
        <v>44282.139398148145</v>
      </c>
      <c r="E2788" t="s">
        <v>998</v>
      </c>
      <c r="F2788" t="s">
        <v>988</v>
      </c>
      <c r="G2788" t="s">
        <v>1020</v>
      </c>
      <c r="H2788">
        <v>35</v>
      </c>
    </row>
    <row r="2789" spans="1:8" x14ac:dyDescent="0.25">
      <c r="A2789">
        <v>2895</v>
      </c>
      <c r="B2789" t="s">
        <v>123</v>
      </c>
      <c r="C2789" t="s">
        <v>8</v>
      </c>
      <c r="D2789" s="4">
        <v>44190.739363425928</v>
      </c>
      <c r="E2789" t="s">
        <v>998</v>
      </c>
      <c r="F2789" t="s">
        <v>988</v>
      </c>
      <c r="G2789" t="s">
        <v>1019</v>
      </c>
      <c r="H2789">
        <v>70</v>
      </c>
    </row>
    <row r="2790" spans="1:8" x14ac:dyDescent="0.25">
      <c r="A2790">
        <v>2896</v>
      </c>
      <c r="B2790" t="s">
        <v>123</v>
      </c>
      <c r="C2790" t="s">
        <v>5</v>
      </c>
      <c r="D2790" s="4">
        <v>44001.474733796298</v>
      </c>
      <c r="E2790" t="s">
        <v>998</v>
      </c>
      <c r="F2790" t="s">
        <v>988</v>
      </c>
      <c r="G2790" t="s">
        <v>1018</v>
      </c>
      <c r="H2790"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4">
        <v>44353.827893518515</v>
      </c>
      <c r="E2791" t="s">
        <v>998</v>
      </c>
      <c r="F2791" t="s">
        <v>988</v>
      </c>
      <c r="G2791" t="s">
        <v>1020</v>
      </c>
      <c r="H2791">
        <v>20</v>
      </c>
    </row>
    <row r="2792" spans="1:8" x14ac:dyDescent="0.25">
      <c r="A2792">
        <v>2898</v>
      </c>
      <c r="B2792" t="s">
        <v>123</v>
      </c>
      <c r="C2792" t="s">
        <v>9</v>
      </c>
      <c r="D2792" s="4">
        <v>44200.496076388888</v>
      </c>
      <c r="E2792" t="s">
        <v>998</v>
      </c>
      <c r="F2792" t="s">
        <v>988</v>
      </c>
      <c r="G2792" t="s">
        <v>1018</v>
      </c>
      <c r="H2792">
        <v>5</v>
      </c>
    </row>
    <row r="2793" spans="1:8" x14ac:dyDescent="0.25">
      <c r="A2793">
        <v>2899</v>
      </c>
      <c r="B2793" t="s">
        <v>123</v>
      </c>
      <c r="C2793" t="s">
        <v>14</v>
      </c>
      <c r="D2793" s="4">
        <v>44056.726134259261</v>
      </c>
      <c r="E2793" t="s">
        <v>998</v>
      </c>
      <c r="F2793" t="s">
        <v>988</v>
      </c>
      <c r="G2793" t="s">
        <v>1018</v>
      </c>
      <c r="H2793">
        <v>12</v>
      </c>
    </row>
    <row r="2794" spans="1:8" x14ac:dyDescent="0.25">
      <c r="A2794">
        <v>2900</v>
      </c>
      <c r="B2794" t="s">
        <v>123</v>
      </c>
      <c r="C2794" t="s">
        <v>3</v>
      </c>
      <c r="D2794" s="4">
        <v>44018.588587962964</v>
      </c>
      <c r="E2794" t="s">
        <v>998</v>
      </c>
      <c r="F2794" t="s">
        <v>988</v>
      </c>
      <c r="G2794" t="s">
        <v>1018</v>
      </c>
      <c r="H2794">
        <v>0</v>
      </c>
    </row>
    <row r="2795" spans="1:8" x14ac:dyDescent="0.25">
      <c r="A2795">
        <v>2901</v>
      </c>
      <c r="B2795" t="s">
        <v>123</v>
      </c>
      <c r="C2795" t="s">
        <v>17</v>
      </c>
      <c r="D2795" s="4">
        <v>44057.490729166668</v>
      </c>
      <c r="E2795" t="s">
        <v>998</v>
      </c>
      <c r="F2795" t="s">
        <v>988</v>
      </c>
      <c r="G2795" t="s">
        <v>1019</v>
      </c>
      <c r="H2795"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4">
        <v>44123.401956018519</v>
      </c>
      <c r="E2796" t="s">
        <v>998</v>
      </c>
      <c r="F2796" t="s">
        <v>988</v>
      </c>
      <c r="G2796" t="s">
        <v>1018</v>
      </c>
      <c r="H2796"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4">
        <v>44226.958668981482</v>
      </c>
      <c r="E2797" t="s">
        <v>998</v>
      </c>
      <c r="F2797" t="s">
        <v>988</v>
      </c>
      <c r="G2797" t="s">
        <v>1019</v>
      </c>
      <c r="H2797"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4">
        <v>44157.736770833333</v>
      </c>
      <c r="E2798" t="s">
        <v>998</v>
      </c>
      <c r="F2798" t="s">
        <v>988</v>
      </c>
      <c r="G2798" t="s">
        <v>1019</v>
      </c>
      <c r="H2798"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4">
        <v>44337.115370370368</v>
      </c>
      <c r="E2799" t="s">
        <v>998</v>
      </c>
      <c r="F2799" t="s">
        <v>988</v>
      </c>
      <c r="G2799" t="s">
        <v>1019</v>
      </c>
      <c r="H2799"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4">
        <v>44095.04446759259</v>
      </c>
      <c r="E2800" t="s">
        <v>998</v>
      </c>
      <c r="F2800" t="s">
        <v>988</v>
      </c>
      <c r="G2800" t="s">
        <v>1018</v>
      </c>
      <c r="H2800"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4">
        <v>44340.453668981485</v>
      </c>
      <c r="E2801" t="s">
        <v>998</v>
      </c>
      <c r="F2801" t="s">
        <v>988</v>
      </c>
      <c r="G2801" t="s">
        <v>1019</v>
      </c>
      <c r="H2801"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4">
        <v>44078.441238425927</v>
      </c>
      <c r="E2802" t="s">
        <v>998</v>
      </c>
      <c r="F2802" t="s">
        <v>988</v>
      </c>
      <c r="G2802" t="s">
        <v>1019</v>
      </c>
      <c r="H2802">
        <v>50</v>
      </c>
    </row>
    <row r="2803" spans="1:8" x14ac:dyDescent="0.25">
      <c r="A2803">
        <v>2909</v>
      </c>
      <c r="B2803" t="s">
        <v>123</v>
      </c>
      <c r="C2803" t="s">
        <v>8</v>
      </c>
      <c r="D2803" s="4">
        <v>44198.617569444446</v>
      </c>
      <c r="E2803" t="s">
        <v>998</v>
      </c>
      <c r="F2803" t="s">
        <v>988</v>
      </c>
      <c r="G2803" t="s">
        <v>1019</v>
      </c>
      <c r="H2803"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4">
        <v>44255.620833333334</v>
      </c>
      <c r="E2804" t="s">
        <v>998</v>
      </c>
      <c r="F2804" t="s">
        <v>988</v>
      </c>
      <c r="G2804" t="s">
        <v>1019</v>
      </c>
      <c r="H2804"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4">
        <v>44055.316990740743</v>
      </c>
      <c r="E2805" t="s">
        <v>998</v>
      </c>
      <c r="F2805" t="s">
        <v>988</v>
      </c>
      <c r="G2805" t="s">
        <v>1019</v>
      </c>
      <c r="H2805">
        <v>72</v>
      </c>
    </row>
    <row r="2806" spans="1:8" x14ac:dyDescent="0.25">
      <c r="A2806">
        <v>2912</v>
      </c>
      <c r="B2806" t="s">
        <v>123</v>
      </c>
      <c r="C2806" t="s">
        <v>6</v>
      </c>
      <c r="D2806" s="4">
        <v>44018.482800925929</v>
      </c>
      <c r="E2806" t="s">
        <v>998</v>
      </c>
      <c r="F2806" t="s">
        <v>988</v>
      </c>
      <c r="G2806" t="s">
        <v>1019</v>
      </c>
      <c r="H2806"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4">
        <v>44009.45921296296</v>
      </c>
      <c r="E2807" t="s">
        <v>998</v>
      </c>
      <c r="F2807" t="s">
        <v>988</v>
      </c>
      <c r="G2807" t="s">
        <v>1020</v>
      </c>
      <c r="H2807">
        <v>20</v>
      </c>
    </row>
    <row r="2808" spans="1:8" x14ac:dyDescent="0.25">
      <c r="A2808">
        <v>2914</v>
      </c>
      <c r="B2808" t="s">
        <v>123</v>
      </c>
      <c r="C2808" t="s">
        <v>7</v>
      </c>
      <c r="D2808" s="4">
        <v>44167.245844907404</v>
      </c>
      <c r="E2808" t="s">
        <v>998</v>
      </c>
      <c r="F2808" t="s">
        <v>988</v>
      </c>
      <c r="G2808" t="s">
        <v>1020</v>
      </c>
      <c r="H2808">
        <v>35</v>
      </c>
    </row>
    <row r="2809" spans="1:8" x14ac:dyDescent="0.25">
      <c r="A2809">
        <v>2915</v>
      </c>
      <c r="B2809" t="s">
        <v>123</v>
      </c>
      <c r="C2809" t="s">
        <v>4</v>
      </c>
      <c r="D2809" s="4">
        <v>44310.176817129628</v>
      </c>
      <c r="E2809" t="s">
        <v>998</v>
      </c>
      <c r="F2809" t="s">
        <v>988</v>
      </c>
      <c r="G2809" t="s">
        <v>1018</v>
      </c>
      <c r="H2809"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4">
        <v>44148.858761574076</v>
      </c>
      <c r="E2810" t="s">
        <v>998</v>
      </c>
      <c r="F2810" t="s">
        <v>988</v>
      </c>
      <c r="G2810" t="s">
        <v>1019</v>
      </c>
      <c r="H2810">
        <v>65</v>
      </c>
    </row>
    <row r="2811" spans="1:8" x14ac:dyDescent="0.25">
      <c r="A2811">
        <v>2917</v>
      </c>
      <c r="B2811" t="s">
        <v>123</v>
      </c>
      <c r="C2811" t="s">
        <v>3</v>
      </c>
      <c r="D2811" s="4">
        <v>44080.576747685183</v>
      </c>
      <c r="E2811" t="s">
        <v>998</v>
      </c>
      <c r="F2811" t="s">
        <v>988</v>
      </c>
      <c r="G2811" t="s">
        <v>1018</v>
      </c>
      <c r="H2811">
        <v>0</v>
      </c>
    </row>
    <row r="2812" spans="1:8" x14ac:dyDescent="0.25">
      <c r="A2812">
        <v>2918</v>
      </c>
      <c r="B2812" t="s">
        <v>123</v>
      </c>
      <c r="C2812" t="s">
        <v>10</v>
      </c>
      <c r="D2812" s="4">
        <v>44154.205081018517</v>
      </c>
      <c r="E2812" t="s">
        <v>998</v>
      </c>
      <c r="F2812" t="s">
        <v>988</v>
      </c>
      <c r="G2812" t="s">
        <v>1019</v>
      </c>
      <c r="H2812">
        <v>65</v>
      </c>
    </row>
    <row r="2813" spans="1:8" x14ac:dyDescent="0.25">
      <c r="A2813">
        <v>2919</v>
      </c>
      <c r="B2813" t="s">
        <v>123</v>
      </c>
      <c r="C2813" t="s">
        <v>9</v>
      </c>
      <c r="D2813" s="4">
        <v>44188.432013888887</v>
      </c>
      <c r="E2813" t="s">
        <v>998</v>
      </c>
      <c r="F2813" t="s">
        <v>988</v>
      </c>
      <c r="G2813" t="s">
        <v>1018</v>
      </c>
      <c r="H2813">
        <v>5</v>
      </c>
    </row>
    <row r="2814" spans="1:8" x14ac:dyDescent="0.25">
      <c r="A2814">
        <v>2920</v>
      </c>
      <c r="B2814" t="s">
        <v>123</v>
      </c>
      <c r="C2814" t="s">
        <v>20</v>
      </c>
      <c r="D2814" s="4">
        <v>44038.490011574075</v>
      </c>
      <c r="E2814" t="s">
        <v>998</v>
      </c>
      <c r="F2814" t="s">
        <v>988</v>
      </c>
      <c r="G2814" t="s">
        <v>1019</v>
      </c>
      <c r="H2814">
        <v>72</v>
      </c>
    </row>
    <row r="2815" spans="1:8" x14ac:dyDescent="0.25">
      <c r="A2815">
        <v>2921</v>
      </c>
      <c r="B2815" t="s">
        <v>123</v>
      </c>
      <c r="C2815" t="s">
        <v>4</v>
      </c>
      <c r="D2815" s="4">
        <v>44121.887291666666</v>
      </c>
      <c r="E2815" t="s">
        <v>998</v>
      </c>
      <c r="F2815" t="s">
        <v>988</v>
      </c>
      <c r="G2815" t="s">
        <v>1018</v>
      </c>
      <c r="H2815"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4">
        <v>44036.271122685182</v>
      </c>
      <c r="E2816" t="s">
        <v>998</v>
      </c>
      <c r="F2816" t="s">
        <v>988</v>
      </c>
      <c r="G2816" t="s">
        <v>1020</v>
      </c>
      <c r="H2816"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4">
        <v>44338.080046296294</v>
      </c>
      <c r="E2817" t="s">
        <v>998</v>
      </c>
      <c r="F2817" t="s">
        <v>988</v>
      </c>
      <c r="G2817" t="s">
        <v>1019</v>
      </c>
      <c r="H2817"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4">
        <v>44230.629293981481</v>
      </c>
      <c r="E2818" t="s">
        <v>998</v>
      </c>
      <c r="F2818" t="s">
        <v>988</v>
      </c>
      <c r="G2818" t="s">
        <v>1019</v>
      </c>
      <c r="H2818">
        <v>65</v>
      </c>
    </row>
    <row r="2819" spans="1:8" x14ac:dyDescent="0.25">
      <c r="A2819">
        <v>2925</v>
      </c>
      <c r="B2819" t="s">
        <v>123</v>
      </c>
      <c r="C2819" t="s">
        <v>7</v>
      </c>
      <c r="D2819" s="4">
        <v>44238.347870370373</v>
      </c>
      <c r="E2819" t="s">
        <v>998</v>
      </c>
      <c r="F2819" t="s">
        <v>988</v>
      </c>
      <c r="G2819" t="s">
        <v>1020</v>
      </c>
      <c r="H2819"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4">
        <v>44346.432083333333</v>
      </c>
      <c r="E2820" t="s">
        <v>998</v>
      </c>
      <c r="F2820" t="s">
        <v>988</v>
      </c>
      <c r="G2820" t="s">
        <v>1018</v>
      </c>
      <c r="H2820">
        <v>12</v>
      </c>
    </row>
    <row r="2821" spans="1:8" x14ac:dyDescent="0.25">
      <c r="A2821">
        <v>2927</v>
      </c>
      <c r="B2821" t="s">
        <v>123</v>
      </c>
      <c r="C2821" t="s">
        <v>7</v>
      </c>
      <c r="D2821" s="4">
        <v>44333.900949074072</v>
      </c>
      <c r="E2821" t="s">
        <v>998</v>
      </c>
      <c r="F2821" t="s">
        <v>988</v>
      </c>
      <c r="G2821" t="s">
        <v>1020</v>
      </c>
      <c r="H2821"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4">
        <v>44174.654421296298</v>
      </c>
      <c r="E2822" t="s">
        <v>998</v>
      </c>
      <c r="F2822" t="s">
        <v>988</v>
      </c>
      <c r="G2822" t="s">
        <v>1019</v>
      </c>
      <c r="H2822">
        <v>72</v>
      </c>
    </row>
    <row r="2823" spans="1:8" x14ac:dyDescent="0.25">
      <c r="A2823">
        <v>2929</v>
      </c>
      <c r="B2823" t="s">
        <v>123</v>
      </c>
      <c r="C2823" t="s">
        <v>9</v>
      </c>
      <c r="D2823" s="4">
        <v>44028.212557870371</v>
      </c>
      <c r="E2823" t="s">
        <v>998</v>
      </c>
      <c r="F2823" t="s">
        <v>988</v>
      </c>
      <c r="G2823" t="s">
        <v>1018</v>
      </c>
      <c r="H2823">
        <v>5</v>
      </c>
    </row>
    <row r="2824" spans="1:8" x14ac:dyDescent="0.25">
      <c r="A2824">
        <v>2930</v>
      </c>
      <c r="B2824" t="s">
        <v>123</v>
      </c>
      <c r="C2824" t="s">
        <v>3</v>
      </c>
      <c r="D2824" s="4">
        <v>44119.205891203703</v>
      </c>
      <c r="E2824" t="s">
        <v>998</v>
      </c>
      <c r="F2824" t="s">
        <v>988</v>
      </c>
      <c r="G2824" t="s">
        <v>1018</v>
      </c>
      <c r="H2824">
        <v>0</v>
      </c>
    </row>
    <row r="2825" spans="1:8" x14ac:dyDescent="0.25">
      <c r="A2825">
        <v>2931</v>
      </c>
      <c r="B2825" t="s">
        <v>123</v>
      </c>
      <c r="C2825" t="s">
        <v>7</v>
      </c>
      <c r="D2825" s="4">
        <v>44030.297233796293</v>
      </c>
      <c r="E2825" t="s">
        <v>998</v>
      </c>
      <c r="F2825" t="s">
        <v>988</v>
      </c>
      <c r="G2825" t="s">
        <v>1020</v>
      </c>
      <c r="H2825">
        <v>35</v>
      </c>
    </row>
    <row r="2826" spans="1:8" x14ac:dyDescent="0.25">
      <c r="A2826">
        <v>2932</v>
      </c>
      <c r="B2826" t="s">
        <v>123</v>
      </c>
      <c r="C2826" t="s">
        <v>6</v>
      </c>
      <c r="D2826" s="4">
        <v>44347.293749999997</v>
      </c>
      <c r="E2826" t="s">
        <v>998</v>
      </c>
      <c r="F2826" t="s">
        <v>988</v>
      </c>
      <c r="G2826" t="s">
        <v>1019</v>
      </c>
      <c r="H2826">
        <v>30</v>
      </c>
    </row>
    <row r="2827" spans="1:8" x14ac:dyDescent="0.25">
      <c r="A2827">
        <v>2933</v>
      </c>
      <c r="B2827" t="s">
        <v>123</v>
      </c>
      <c r="C2827" t="s">
        <v>9</v>
      </c>
      <c r="D2827" s="4">
        <v>44126.842743055553</v>
      </c>
      <c r="E2827" t="s">
        <v>998</v>
      </c>
      <c r="F2827" t="s">
        <v>988</v>
      </c>
      <c r="G2827" t="s">
        <v>1018</v>
      </c>
      <c r="H2827">
        <v>5</v>
      </c>
    </row>
    <row r="2828" spans="1:8" x14ac:dyDescent="0.25">
      <c r="A2828">
        <v>2934</v>
      </c>
      <c r="B2828" t="s">
        <v>123</v>
      </c>
      <c r="C2828" t="s">
        <v>8</v>
      </c>
      <c r="D2828" s="4">
        <v>44288.575474537036</v>
      </c>
      <c r="E2828" t="s">
        <v>998</v>
      </c>
      <c r="F2828" t="s">
        <v>988</v>
      </c>
      <c r="G2828" t="s">
        <v>1019</v>
      </c>
      <c r="H2828"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4">
        <v>44096.616226851853</v>
      </c>
      <c r="E2829" t="s">
        <v>989</v>
      </c>
      <c r="F2829" t="s">
        <v>1001</v>
      </c>
      <c r="G2829" t="s">
        <v>1020</v>
      </c>
      <c r="H2829"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4">
        <v>44028.100324074076</v>
      </c>
      <c r="E2830" t="s">
        <v>989</v>
      </c>
      <c r="F2830" t="s">
        <v>1001</v>
      </c>
      <c r="G2830" t="s">
        <v>1019</v>
      </c>
      <c r="H2830"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4">
        <v>44038.364432870374</v>
      </c>
      <c r="E2831" t="s">
        <v>989</v>
      </c>
      <c r="F2831" t="s">
        <v>1001</v>
      </c>
      <c r="G2831" t="s">
        <v>1019</v>
      </c>
      <c r="H2831"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4">
        <v>44108.372523148151</v>
      </c>
      <c r="E2832" t="s">
        <v>989</v>
      </c>
      <c r="F2832" t="s">
        <v>1001</v>
      </c>
      <c r="G2832" t="s">
        <v>1019</v>
      </c>
      <c r="H2832">
        <v>65</v>
      </c>
    </row>
    <row r="2833" spans="1:8" x14ac:dyDescent="0.25">
      <c r="A2833">
        <v>2940</v>
      </c>
      <c r="B2833" t="s">
        <v>124</v>
      </c>
      <c r="C2833" t="s">
        <v>8</v>
      </c>
      <c r="D2833" s="4">
        <v>44255.859756944446</v>
      </c>
      <c r="E2833" t="s">
        <v>989</v>
      </c>
      <c r="F2833" t="s">
        <v>1001</v>
      </c>
      <c r="G2833" t="s">
        <v>1019</v>
      </c>
      <c r="H2833"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4">
        <v>44104.076863425929</v>
      </c>
      <c r="E2834" t="s">
        <v>989</v>
      </c>
      <c r="F2834" t="s">
        <v>1001</v>
      </c>
      <c r="G2834" t="s">
        <v>1019</v>
      </c>
      <c r="H2834">
        <v>60</v>
      </c>
    </row>
    <row r="2835" spans="1:8" x14ac:dyDescent="0.25">
      <c r="A2835">
        <v>2942</v>
      </c>
      <c r="B2835" t="s">
        <v>124</v>
      </c>
      <c r="C2835" t="s">
        <v>6</v>
      </c>
      <c r="D2835" s="4">
        <v>44358.211898148147</v>
      </c>
      <c r="E2835" t="s">
        <v>989</v>
      </c>
      <c r="F2835" t="s">
        <v>1001</v>
      </c>
      <c r="G2835" t="s">
        <v>1019</v>
      </c>
      <c r="H2835"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4">
        <v>44348.134699074071</v>
      </c>
      <c r="E2836" t="s">
        <v>989</v>
      </c>
      <c r="F2836" t="s">
        <v>1001</v>
      </c>
      <c r="G2836" t="s">
        <v>1019</v>
      </c>
      <c r="H2836"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4">
        <v>44118.311921296299</v>
      </c>
      <c r="E2837" t="s">
        <v>989</v>
      </c>
      <c r="F2837" t="s">
        <v>1001</v>
      </c>
      <c r="G2837" t="s">
        <v>1019</v>
      </c>
      <c r="H2837">
        <v>70</v>
      </c>
    </row>
    <row r="2838" spans="1:8" x14ac:dyDescent="0.25">
      <c r="A2838">
        <v>2945</v>
      </c>
      <c r="B2838" t="s">
        <v>124</v>
      </c>
      <c r="C2838" t="s">
        <v>4</v>
      </c>
      <c r="D2838" s="4">
        <v>44044.302708333336</v>
      </c>
      <c r="E2838" t="s">
        <v>989</v>
      </c>
      <c r="F2838" t="s">
        <v>1001</v>
      </c>
      <c r="G2838" t="s">
        <v>1018</v>
      </c>
      <c r="H2838"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4">
        <v>44117.117604166669</v>
      </c>
      <c r="E2839" t="s">
        <v>989</v>
      </c>
      <c r="F2839" t="s">
        <v>1001</v>
      </c>
      <c r="G2839" t="s">
        <v>1019</v>
      </c>
      <c r="H2839"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4">
        <v>44152.835821759261</v>
      </c>
      <c r="E2840" t="s">
        <v>989</v>
      </c>
      <c r="F2840" t="s">
        <v>1001</v>
      </c>
      <c r="G2840" t="s">
        <v>1019</v>
      </c>
      <c r="H2840"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4">
        <v>44255.569710648146</v>
      </c>
      <c r="E2841" t="s">
        <v>989</v>
      </c>
      <c r="F2841" t="s">
        <v>1001</v>
      </c>
      <c r="G2841" t="s">
        <v>1019</v>
      </c>
      <c r="H2841"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4">
        <v>44328.141296296293</v>
      </c>
      <c r="E2842" t="s">
        <v>989</v>
      </c>
      <c r="F2842" t="s">
        <v>1001</v>
      </c>
      <c r="G2842" t="s">
        <v>1019</v>
      </c>
      <c r="H2842"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4">
        <v>44165.888229166667</v>
      </c>
      <c r="E2843" t="s">
        <v>989</v>
      </c>
      <c r="F2843" t="s">
        <v>1001</v>
      </c>
      <c r="G2843" t="s">
        <v>1018</v>
      </c>
      <c r="H2843">
        <v>12</v>
      </c>
    </row>
    <row r="2844" spans="1:8" x14ac:dyDescent="0.25">
      <c r="A2844">
        <v>2951</v>
      </c>
      <c r="B2844" t="s">
        <v>124</v>
      </c>
      <c r="C2844" t="s">
        <v>4</v>
      </c>
      <c r="D2844" s="4">
        <v>44254.887314814812</v>
      </c>
      <c r="E2844" t="s">
        <v>989</v>
      </c>
      <c r="F2844" t="s">
        <v>1001</v>
      </c>
      <c r="G2844" t="s">
        <v>1018</v>
      </c>
      <c r="H2844"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4">
        <v>44285.571145833332</v>
      </c>
      <c r="E2845" t="s">
        <v>989</v>
      </c>
      <c r="F2845" t="s">
        <v>1001</v>
      </c>
      <c r="G2845" t="s">
        <v>1019</v>
      </c>
      <c r="H2845"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4">
        <v>44148.516030092593</v>
      </c>
      <c r="E2846" t="s">
        <v>989</v>
      </c>
      <c r="F2846" t="s">
        <v>1001</v>
      </c>
      <c r="G2846" t="s">
        <v>1019</v>
      </c>
      <c r="H2846"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4">
        <v>44241.556145833332</v>
      </c>
      <c r="E2847" t="s">
        <v>989</v>
      </c>
      <c r="F2847" t="s">
        <v>1001</v>
      </c>
      <c r="G2847" t="s">
        <v>1019</v>
      </c>
      <c r="H2847"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4">
        <v>44138.049907407411</v>
      </c>
      <c r="E2848" t="s">
        <v>989</v>
      </c>
      <c r="F2848" t="s">
        <v>1001</v>
      </c>
      <c r="G2848" t="s">
        <v>1019</v>
      </c>
      <c r="H2848">
        <v>60</v>
      </c>
    </row>
    <row r="2849" spans="1:8" x14ac:dyDescent="0.25">
      <c r="A2849">
        <v>2956</v>
      </c>
      <c r="B2849" t="s">
        <v>124</v>
      </c>
      <c r="C2849" t="s">
        <v>7</v>
      </c>
      <c r="D2849" s="4">
        <v>44239.933333333334</v>
      </c>
      <c r="E2849" t="s">
        <v>989</v>
      </c>
      <c r="F2849" t="s">
        <v>1001</v>
      </c>
      <c r="G2849" t="s">
        <v>1020</v>
      </c>
      <c r="H2849"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4">
        <v>44301.828923611109</v>
      </c>
      <c r="E2850" t="s">
        <v>989</v>
      </c>
      <c r="F2850" t="s">
        <v>1001</v>
      </c>
      <c r="G2850" t="s">
        <v>1018</v>
      </c>
      <c r="H2850">
        <v>12</v>
      </c>
    </row>
    <row r="2851" spans="1:8" x14ac:dyDescent="0.25">
      <c r="A2851">
        <v>2958</v>
      </c>
      <c r="B2851" t="s">
        <v>124</v>
      </c>
      <c r="C2851" t="s">
        <v>3</v>
      </c>
      <c r="D2851" s="4">
        <v>44216.852106481485</v>
      </c>
      <c r="E2851" t="s">
        <v>989</v>
      </c>
      <c r="F2851" t="s">
        <v>1001</v>
      </c>
      <c r="G2851" t="s">
        <v>1018</v>
      </c>
      <c r="H2851">
        <v>0</v>
      </c>
    </row>
    <row r="2852" spans="1:8" x14ac:dyDescent="0.25">
      <c r="A2852">
        <v>2959</v>
      </c>
      <c r="B2852" t="s">
        <v>124</v>
      </c>
      <c r="C2852" t="s">
        <v>3</v>
      </c>
      <c r="D2852" s="4">
        <v>44300.149293981478</v>
      </c>
      <c r="E2852" t="s">
        <v>989</v>
      </c>
      <c r="F2852" t="s">
        <v>1001</v>
      </c>
      <c r="G2852" t="s">
        <v>1018</v>
      </c>
      <c r="H2852">
        <v>0</v>
      </c>
    </row>
    <row r="2853" spans="1:8" x14ac:dyDescent="0.25">
      <c r="A2853">
        <v>2960</v>
      </c>
      <c r="B2853" t="s">
        <v>124</v>
      </c>
      <c r="C2853" t="s">
        <v>11</v>
      </c>
      <c r="D2853" s="4">
        <v>44085.26290509259</v>
      </c>
      <c r="E2853" t="s">
        <v>989</v>
      </c>
      <c r="F2853" t="s">
        <v>1001</v>
      </c>
      <c r="G2853" t="s">
        <v>1020</v>
      </c>
      <c r="H2853">
        <v>20</v>
      </c>
    </row>
    <row r="2854" spans="1:8" x14ac:dyDescent="0.25">
      <c r="A2854">
        <v>2961</v>
      </c>
      <c r="B2854" t="s">
        <v>124</v>
      </c>
      <c r="C2854" t="s">
        <v>5</v>
      </c>
      <c r="D2854" s="4">
        <v>44067.207592592589</v>
      </c>
      <c r="E2854" t="s">
        <v>989</v>
      </c>
      <c r="F2854" t="s">
        <v>1001</v>
      </c>
      <c r="G2854" t="s">
        <v>1018</v>
      </c>
      <c r="H2854">
        <v>15</v>
      </c>
    </row>
    <row r="2855" spans="1:8" x14ac:dyDescent="0.25">
      <c r="A2855">
        <v>2964</v>
      </c>
      <c r="B2855" t="s">
        <v>125</v>
      </c>
      <c r="C2855" t="s">
        <v>3</v>
      </c>
      <c r="D2855" s="4">
        <v>44219.862604166665</v>
      </c>
      <c r="E2855" t="s">
        <v>998</v>
      </c>
      <c r="F2855" t="s">
        <v>1002</v>
      </c>
      <c r="G2855" t="s">
        <v>1018</v>
      </c>
      <c r="H2855">
        <v>0</v>
      </c>
    </row>
    <row r="2856" spans="1:8" x14ac:dyDescent="0.25">
      <c r="A2856">
        <v>2965</v>
      </c>
      <c r="B2856" t="s">
        <v>125</v>
      </c>
      <c r="C2856" t="s">
        <v>8</v>
      </c>
      <c r="D2856" s="4">
        <v>44106.099363425928</v>
      </c>
      <c r="E2856" t="s">
        <v>998</v>
      </c>
      <c r="F2856" t="s">
        <v>1002</v>
      </c>
      <c r="G2856" t="s">
        <v>1019</v>
      </c>
      <c r="H2856"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4">
        <v>44173.110856481479</v>
      </c>
      <c r="E2857" t="s">
        <v>998</v>
      </c>
      <c r="F2857" t="s">
        <v>1002</v>
      </c>
      <c r="G2857" t="s">
        <v>1020</v>
      </c>
      <c r="H2857">
        <v>20</v>
      </c>
    </row>
    <row r="2858" spans="1:8" x14ac:dyDescent="0.25">
      <c r="A2858">
        <v>2967</v>
      </c>
      <c r="B2858" t="s">
        <v>125</v>
      </c>
      <c r="C2858" t="s">
        <v>7</v>
      </c>
      <c r="D2858" s="4">
        <v>44043.472303240742</v>
      </c>
      <c r="E2858" t="s">
        <v>998</v>
      </c>
      <c r="F2858" t="s">
        <v>1002</v>
      </c>
      <c r="G2858" t="s">
        <v>1020</v>
      </c>
      <c r="H2858">
        <v>35</v>
      </c>
    </row>
    <row r="2859" spans="1:8" x14ac:dyDescent="0.25">
      <c r="A2859">
        <v>2968</v>
      </c>
      <c r="B2859" t="s">
        <v>125</v>
      </c>
      <c r="C2859" t="s">
        <v>9</v>
      </c>
      <c r="D2859" s="4">
        <v>44026.200775462959</v>
      </c>
      <c r="E2859" t="s">
        <v>998</v>
      </c>
      <c r="F2859" t="s">
        <v>1002</v>
      </c>
      <c r="G2859" t="s">
        <v>1018</v>
      </c>
      <c r="H2859">
        <v>5</v>
      </c>
    </row>
    <row r="2860" spans="1:8" x14ac:dyDescent="0.25">
      <c r="A2860">
        <v>2969</v>
      </c>
      <c r="B2860" t="s">
        <v>125</v>
      </c>
      <c r="C2860" t="s">
        <v>16</v>
      </c>
      <c r="D2860" s="4">
        <v>44217.862372685187</v>
      </c>
      <c r="E2860" t="s">
        <v>998</v>
      </c>
      <c r="F2860" t="s">
        <v>1002</v>
      </c>
      <c r="G2860" t="s">
        <v>1019</v>
      </c>
      <c r="H2860">
        <v>60</v>
      </c>
    </row>
    <row r="2861" spans="1:8" x14ac:dyDescent="0.25">
      <c r="A2861">
        <v>2970</v>
      </c>
      <c r="B2861" t="s">
        <v>125</v>
      </c>
      <c r="C2861" t="s">
        <v>5</v>
      </c>
      <c r="D2861" s="4">
        <v>44196.039444444446</v>
      </c>
      <c r="E2861" t="s">
        <v>998</v>
      </c>
      <c r="F2861" t="s">
        <v>1002</v>
      </c>
      <c r="G2861" t="s">
        <v>1018</v>
      </c>
      <c r="H2861"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4">
        <v>44026.030995370369</v>
      </c>
      <c r="E2862" t="s">
        <v>998</v>
      </c>
      <c r="F2862" t="s">
        <v>1002</v>
      </c>
      <c r="G2862" t="s">
        <v>1019</v>
      </c>
      <c r="H2862"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4">
        <v>44210.302604166667</v>
      </c>
      <c r="E2863" t="s">
        <v>998</v>
      </c>
      <c r="F2863" t="s">
        <v>1002</v>
      </c>
      <c r="G2863" t="s">
        <v>1019</v>
      </c>
      <c r="H2863"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4">
        <v>44348.957592592589</v>
      </c>
      <c r="E2864" t="s">
        <v>998</v>
      </c>
      <c r="F2864" t="s">
        <v>1002</v>
      </c>
      <c r="G2864" t="s">
        <v>1019</v>
      </c>
      <c r="H2864">
        <v>50</v>
      </c>
    </row>
    <row r="2865" spans="1:8" x14ac:dyDescent="0.25">
      <c r="A2865">
        <v>2974</v>
      </c>
      <c r="B2865" t="s">
        <v>125</v>
      </c>
      <c r="C2865" t="s">
        <v>8</v>
      </c>
      <c r="D2865" s="4">
        <v>44057.780960648146</v>
      </c>
      <c r="E2865" t="s">
        <v>998</v>
      </c>
      <c r="F2865" t="s">
        <v>1002</v>
      </c>
      <c r="G2865" t="s">
        <v>1019</v>
      </c>
      <c r="H2865">
        <v>70</v>
      </c>
    </row>
    <row r="2866" spans="1:8" x14ac:dyDescent="0.25">
      <c r="A2866">
        <v>2975</v>
      </c>
      <c r="B2866" t="s">
        <v>125</v>
      </c>
      <c r="C2866" t="s">
        <v>5</v>
      </c>
      <c r="D2866" s="4">
        <v>44150.878472222219</v>
      </c>
      <c r="E2866" t="s">
        <v>998</v>
      </c>
      <c r="F2866" t="s">
        <v>1002</v>
      </c>
      <c r="G2866" t="s">
        <v>1018</v>
      </c>
      <c r="H2866">
        <v>15</v>
      </c>
    </row>
    <row r="2867" spans="1:8" x14ac:dyDescent="0.25">
      <c r="A2867">
        <v>2976</v>
      </c>
      <c r="B2867" t="s">
        <v>125</v>
      </c>
      <c r="C2867" t="s">
        <v>4</v>
      </c>
      <c r="D2867" s="4">
        <v>44206.741585648146</v>
      </c>
      <c r="E2867" t="s">
        <v>998</v>
      </c>
      <c r="F2867" t="s">
        <v>1002</v>
      </c>
      <c r="G2867" t="s">
        <v>1018</v>
      </c>
      <c r="H2867">
        <v>10</v>
      </c>
    </row>
    <row r="2868" spans="1:8" x14ac:dyDescent="0.25">
      <c r="A2868">
        <v>2977</v>
      </c>
      <c r="B2868" t="s">
        <v>125</v>
      </c>
      <c r="C2868" t="s">
        <v>6</v>
      </c>
      <c r="D2868" s="4">
        <v>44334.82712962963</v>
      </c>
      <c r="E2868" t="s">
        <v>998</v>
      </c>
      <c r="F2868" t="s">
        <v>1002</v>
      </c>
      <c r="G2868" t="s">
        <v>1019</v>
      </c>
      <c r="H2868"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4">
        <v>44205.195659722223</v>
      </c>
      <c r="E2869" t="s">
        <v>998</v>
      </c>
      <c r="F2869" t="s">
        <v>1002</v>
      </c>
      <c r="G2869" t="s">
        <v>1019</v>
      </c>
      <c r="H2869"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4">
        <v>44086.413055555553</v>
      </c>
      <c r="E2870" t="s">
        <v>998</v>
      </c>
      <c r="F2870" t="s">
        <v>1002</v>
      </c>
      <c r="G2870" t="s">
        <v>1019</v>
      </c>
      <c r="H2870"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4">
        <v>44175.449895833335</v>
      </c>
      <c r="E2871" t="s">
        <v>998</v>
      </c>
      <c r="F2871" t="s">
        <v>1002</v>
      </c>
      <c r="G2871" t="s">
        <v>1019</v>
      </c>
      <c r="H2871"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4">
        <v>44362.19699074074</v>
      </c>
      <c r="E2872" t="s">
        <v>998</v>
      </c>
      <c r="F2872" t="s">
        <v>1002</v>
      </c>
      <c r="G2872" t="s">
        <v>1019</v>
      </c>
      <c r="H2872">
        <v>75</v>
      </c>
    </row>
    <row r="2873" spans="1:8" x14ac:dyDescent="0.25">
      <c r="A2873">
        <v>2982</v>
      </c>
      <c r="B2873" t="s">
        <v>125</v>
      </c>
      <c r="C2873" t="s">
        <v>4</v>
      </c>
      <c r="D2873" s="4">
        <v>44130.470439814817</v>
      </c>
      <c r="E2873" t="s">
        <v>998</v>
      </c>
      <c r="F2873" t="s">
        <v>1002</v>
      </c>
      <c r="G2873" t="s">
        <v>1018</v>
      </c>
      <c r="H2873"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4">
        <v>44181.472870370373</v>
      </c>
      <c r="E2874" t="s">
        <v>998</v>
      </c>
      <c r="F2874" t="s">
        <v>1002</v>
      </c>
      <c r="G2874" t="s">
        <v>1020</v>
      </c>
      <c r="H2874"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4">
        <v>44168.653090277781</v>
      </c>
      <c r="E2875" t="s">
        <v>989</v>
      </c>
      <c r="F2875" t="s">
        <v>1002</v>
      </c>
      <c r="G2875" t="s">
        <v>1019</v>
      </c>
      <c r="H2875"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4">
        <v>44073.180752314816</v>
      </c>
      <c r="E2876" t="s">
        <v>989</v>
      </c>
      <c r="F2876" t="s">
        <v>1002</v>
      </c>
      <c r="G2876" t="s">
        <v>1019</v>
      </c>
      <c r="H2876"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4">
        <v>44121.050613425927</v>
      </c>
      <c r="E2877" t="s">
        <v>989</v>
      </c>
      <c r="F2877" t="s">
        <v>1002</v>
      </c>
      <c r="G2877" t="s">
        <v>1019</v>
      </c>
      <c r="H2877">
        <v>70</v>
      </c>
    </row>
    <row r="2878" spans="1:8" x14ac:dyDescent="0.25">
      <c r="A2878">
        <v>2988</v>
      </c>
      <c r="B2878" t="s">
        <v>126</v>
      </c>
      <c r="C2878" t="s">
        <v>9</v>
      </c>
      <c r="D2878" s="4">
        <v>44247.143807870372</v>
      </c>
      <c r="E2878" t="s">
        <v>989</v>
      </c>
      <c r="F2878" t="s">
        <v>1002</v>
      </c>
      <c r="G2878" t="s">
        <v>1018</v>
      </c>
      <c r="H2878">
        <v>5</v>
      </c>
    </row>
    <row r="2879" spans="1:8" x14ac:dyDescent="0.25">
      <c r="A2879">
        <v>2989</v>
      </c>
      <c r="B2879" t="s">
        <v>126</v>
      </c>
      <c r="C2879" t="s">
        <v>9</v>
      </c>
      <c r="D2879" s="4">
        <v>44298.18445601852</v>
      </c>
      <c r="E2879" t="s">
        <v>989</v>
      </c>
      <c r="F2879" t="s">
        <v>1002</v>
      </c>
      <c r="G2879" t="s">
        <v>1018</v>
      </c>
      <c r="H2879">
        <v>5</v>
      </c>
    </row>
    <row r="2880" spans="1:8" x14ac:dyDescent="0.25">
      <c r="A2880">
        <v>2990</v>
      </c>
      <c r="B2880" t="s">
        <v>126</v>
      </c>
      <c r="C2880" t="s">
        <v>11</v>
      </c>
      <c r="D2880" s="4">
        <v>44341.620208333334</v>
      </c>
      <c r="E2880" t="s">
        <v>989</v>
      </c>
      <c r="F2880" t="s">
        <v>1002</v>
      </c>
      <c r="G2880" t="s">
        <v>1020</v>
      </c>
      <c r="H2880">
        <v>20</v>
      </c>
    </row>
    <row r="2881" spans="1:8" x14ac:dyDescent="0.25">
      <c r="A2881">
        <v>2991</v>
      </c>
      <c r="B2881" t="s">
        <v>126</v>
      </c>
      <c r="C2881" t="s">
        <v>7</v>
      </c>
      <c r="D2881" s="4">
        <v>44133.137071759258</v>
      </c>
      <c r="E2881" t="s">
        <v>989</v>
      </c>
      <c r="F2881" t="s">
        <v>1002</v>
      </c>
      <c r="G2881" t="s">
        <v>1020</v>
      </c>
      <c r="H2881"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4">
        <v>44255.380312499998</v>
      </c>
      <c r="E2882" t="s">
        <v>989</v>
      </c>
      <c r="F2882" t="s">
        <v>1002</v>
      </c>
      <c r="G2882" t="s">
        <v>1019</v>
      </c>
      <c r="H2882">
        <v>65</v>
      </c>
    </row>
    <row r="2883" spans="1:8" x14ac:dyDescent="0.25">
      <c r="A2883">
        <v>2993</v>
      </c>
      <c r="B2883" t="s">
        <v>126</v>
      </c>
      <c r="C2883" t="s">
        <v>4</v>
      </c>
      <c r="D2883" s="4">
        <v>44165.593275462961</v>
      </c>
      <c r="E2883" t="s">
        <v>989</v>
      </c>
      <c r="F2883" t="s">
        <v>1002</v>
      </c>
      <c r="G2883" t="s">
        <v>1018</v>
      </c>
      <c r="H2883"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4">
        <v>44229.620300925926</v>
      </c>
      <c r="E2884" t="s">
        <v>989</v>
      </c>
      <c r="F2884" t="s">
        <v>1002</v>
      </c>
      <c r="G2884" t="s">
        <v>1019</v>
      </c>
      <c r="H2884">
        <v>50</v>
      </c>
    </row>
    <row r="2885" spans="1:8" x14ac:dyDescent="0.25">
      <c r="A2885">
        <v>2995</v>
      </c>
      <c r="B2885" t="s">
        <v>126</v>
      </c>
      <c r="C2885" t="s">
        <v>3</v>
      </c>
      <c r="D2885" s="4">
        <v>44018.659004629626</v>
      </c>
      <c r="E2885" t="s">
        <v>989</v>
      </c>
      <c r="F2885" t="s">
        <v>1002</v>
      </c>
      <c r="G2885" t="s">
        <v>1018</v>
      </c>
      <c r="H2885">
        <v>0</v>
      </c>
    </row>
    <row r="2886" spans="1:8" x14ac:dyDescent="0.25">
      <c r="A2886">
        <v>2996</v>
      </c>
      <c r="B2886" t="s">
        <v>126</v>
      </c>
      <c r="C2886" t="s">
        <v>9</v>
      </c>
      <c r="D2886" s="4">
        <v>44114.061550925922</v>
      </c>
      <c r="E2886" t="s">
        <v>989</v>
      </c>
      <c r="F2886" t="s">
        <v>1002</v>
      </c>
      <c r="G2886" t="s">
        <v>1018</v>
      </c>
      <c r="H2886">
        <v>5</v>
      </c>
    </row>
    <row r="2887" spans="1:8" x14ac:dyDescent="0.25">
      <c r="A2887">
        <v>2997</v>
      </c>
      <c r="B2887" t="s">
        <v>126</v>
      </c>
      <c r="C2887" t="s">
        <v>6</v>
      </c>
      <c r="D2887" s="4">
        <v>44154.231979166667</v>
      </c>
      <c r="E2887" t="s">
        <v>989</v>
      </c>
      <c r="F2887" t="s">
        <v>1002</v>
      </c>
      <c r="G2887" t="s">
        <v>1019</v>
      </c>
      <c r="H2887">
        <v>30</v>
      </c>
    </row>
    <row r="2888" spans="1:8" x14ac:dyDescent="0.25">
      <c r="A2888">
        <v>2998</v>
      </c>
      <c r="B2888" t="s">
        <v>126</v>
      </c>
      <c r="C2888" t="s">
        <v>8</v>
      </c>
      <c r="D2888" s="4">
        <v>44047.45349537037</v>
      </c>
      <c r="E2888" t="s">
        <v>989</v>
      </c>
      <c r="F2888" t="s">
        <v>1002</v>
      </c>
      <c r="G2888" t="s">
        <v>1019</v>
      </c>
      <c r="H2888"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4">
        <v>44008.160810185182</v>
      </c>
      <c r="E2889" t="s">
        <v>989</v>
      </c>
      <c r="F2889" t="s">
        <v>1002</v>
      </c>
      <c r="G2889" t="s">
        <v>1018</v>
      </c>
      <c r="H2889">
        <v>12</v>
      </c>
    </row>
    <row r="2890" spans="1:8" x14ac:dyDescent="0.25">
      <c r="A2890">
        <v>3000</v>
      </c>
      <c r="B2890" t="s">
        <v>126</v>
      </c>
      <c r="C2890" t="s">
        <v>8</v>
      </c>
      <c r="D2890" s="4">
        <v>44049.353449074071</v>
      </c>
      <c r="E2890" t="s">
        <v>989</v>
      </c>
      <c r="F2890" t="s">
        <v>1002</v>
      </c>
      <c r="G2890" t="s">
        <v>1019</v>
      </c>
      <c r="H2890">
        <v>70</v>
      </c>
    </row>
    <row r="2891" spans="1:8" x14ac:dyDescent="0.25">
      <c r="A2891">
        <v>3001</v>
      </c>
      <c r="B2891" t="s">
        <v>126</v>
      </c>
      <c r="C2891" t="s">
        <v>8</v>
      </c>
      <c r="D2891" s="4">
        <v>44049.912303240744</v>
      </c>
      <c r="E2891" t="s">
        <v>989</v>
      </c>
      <c r="F2891" t="s">
        <v>1002</v>
      </c>
      <c r="G2891" t="s">
        <v>1019</v>
      </c>
      <c r="H2891">
        <v>70</v>
      </c>
    </row>
    <row r="2892" spans="1:8" x14ac:dyDescent="0.25">
      <c r="A2892">
        <v>3002</v>
      </c>
      <c r="B2892" t="s">
        <v>126</v>
      </c>
      <c r="C2892" t="s">
        <v>9</v>
      </c>
      <c r="D2892" s="4">
        <v>44030.551400462966</v>
      </c>
      <c r="E2892" t="s">
        <v>989</v>
      </c>
      <c r="F2892" t="s">
        <v>1002</v>
      </c>
      <c r="G2892" t="s">
        <v>1018</v>
      </c>
      <c r="H2892">
        <v>5</v>
      </c>
    </row>
    <row r="2893" spans="1:8" x14ac:dyDescent="0.25">
      <c r="A2893">
        <v>3003</v>
      </c>
      <c r="B2893" t="s">
        <v>126</v>
      </c>
      <c r="C2893" t="s">
        <v>8</v>
      </c>
      <c r="D2893" s="4">
        <v>44169.233194444445</v>
      </c>
      <c r="E2893" t="s">
        <v>989</v>
      </c>
      <c r="F2893" t="s">
        <v>1002</v>
      </c>
      <c r="G2893" t="s">
        <v>1019</v>
      </c>
      <c r="H2893">
        <v>70</v>
      </c>
    </row>
    <row r="2894" spans="1:8" x14ac:dyDescent="0.25">
      <c r="A2894">
        <v>3004</v>
      </c>
      <c r="B2894" t="s">
        <v>126</v>
      </c>
      <c r="C2894" t="s">
        <v>7</v>
      </c>
      <c r="D2894" s="4">
        <v>44103.015069444446</v>
      </c>
      <c r="E2894" t="s">
        <v>989</v>
      </c>
      <c r="F2894" t="s">
        <v>1002</v>
      </c>
      <c r="G2894" t="s">
        <v>1020</v>
      </c>
      <c r="H2894">
        <v>35</v>
      </c>
    </row>
    <row r="2895" spans="1:8" x14ac:dyDescent="0.25">
      <c r="A2895">
        <v>3005</v>
      </c>
      <c r="B2895" t="s">
        <v>126</v>
      </c>
      <c r="C2895" t="s">
        <v>9</v>
      </c>
      <c r="D2895" s="4">
        <v>44032.274351851855</v>
      </c>
      <c r="E2895" t="s">
        <v>989</v>
      </c>
      <c r="F2895" t="s">
        <v>1002</v>
      </c>
      <c r="G2895" t="s">
        <v>1018</v>
      </c>
      <c r="H2895">
        <v>5</v>
      </c>
    </row>
    <row r="2896" spans="1:8" x14ac:dyDescent="0.25">
      <c r="A2896">
        <v>3006</v>
      </c>
      <c r="B2896" t="s">
        <v>126</v>
      </c>
      <c r="C2896" t="s">
        <v>5</v>
      </c>
      <c r="D2896" s="4">
        <v>44312.539131944446</v>
      </c>
      <c r="E2896" t="s">
        <v>989</v>
      </c>
      <c r="F2896" t="s">
        <v>1002</v>
      </c>
      <c r="G2896" t="s">
        <v>1018</v>
      </c>
      <c r="H2896"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4">
        <v>44255.324317129627</v>
      </c>
      <c r="E2897" t="s">
        <v>989</v>
      </c>
      <c r="F2897" t="s">
        <v>1002</v>
      </c>
      <c r="G2897" t="s">
        <v>1019</v>
      </c>
      <c r="H2897">
        <v>70</v>
      </c>
    </row>
    <row r="2898" spans="1:8" x14ac:dyDescent="0.25">
      <c r="A2898">
        <v>3008</v>
      </c>
      <c r="B2898" t="s">
        <v>126</v>
      </c>
      <c r="C2898" t="s">
        <v>5</v>
      </c>
      <c r="D2898" s="4">
        <v>44097.467546296299</v>
      </c>
      <c r="E2898" t="s">
        <v>989</v>
      </c>
      <c r="F2898" t="s">
        <v>1002</v>
      </c>
      <c r="G2898" t="s">
        <v>1018</v>
      </c>
      <c r="H2898"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4">
        <v>44091.414467592593</v>
      </c>
      <c r="E2899" t="s">
        <v>989</v>
      </c>
      <c r="F2899" t="s">
        <v>1002</v>
      </c>
      <c r="G2899" t="s">
        <v>1019</v>
      </c>
      <c r="H2899">
        <v>65</v>
      </c>
    </row>
    <row r="2900" spans="1:8" x14ac:dyDescent="0.25">
      <c r="A2900">
        <v>3010</v>
      </c>
      <c r="B2900" t="s">
        <v>126</v>
      </c>
      <c r="C2900" t="s">
        <v>5</v>
      </c>
      <c r="D2900" s="4">
        <v>44303.98096064815</v>
      </c>
      <c r="E2900" t="s">
        <v>989</v>
      </c>
      <c r="F2900" t="s">
        <v>1002</v>
      </c>
      <c r="G2900" t="s">
        <v>1018</v>
      </c>
      <c r="H2900"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4">
        <v>44052.876099537039</v>
      </c>
      <c r="E2901" t="s">
        <v>989</v>
      </c>
      <c r="F2901" t="s">
        <v>1002</v>
      </c>
      <c r="G2901" t="s">
        <v>1018</v>
      </c>
      <c r="H2901"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4">
        <v>44043.955358796295</v>
      </c>
      <c r="E2902" t="s">
        <v>989</v>
      </c>
      <c r="F2902" t="s">
        <v>1002</v>
      </c>
      <c r="G2902" t="s">
        <v>1020</v>
      </c>
      <c r="H2902"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4">
        <v>44109.507210648146</v>
      </c>
      <c r="E2903" t="s">
        <v>989</v>
      </c>
      <c r="F2903" t="s">
        <v>1002</v>
      </c>
      <c r="G2903" t="s">
        <v>1019</v>
      </c>
      <c r="H2903"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4">
        <v>44116.635868055557</v>
      </c>
      <c r="E2904" t="s">
        <v>989</v>
      </c>
      <c r="F2904" t="s">
        <v>1002</v>
      </c>
      <c r="G2904" t="s">
        <v>1019</v>
      </c>
      <c r="H2904">
        <v>75</v>
      </c>
    </row>
    <row r="2905" spans="1:8" x14ac:dyDescent="0.25">
      <c r="A2905">
        <v>3016</v>
      </c>
      <c r="B2905" s="1" t="s">
        <v>127</v>
      </c>
      <c r="C2905" t="s">
        <v>12</v>
      </c>
      <c r="D2905" s="4">
        <v>44156.09684027778</v>
      </c>
      <c r="E2905" t="s">
        <v>989</v>
      </c>
      <c r="F2905" t="s">
        <v>995</v>
      </c>
      <c r="G2905" t="s">
        <v>1019</v>
      </c>
      <c r="H2905">
        <v>75</v>
      </c>
    </row>
    <row r="2906" spans="1:8" x14ac:dyDescent="0.25">
      <c r="A2906">
        <v>3017</v>
      </c>
      <c r="B2906" s="1" t="s">
        <v>127</v>
      </c>
      <c r="C2906" t="s">
        <v>11</v>
      </c>
      <c r="D2906" s="4">
        <v>44090.926817129628</v>
      </c>
      <c r="E2906" t="s">
        <v>989</v>
      </c>
      <c r="F2906" t="s">
        <v>995</v>
      </c>
      <c r="G2906" t="s">
        <v>1020</v>
      </c>
      <c r="H2906">
        <v>20</v>
      </c>
    </row>
    <row r="2907" spans="1:8" x14ac:dyDescent="0.25">
      <c r="A2907">
        <v>3018</v>
      </c>
      <c r="B2907" s="1" t="s">
        <v>127</v>
      </c>
      <c r="C2907" t="s">
        <v>20</v>
      </c>
      <c r="D2907" s="4">
        <v>44050.598078703704</v>
      </c>
      <c r="E2907" t="s">
        <v>989</v>
      </c>
      <c r="F2907" t="s">
        <v>995</v>
      </c>
      <c r="G2907" t="s">
        <v>1019</v>
      </c>
      <c r="H2907">
        <v>72</v>
      </c>
    </row>
    <row r="2908" spans="1:8" x14ac:dyDescent="0.25">
      <c r="A2908">
        <v>3019</v>
      </c>
      <c r="B2908" s="1" t="s">
        <v>127</v>
      </c>
      <c r="C2908" t="s">
        <v>8</v>
      </c>
      <c r="D2908" s="4">
        <v>44339.444479166668</v>
      </c>
      <c r="E2908" t="s">
        <v>989</v>
      </c>
      <c r="F2908" t="s">
        <v>995</v>
      </c>
      <c r="G2908" t="s">
        <v>1019</v>
      </c>
      <c r="H2908">
        <v>70</v>
      </c>
    </row>
    <row r="2909" spans="1:8" x14ac:dyDescent="0.25">
      <c r="A2909">
        <v>3020</v>
      </c>
      <c r="B2909" s="1" t="s">
        <v>127</v>
      </c>
      <c r="C2909" t="s">
        <v>8</v>
      </c>
      <c r="D2909" s="4">
        <v>44320.583877314813</v>
      </c>
      <c r="E2909" t="s">
        <v>989</v>
      </c>
      <c r="F2909" t="s">
        <v>995</v>
      </c>
      <c r="G2909" t="s">
        <v>1019</v>
      </c>
      <c r="H2909">
        <v>70</v>
      </c>
    </row>
    <row r="2910" spans="1:8" x14ac:dyDescent="0.25">
      <c r="A2910">
        <v>3021</v>
      </c>
      <c r="B2910" s="1" t="s">
        <v>127</v>
      </c>
      <c r="C2910" t="s">
        <v>10</v>
      </c>
      <c r="D2910" s="4">
        <v>44250.94358796296</v>
      </c>
      <c r="E2910" t="s">
        <v>989</v>
      </c>
      <c r="F2910" t="s">
        <v>995</v>
      </c>
      <c r="G2910" t="s">
        <v>1019</v>
      </c>
      <c r="H2910">
        <v>65</v>
      </c>
    </row>
    <row r="2911" spans="1:8" x14ac:dyDescent="0.25">
      <c r="A2911">
        <v>3022</v>
      </c>
      <c r="B2911" s="1" t="s">
        <v>127</v>
      </c>
      <c r="C2911" t="s">
        <v>10</v>
      </c>
      <c r="D2911" s="4">
        <v>44153.776273148149</v>
      </c>
      <c r="E2911" t="s">
        <v>989</v>
      </c>
      <c r="F2911" t="s">
        <v>995</v>
      </c>
      <c r="G2911" t="s">
        <v>1019</v>
      </c>
      <c r="H2911">
        <v>65</v>
      </c>
    </row>
    <row r="2912" spans="1:8" x14ac:dyDescent="0.25">
      <c r="A2912">
        <v>3023</v>
      </c>
      <c r="B2912" s="1" t="s">
        <v>127</v>
      </c>
      <c r="C2912" t="s">
        <v>14</v>
      </c>
      <c r="D2912" s="4">
        <v>44086.487546296295</v>
      </c>
      <c r="E2912" t="s">
        <v>989</v>
      </c>
      <c r="F2912" t="s">
        <v>995</v>
      </c>
      <c r="G2912" t="s">
        <v>1018</v>
      </c>
      <c r="H2912">
        <v>12</v>
      </c>
    </row>
    <row r="2913" spans="1:8" x14ac:dyDescent="0.25">
      <c r="A2913">
        <v>3024</v>
      </c>
      <c r="B2913" s="1" t="s">
        <v>127</v>
      </c>
      <c r="C2913" t="s">
        <v>13</v>
      </c>
      <c r="D2913" s="4">
        <v>44314.354849537034</v>
      </c>
      <c r="E2913" t="s">
        <v>989</v>
      </c>
      <c r="F2913" t="s">
        <v>995</v>
      </c>
      <c r="G2913" t="s">
        <v>1019</v>
      </c>
      <c r="H2913">
        <v>45</v>
      </c>
    </row>
    <row r="2914" spans="1:8" x14ac:dyDescent="0.25">
      <c r="A2914">
        <v>3025</v>
      </c>
      <c r="B2914" s="1" t="s">
        <v>127</v>
      </c>
      <c r="C2914" t="s">
        <v>16</v>
      </c>
      <c r="D2914" s="4">
        <v>44320.969768518517</v>
      </c>
      <c r="E2914" t="s">
        <v>989</v>
      </c>
      <c r="F2914" t="s">
        <v>995</v>
      </c>
      <c r="G2914" t="s">
        <v>1019</v>
      </c>
      <c r="H2914">
        <v>60</v>
      </c>
    </row>
    <row r="2915" spans="1:8" x14ac:dyDescent="0.25">
      <c r="A2915">
        <v>3026</v>
      </c>
      <c r="B2915" s="1" t="s">
        <v>127</v>
      </c>
      <c r="C2915" t="s">
        <v>15</v>
      </c>
      <c r="D2915" s="4">
        <v>44099.768530092595</v>
      </c>
      <c r="E2915" t="s">
        <v>989</v>
      </c>
      <c r="F2915" t="s">
        <v>995</v>
      </c>
      <c r="G2915" t="s">
        <v>1019</v>
      </c>
      <c r="H2915">
        <v>50</v>
      </c>
    </row>
    <row r="2916" spans="1:8" x14ac:dyDescent="0.25">
      <c r="A2916">
        <v>3027</v>
      </c>
      <c r="B2916" s="1" t="s">
        <v>127</v>
      </c>
      <c r="C2916" t="s">
        <v>13</v>
      </c>
      <c r="D2916" s="4">
        <v>44272.991979166669</v>
      </c>
      <c r="E2916" t="s">
        <v>989</v>
      </c>
      <c r="F2916" t="s">
        <v>995</v>
      </c>
      <c r="G2916" t="s">
        <v>1019</v>
      </c>
      <c r="H2916">
        <v>45</v>
      </c>
    </row>
    <row r="2917" spans="1:8" x14ac:dyDescent="0.25">
      <c r="A2917">
        <v>3028</v>
      </c>
      <c r="B2917" s="1" t="s">
        <v>127</v>
      </c>
      <c r="C2917" t="s">
        <v>16</v>
      </c>
      <c r="D2917" s="4">
        <v>44111.323842592596</v>
      </c>
      <c r="E2917" t="s">
        <v>989</v>
      </c>
      <c r="F2917" t="s">
        <v>995</v>
      </c>
      <c r="G2917" t="s">
        <v>1019</v>
      </c>
      <c r="H2917">
        <v>60</v>
      </c>
    </row>
    <row r="2918" spans="1:8" x14ac:dyDescent="0.25">
      <c r="A2918">
        <v>3029</v>
      </c>
      <c r="B2918" s="1" t="s">
        <v>127</v>
      </c>
      <c r="C2918" t="s">
        <v>20</v>
      </c>
      <c r="D2918" s="4">
        <v>44199.661770833336</v>
      </c>
      <c r="E2918" t="s">
        <v>989</v>
      </c>
      <c r="F2918" t="s">
        <v>995</v>
      </c>
      <c r="G2918" t="s">
        <v>1019</v>
      </c>
      <c r="H2918">
        <v>72</v>
      </c>
    </row>
    <row r="2919" spans="1:8" x14ac:dyDescent="0.25">
      <c r="A2919">
        <v>3030</v>
      </c>
      <c r="B2919" s="1" t="s">
        <v>127</v>
      </c>
      <c r="C2919" t="s">
        <v>15</v>
      </c>
      <c r="D2919" s="4">
        <v>44080.301562499997</v>
      </c>
      <c r="E2919" t="s">
        <v>989</v>
      </c>
      <c r="F2919" t="s">
        <v>995</v>
      </c>
      <c r="G2919" t="s">
        <v>1019</v>
      </c>
      <c r="H2919">
        <v>50</v>
      </c>
    </row>
    <row r="2920" spans="1:8" x14ac:dyDescent="0.25">
      <c r="A2920">
        <v>3031</v>
      </c>
      <c r="B2920" s="1" t="s">
        <v>127</v>
      </c>
      <c r="C2920" t="s">
        <v>15</v>
      </c>
      <c r="D2920" s="4">
        <v>44167.794641203705</v>
      </c>
      <c r="E2920" t="s">
        <v>989</v>
      </c>
      <c r="F2920" t="s">
        <v>995</v>
      </c>
      <c r="G2920" t="s">
        <v>1019</v>
      </c>
      <c r="H2920">
        <v>50</v>
      </c>
    </row>
    <row r="2921" spans="1:8" x14ac:dyDescent="0.25">
      <c r="A2921">
        <v>3032</v>
      </c>
      <c r="B2921" s="1" t="s">
        <v>127</v>
      </c>
      <c r="C2921" t="s">
        <v>3</v>
      </c>
      <c r="D2921" s="4">
        <v>44098.867268518516</v>
      </c>
      <c r="E2921" t="s">
        <v>989</v>
      </c>
      <c r="F2921" t="s">
        <v>995</v>
      </c>
      <c r="G2921" t="s">
        <v>1018</v>
      </c>
      <c r="H2921">
        <v>0</v>
      </c>
    </row>
    <row r="2922" spans="1:8" x14ac:dyDescent="0.25">
      <c r="A2922">
        <v>3033</v>
      </c>
      <c r="B2922" s="1" t="s">
        <v>127</v>
      </c>
      <c r="C2922" t="s">
        <v>12</v>
      </c>
      <c r="D2922" s="4">
        <v>44082.169027777774</v>
      </c>
      <c r="E2922" t="s">
        <v>989</v>
      </c>
      <c r="F2922" t="s">
        <v>995</v>
      </c>
      <c r="G2922" t="s">
        <v>1019</v>
      </c>
      <c r="H2922">
        <v>75</v>
      </c>
    </row>
    <row r="2923" spans="1:8" x14ac:dyDescent="0.25">
      <c r="A2923">
        <v>3034</v>
      </c>
      <c r="B2923" s="1" t="s">
        <v>127</v>
      </c>
      <c r="C2923" t="s">
        <v>20</v>
      </c>
      <c r="D2923" s="4">
        <v>44095.174837962964</v>
      </c>
      <c r="E2923" t="s">
        <v>989</v>
      </c>
      <c r="F2923" t="s">
        <v>995</v>
      </c>
      <c r="G2923" t="s">
        <v>1019</v>
      </c>
      <c r="H2923">
        <v>72</v>
      </c>
    </row>
    <row r="2924" spans="1:8" x14ac:dyDescent="0.25">
      <c r="A2924">
        <v>3035</v>
      </c>
      <c r="B2924" s="1" t="s">
        <v>127</v>
      </c>
      <c r="C2924" t="s">
        <v>13</v>
      </c>
      <c r="D2924" s="4">
        <v>44038.917696759258</v>
      </c>
      <c r="E2924" t="s">
        <v>989</v>
      </c>
      <c r="F2924" t="s">
        <v>995</v>
      </c>
      <c r="G2924" t="s">
        <v>1019</v>
      </c>
      <c r="H2924">
        <v>45</v>
      </c>
    </row>
    <row r="2925" spans="1:8" x14ac:dyDescent="0.25">
      <c r="A2925">
        <v>3036</v>
      </c>
      <c r="B2925" s="1" t="s">
        <v>127</v>
      </c>
      <c r="C2925" t="s">
        <v>6</v>
      </c>
      <c r="D2925" s="4">
        <v>44248.961053240739</v>
      </c>
      <c r="E2925" t="s">
        <v>989</v>
      </c>
      <c r="F2925" t="s">
        <v>995</v>
      </c>
      <c r="G2925" t="s">
        <v>1019</v>
      </c>
      <c r="H2925">
        <v>30</v>
      </c>
    </row>
    <row r="2926" spans="1:8" x14ac:dyDescent="0.25">
      <c r="A2926">
        <v>3037</v>
      </c>
      <c r="B2926" s="1" t="s">
        <v>127</v>
      </c>
      <c r="C2926" t="s">
        <v>13</v>
      </c>
      <c r="D2926" s="4">
        <v>44297.14135416667</v>
      </c>
      <c r="E2926" t="s">
        <v>989</v>
      </c>
      <c r="F2926" t="s">
        <v>995</v>
      </c>
      <c r="G2926" t="s">
        <v>1019</v>
      </c>
      <c r="H2926">
        <v>45</v>
      </c>
    </row>
    <row r="2927" spans="1:8" x14ac:dyDescent="0.25">
      <c r="A2927">
        <v>3038</v>
      </c>
      <c r="B2927" s="1" t="s">
        <v>127</v>
      </c>
      <c r="C2927" t="s">
        <v>6</v>
      </c>
      <c r="D2927" s="4">
        <v>44195.966377314813</v>
      </c>
      <c r="E2927" t="s">
        <v>989</v>
      </c>
      <c r="F2927" t="s">
        <v>995</v>
      </c>
      <c r="G2927" t="s">
        <v>1019</v>
      </c>
      <c r="H2927">
        <v>30</v>
      </c>
    </row>
    <row r="2928" spans="1:8" x14ac:dyDescent="0.25">
      <c r="A2928">
        <v>3039</v>
      </c>
      <c r="B2928" s="1" t="s">
        <v>127</v>
      </c>
      <c r="C2928" t="s">
        <v>3</v>
      </c>
      <c r="D2928" s="4">
        <v>44075.352627314816</v>
      </c>
      <c r="E2928" t="s">
        <v>989</v>
      </c>
      <c r="F2928" t="s">
        <v>995</v>
      </c>
      <c r="G2928" t="s">
        <v>1018</v>
      </c>
      <c r="H2928">
        <v>0</v>
      </c>
    </row>
    <row r="2929" spans="1:8" x14ac:dyDescent="0.25">
      <c r="A2929">
        <v>3040</v>
      </c>
      <c r="B2929" s="1" t="s">
        <v>127</v>
      </c>
      <c r="C2929" t="s">
        <v>9</v>
      </c>
      <c r="D2929" s="4">
        <v>44026.858773148146</v>
      </c>
      <c r="E2929" t="s">
        <v>989</v>
      </c>
      <c r="F2929" t="s">
        <v>995</v>
      </c>
      <c r="G2929" t="s">
        <v>1018</v>
      </c>
      <c r="H2929">
        <v>5</v>
      </c>
    </row>
    <row r="2930" spans="1:8" x14ac:dyDescent="0.25">
      <c r="A2930">
        <v>3041</v>
      </c>
      <c r="B2930" s="1" t="s">
        <v>127</v>
      </c>
      <c r="C2930" t="s">
        <v>3</v>
      </c>
      <c r="D2930" s="4">
        <v>44229.461574074077</v>
      </c>
      <c r="E2930" t="s">
        <v>989</v>
      </c>
      <c r="F2930" t="s">
        <v>995</v>
      </c>
      <c r="G2930" t="s">
        <v>1018</v>
      </c>
      <c r="H2930">
        <v>0</v>
      </c>
    </row>
    <row r="2931" spans="1:8" x14ac:dyDescent="0.25">
      <c r="A2931">
        <v>3042</v>
      </c>
      <c r="B2931" s="1" t="s">
        <v>127</v>
      </c>
      <c r="C2931" t="s">
        <v>12</v>
      </c>
      <c r="D2931" s="4">
        <v>44228.861377314817</v>
      </c>
      <c r="E2931" t="s">
        <v>989</v>
      </c>
      <c r="F2931" t="s">
        <v>995</v>
      </c>
      <c r="G2931" t="s">
        <v>1019</v>
      </c>
      <c r="H2931">
        <v>75</v>
      </c>
    </row>
    <row r="2932" spans="1:8" x14ac:dyDescent="0.25">
      <c r="A2932">
        <v>3043</v>
      </c>
      <c r="B2932" s="1" t="s">
        <v>127</v>
      </c>
      <c r="C2932" t="s">
        <v>9</v>
      </c>
      <c r="D2932" s="4">
        <v>44228.980127314811</v>
      </c>
      <c r="E2932" t="s">
        <v>989</v>
      </c>
      <c r="F2932" t="s">
        <v>995</v>
      </c>
      <c r="G2932" t="s">
        <v>1018</v>
      </c>
      <c r="H2932">
        <v>5</v>
      </c>
    </row>
    <row r="2933" spans="1:8" x14ac:dyDescent="0.25">
      <c r="A2933">
        <v>3044</v>
      </c>
      <c r="B2933" s="1" t="s">
        <v>127</v>
      </c>
      <c r="C2933" t="s">
        <v>6</v>
      </c>
      <c r="D2933" s="4">
        <v>44353.396979166668</v>
      </c>
      <c r="E2933" t="s">
        <v>989</v>
      </c>
      <c r="F2933" t="s">
        <v>995</v>
      </c>
      <c r="G2933" t="s">
        <v>1019</v>
      </c>
      <c r="H2933">
        <v>30</v>
      </c>
    </row>
    <row r="2934" spans="1:8" x14ac:dyDescent="0.25">
      <c r="A2934">
        <v>3045</v>
      </c>
      <c r="B2934" s="1" t="s">
        <v>127</v>
      </c>
      <c r="C2934" t="s">
        <v>17</v>
      </c>
      <c r="D2934" s="4">
        <v>44238.664722222224</v>
      </c>
      <c r="E2934" t="s">
        <v>989</v>
      </c>
      <c r="F2934" t="s">
        <v>995</v>
      </c>
      <c r="G2934" t="s">
        <v>1019</v>
      </c>
      <c r="H2934">
        <v>70</v>
      </c>
    </row>
    <row r="2935" spans="1:8" x14ac:dyDescent="0.25">
      <c r="A2935">
        <v>3046</v>
      </c>
      <c r="B2935" s="1" t="s">
        <v>127</v>
      </c>
      <c r="C2935" t="s">
        <v>13</v>
      </c>
      <c r="D2935" s="4">
        <v>44227.920300925929</v>
      </c>
      <c r="E2935" t="s">
        <v>989</v>
      </c>
      <c r="F2935" t="s">
        <v>995</v>
      </c>
      <c r="G2935" t="s">
        <v>1019</v>
      </c>
      <c r="H2935">
        <v>45</v>
      </c>
    </row>
    <row r="2936" spans="1:8" x14ac:dyDescent="0.25">
      <c r="A2936">
        <v>3047</v>
      </c>
      <c r="B2936" s="1" t="s">
        <v>127</v>
      </c>
      <c r="C2936" t="s">
        <v>10</v>
      </c>
      <c r="D2936" s="4">
        <v>44256.217881944445</v>
      </c>
      <c r="E2936" t="s">
        <v>989</v>
      </c>
      <c r="F2936" t="s">
        <v>995</v>
      </c>
      <c r="G2936" t="s">
        <v>1019</v>
      </c>
      <c r="H2936">
        <v>65</v>
      </c>
    </row>
    <row r="2937" spans="1:8" x14ac:dyDescent="0.25">
      <c r="A2937">
        <v>3048</v>
      </c>
      <c r="B2937" s="1" t="s">
        <v>127</v>
      </c>
      <c r="C2937" t="s">
        <v>15</v>
      </c>
      <c r="D2937" s="4">
        <v>44290.284803240742</v>
      </c>
      <c r="E2937" t="s">
        <v>989</v>
      </c>
      <c r="F2937" t="s">
        <v>995</v>
      </c>
      <c r="G2937" t="s">
        <v>1019</v>
      </c>
      <c r="H2937">
        <v>50</v>
      </c>
    </row>
    <row r="2938" spans="1:8" x14ac:dyDescent="0.25">
      <c r="A2938">
        <v>3049</v>
      </c>
      <c r="B2938" s="1" t="s">
        <v>127</v>
      </c>
      <c r="C2938" t="s">
        <v>15</v>
      </c>
      <c r="D2938" s="4">
        <v>44059.066493055558</v>
      </c>
      <c r="E2938" t="s">
        <v>989</v>
      </c>
      <c r="F2938" t="s">
        <v>995</v>
      </c>
      <c r="G2938" t="s">
        <v>1019</v>
      </c>
      <c r="H2938">
        <v>50</v>
      </c>
    </row>
    <row r="2939" spans="1:8" x14ac:dyDescent="0.25">
      <c r="A2939">
        <v>3050</v>
      </c>
      <c r="B2939" s="1" t="s">
        <v>127</v>
      </c>
      <c r="C2939" t="s">
        <v>15</v>
      </c>
      <c r="D2939" s="4">
        <v>44048.094513888886</v>
      </c>
      <c r="E2939" t="s">
        <v>989</v>
      </c>
      <c r="F2939" t="s">
        <v>995</v>
      </c>
      <c r="G2939" t="s">
        <v>1019</v>
      </c>
      <c r="H2939">
        <v>50</v>
      </c>
    </row>
    <row r="2940" spans="1:8" x14ac:dyDescent="0.25">
      <c r="A2940">
        <v>3051</v>
      </c>
      <c r="B2940" s="1" t="s">
        <v>127</v>
      </c>
      <c r="C2940" t="s">
        <v>14</v>
      </c>
      <c r="D2940" s="4">
        <v>44162.725717592592</v>
      </c>
      <c r="E2940" t="s">
        <v>989</v>
      </c>
      <c r="F2940" t="s">
        <v>995</v>
      </c>
      <c r="G2940" t="s">
        <v>1018</v>
      </c>
      <c r="H2940">
        <v>12</v>
      </c>
    </row>
    <row r="2941" spans="1:8" x14ac:dyDescent="0.25">
      <c r="A2941">
        <v>3052</v>
      </c>
      <c r="B2941" s="1" t="s">
        <v>127</v>
      </c>
      <c r="C2941" t="s">
        <v>12</v>
      </c>
      <c r="D2941" s="4">
        <v>44325.130173611113</v>
      </c>
      <c r="E2941" t="s">
        <v>989</v>
      </c>
      <c r="F2941" t="s">
        <v>995</v>
      </c>
      <c r="G2941" t="s">
        <v>1019</v>
      </c>
      <c r="H2941">
        <v>75</v>
      </c>
    </row>
    <row r="2942" spans="1:8" x14ac:dyDescent="0.25">
      <c r="A2942">
        <v>3053</v>
      </c>
      <c r="B2942" s="1" t="s">
        <v>127</v>
      </c>
      <c r="C2942" t="s">
        <v>17</v>
      </c>
      <c r="D2942" s="4">
        <v>44087.072233796294</v>
      </c>
      <c r="E2942" t="s">
        <v>989</v>
      </c>
      <c r="F2942" t="s">
        <v>995</v>
      </c>
      <c r="G2942" t="s">
        <v>1019</v>
      </c>
      <c r="H2942">
        <v>70</v>
      </c>
    </row>
    <row r="2943" spans="1:8" x14ac:dyDescent="0.25">
      <c r="A2943">
        <v>3055</v>
      </c>
      <c r="B2943" t="s">
        <v>128</v>
      </c>
      <c r="C2943" t="s">
        <v>4</v>
      </c>
      <c r="D2943" s="4">
        <v>44253.406354166669</v>
      </c>
      <c r="E2943" t="s">
        <v>998</v>
      </c>
      <c r="F2943" t="s">
        <v>988</v>
      </c>
      <c r="G2943" t="s">
        <v>1018</v>
      </c>
      <c r="H2943"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4">
        <v>44169.861134259256</v>
      </c>
      <c r="E2944" t="s">
        <v>998</v>
      </c>
      <c r="F2944" t="s">
        <v>988</v>
      </c>
      <c r="G2944" t="s">
        <v>1019</v>
      </c>
      <c r="H2944"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4">
        <v>44251.636562500003</v>
      </c>
      <c r="E2945" t="s">
        <v>998</v>
      </c>
      <c r="F2945" t="s">
        <v>988</v>
      </c>
      <c r="G2945" t="s">
        <v>1019</v>
      </c>
      <c r="H2945">
        <v>75</v>
      </c>
    </row>
    <row r="2946" spans="1:8" x14ac:dyDescent="0.25">
      <c r="A2946">
        <v>3058</v>
      </c>
      <c r="B2946" t="s">
        <v>128</v>
      </c>
      <c r="C2946" t="s">
        <v>9</v>
      </c>
      <c r="D2946" s="4">
        <v>44140.433819444443</v>
      </c>
      <c r="E2946" t="s">
        <v>998</v>
      </c>
      <c r="F2946" t="s">
        <v>988</v>
      </c>
      <c r="G2946" t="s">
        <v>1018</v>
      </c>
      <c r="H2946">
        <v>5</v>
      </c>
    </row>
    <row r="2947" spans="1:8" x14ac:dyDescent="0.25">
      <c r="A2947">
        <v>3059</v>
      </c>
      <c r="B2947" t="s">
        <v>128</v>
      </c>
      <c r="C2947" t="s">
        <v>10</v>
      </c>
      <c r="D2947" s="4">
        <v>44147.901493055557</v>
      </c>
      <c r="E2947" t="s">
        <v>998</v>
      </c>
      <c r="F2947" t="s">
        <v>988</v>
      </c>
      <c r="G2947" t="s">
        <v>1019</v>
      </c>
      <c r="H2947"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4">
        <v>44312.186643518522</v>
      </c>
      <c r="E2948" t="s">
        <v>998</v>
      </c>
      <c r="F2948" t="s">
        <v>988</v>
      </c>
      <c r="G2948" t="s">
        <v>1020</v>
      </c>
      <c r="H2948"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4">
        <v>44052.155115740738</v>
      </c>
      <c r="E2949" t="s">
        <v>998</v>
      </c>
      <c r="F2949" t="s">
        <v>988</v>
      </c>
      <c r="G2949" t="s">
        <v>1019</v>
      </c>
      <c r="H2949"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4">
        <v>44294.779583333337</v>
      </c>
      <c r="E2950" t="s">
        <v>998</v>
      </c>
      <c r="F2950" t="s">
        <v>988</v>
      </c>
      <c r="G2950" t="s">
        <v>1019</v>
      </c>
      <c r="H2950">
        <v>45</v>
      </c>
    </row>
    <row r="2951" spans="1:8" x14ac:dyDescent="0.25">
      <c r="A2951">
        <v>3063</v>
      </c>
      <c r="B2951" t="s">
        <v>128</v>
      </c>
      <c r="C2951" t="s">
        <v>5</v>
      </c>
      <c r="D2951" s="4">
        <v>44168.201747685183</v>
      </c>
      <c r="E2951" t="s">
        <v>998</v>
      </c>
      <c r="F2951" t="s">
        <v>988</v>
      </c>
      <c r="G2951" t="s">
        <v>1018</v>
      </c>
      <c r="H2951">
        <v>15</v>
      </c>
    </row>
    <row r="2952" spans="1:8" x14ac:dyDescent="0.25">
      <c r="A2952">
        <v>3064</v>
      </c>
      <c r="B2952" t="s">
        <v>128</v>
      </c>
      <c r="C2952" t="s">
        <v>9</v>
      </c>
      <c r="D2952" s="4">
        <v>44057.241122685184</v>
      </c>
      <c r="E2952" t="s">
        <v>998</v>
      </c>
      <c r="F2952" t="s">
        <v>988</v>
      </c>
      <c r="G2952" t="s">
        <v>1018</v>
      </c>
      <c r="H2952">
        <v>5</v>
      </c>
    </row>
    <row r="2953" spans="1:8" x14ac:dyDescent="0.25">
      <c r="A2953">
        <v>3065</v>
      </c>
      <c r="B2953" t="s">
        <v>128</v>
      </c>
      <c r="C2953" t="s">
        <v>10</v>
      </c>
      <c r="D2953" s="4">
        <v>44232.327604166669</v>
      </c>
      <c r="E2953" t="s">
        <v>998</v>
      </c>
      <c r="F2953" t="s">
        <v>988</v>
      </c>
      <c r="G2953" t="s">
        <v>1019</v>
      </c>
      <c r="H2953">
        <v>65</v>
      </c>
    </row>
    <row r="2954" spans="1:8" x14ac:dyDescent="0.25">
      <c r="A2954">
        <v>3066</v>
      </c>
      <c r="B2954" t="s">
        <v>128</v>
      </c>
      <c r="C2954" t="s">
        <v>5</v>
      </c>
      <c r="D2954" s="4">
        <v>44003.029004629629</v>
      </c>
      <c r="E2954" t="s">
        <v>998</v>
      </c>
      <c r="F2954" t="s">
        <v>988</v>
      </c>
      <c r="G2954" t="s">
        <v>1018</v>
      </c>
      <c r="H2954"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4">
        <v>44347.562245370369</v>
      </c>
      <c r="E2955" t="s">
        <v>998</v>
      </c>
      <c r="F2955" t="s">
        <v>988</v>
      </c>
      <c r="G2955" t="s">
        <v>1020</v>
      </c>
      <c r="H2955">
        <v>20</v>
      </c>
    </row>
    <row r="2956" spans="1:8" x14ac:dyDescent="0.25">
      <c r="A2956">
        <v>3068</v>
      </c>
      <c r="B2956" t="s">
        <v>128</v>
      </c>
      <c r="C2956" t="s">
        <v>9</v>
      </c>
      <c r="D2956" s="4">
        <v>44067.178460648145</v>
      </c>
      <c r="E2956" t="s">
        <v>998</v>
      </c>
      <c r="F2956" t="s">
        <v>988</v>
      </c>
      <c r="G2956" t="s">
        <v>1018</v>
      </c>
      <c r="H2956">
        <v>5</v>
      </c>
    </row>
    <row r="2957" spans="1:8" x14ac:dyDescent="0.25">
      <c r="A2957">
        <v>3069</v>
      </c>
      <c r="B2957" t="s">
        <v>128</v>
      </c>
      <c r="C2957" t="s">
        <v>17</v>
      </c>
      <c r="D2957" s="4">
        <v>44290.830057870371</v>
      </c>
      <c r="E2957" t="s">
        <v>998</v>
      </c>
      <c r="F2957" t="s">
        <v>988</v>
      </c>
      <c r="G2957" t="s">
        <v>1019</v>
      </c>
      <c r="H2957">
        <v>70</v>
      </c>
    </row>
    <row r="2958" spans="1:8" x14ac:dyDescent="0.25">
      <c r="A2958">
        <v>3070</v>
      </c>
      <c r="B2958" t="s">
        <v>128</v>
      </c>
      <c r="C2958" t="s">
        <v>5</v>
      </c>
      <c r="D2958" s="4">
        <v>44078.658159722225</v>
      </c>
      <c r="E2958" t="s">
        <v>998</v>
      </c>
      <c r="F2958" t="s">
        <v>988</v>
      </c>
      <c r="G2958" t="s">
        <v>1018</v>
      </c>
      <c r="H2958"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4">
        <v>44073.868819444448</v>
      </c>
      <c r="E2959" t="s">
        <v>998</v>
      </c>
      <c r="F2959" t="s">
        <v>988</v>
      </c>
      <c r="G2959" t="s">
        <v>1020</v>
      </c>
      <c r="H2959"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4">
        <v>44072.604699074072</v>
      </c>
      <c r="E2960" t="s">
        <v>998</v>
      </c>
      <c r="F2960" t="s">
        <v>988</v>
      </c>
      <c r="G2960" t="s">
        <v>1019</v>
      </c>
      <c r="H2960">
        <v>60</v>
      </c>
    </row>
    <row r="2961" spans="1:8" x14ac:dyDescent="0.25">
      <c r="A2961">
        <v>3073</v>
      </c>
      <c r="B2961" t="s">
        <v>128</v>
      </c>
      <c r="C2961" t="s">
        <v>3</v>
      </c>
      <c r="D2961" s="4">
        <v>44322.705509259256</v>
      </c>
      <c r="E2961" t="s">
        <v>998</v>
      </c>
      <c r="F2961" t="s">
        <v>988</v>
      </c>
      <c r="G2961" t="s">
        <v>1018</v>
      </c>
      <c r="H2961">
        <v>0</v>
      </c>
    </row>
    <row r="2962" spans="1:8" x14ac:dyDescent="0.25">
      <c r="A2962">
        <v>3074</v>
      </c>
      <c r="B2962" t="s">
        <v>128</v>
      </c>
      <c r="C2962" t="s">
        <v>3</v>
      </c>
      <c r="D2962" s="4">
        <v>44291.644212962965</v>
      </c>
      <c r="E2962" t="s">
        <v>998</v>
      </c>
      <c r="F2962" t="s">
        <v>988</v>
      </c>
      <c r="G2962" t="s">
        <v>1018</v>
      </c>
      <c r="H2962">
        <v>0</v>
      </c>
    </row>
    <row r="2963" spans="1:8" x14ac:dyDescent="0.25">
      <c r="A2963">
        <v>3075</v>
      </c>
      <c r="B2963" t="s">
        <v>128</v>
      </c>
      <c r="C2963" t="s">
        <v>16</v>
      </c>
      <c r="D2963" s="4">
        <v>44202.769305555557</v>
      </c>
      <c r="E2963" t="s">
        <v>998</v>
      </c>
      <c r="F2963" t="s">
        <v>988</v>
      </c>
      <c r="G2963" t="s">
        <v>1019</v>
      </c>
      <c r="H2963">
        <v>60</v>
      </c>
    </row>
    <row r="2964" spans="1:8" x14ac:dyDescent="0.25">
      <c r="A2964">
        <v>3076</v>
      </c>
      <c r="B2964" t="s">
        <v>128</v>
      </c>
      <c r="C2964" t="s">
        <v>5</v>
      </c>
      <c r="D2964" s="4">
        <v>44006.960462962961</v>
      </c>
      <c r="E2964" t="s">
        <v>998</v>
      </c>
      <c r="F2964" t="s">
        <v>988</v>
      </c>
      <c r="G2964" t="s">
        <v>1018</v>
      </c>
      <c r="H2964"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4">
        <v>44157.030995370369</v>
      </c>
      <c r="E2965" t="s">
        <v>998</v>
      </c>
      <c r="F2965" t="s">
        <v>988</v>
      </c>
      <c r="G2965" t="s">
        <v>1019</v>
      </c>
      <c r="H2965">
        <v>75</v>
      </c>
    </row>
    <row r="2966" spans="1:8" x14ac:dyDescent="0.25">
      <c r="A2966">
        <v>3078</v>
      </c>
      <c r="B2966" t="s">
        <v>128</v>
      </c>
      <c r="C2966" t="s">
        <v>9</v>
      </c>
      <c r="D2966" s="4">
        <v>44117.382951388892</v>
      </c>
      <c r="E2966" t="s">
        <v>998</v>
      </c>
      <c r="F2966" t="s">
        <v>988</v>
      </c>
      <c r="G2966" t="s">
        <v>1018</v>
      </c>
      <c r="H2966">
        <v>5</v>
      </c>
    </row>
    <row r="2967" spans="1:8" x14ac:dyDescent="0.25">
      <c r="A2967">
        <v>3079</v>
      </c>
      <c r="B2967" t="s">
        <v>128</v>
      </c>
      <c r="C2967" t="s">
        <v>10</v>
      </c>
      <c r="D2967" s="4">
        <v>44110.842731481483</v>
      </c>
      <c r="E2967" t="s">
        <v>998</v>
      </c>
      <c r="F2967" t="s">
        <v>988</v>
      </c>
      <c r="G2967" t="s">
        <v>1019</v>
      </c>
      <c r="H2967">
        <v>65</v>
      </c>
    </row>
    <row r="2968" spans="1:8" x14ac:dyDescent="0.25">
      <c r="A2968">
        <v>3080</v>
      </c>
      <c r="B2968" t="s">
        <v>128</v>
      </c>
      <c r="C2968" t="s">
        <v>5</v>
      </c>
      <c r="D2968" s="4">
        <v>44002.379432870373</v>
      </c>
      <c r="E2968" t="s">
        <v>998</v>
      </c>
      <c r="F2968" t="s">
        <v>988</v>
      </c>
      <c r="G2968" t="s">
        <v>1018</v>
      </c>
      <c r="H2968"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4">
        <v>44356.38726851852</v>
      </c>
      <c r="E2969" t="s">
        <v>998</v>
      </c>
      <c r="F2969" t="s">
        <v>988</v>
      </c>
      <c r="G2969" t="s">
        <v>1019</v>
      </c>
      <c r="H2969"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4">
        <v>44088.865219907406</v>
      </c>
      <c r="E2970" t="s">
        <v>998</v>
      </c>
      <c r="F2970" t="s">
        <v>988</v>
      </c>
      <c r="G2970" t="s">
        <v>1019</v>
      </c>
      <c r="H2970">
        <v>72</v>
      </c>
    </row>
    <row r="2971" spans="1:8" x14ac:dyDescent="0.25">
      <c r="A2971">
        <v>3083</v>
      </c>
      <c r="B2971" t="s">
        <v>128</v>
      </c>
      <c r="C2971" t="s">
        <v>8</v>
      </c>
      <c r="D2971" s="4">
        <v>44108.559756944444</v>
      </c>
      <c r="E2971" t="s">
        <v>998</v>
      </c>
      <c r="F2971" t="s">
        <v>988</v>
      </c>
      <c r="G2971" t="s">
        <v>1019</v>
      </c>
      <c r="H2971">
        <v>70</v>
      </c>
    </row>
    <row r="2972" spans="1:8" x14ac:dyDescent="0.25">
      <c r="A2972">
        <v>3084</v>
      </c>
      <c r="B2972" t="s">
        <v>128</v>
      </c>
      <c r="C2972" t="s">
        <v>5</v>
      </c>
      <c r="D2972" s="4">
        <v>44172.465937499997</v>
      </c>
      <c r="E2972" t="s">
        <v>998</v>
      </c>
      <c r="F2972" t="s">
        <v>988</v>
      </c>
      <c r="G2972" t="s">
        <v>1018</v>
      </c>
      <c r="H2972"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4">
        <v>44314.94091435185</v>
      </c>
      <c r="E2973" t="s">
        <v>998</v>
      </c>
      <c r="F2973" t="s">
        <v>988</v>
      </c>
      <c r="G2973" t="s">
        <v>1019</v>
      </c>
      <c r="H2973"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4">
        <v>44154.399629629632</v>
      </c>
      <c r="E2974" t="s">
        <v>998</v>
      </c>
      <c r="F2974" t="s">
        <v>988</v>
      </c>
      <c r="G2974" t="s">
        <v>1019</v>
      </c>
      <c r="H2974">
        <v>72</v>
      </c>
    </row>
    <row r="2975" spans="1:8" x14ac:dyDescent="0.25">
      <c r="A2975">
        <v>3087</v>
      </c>
      <c r="B2975" t="s">
        <v>128</v>
      </c>
      <c r="C2975" t="s">
        <v>7</v>
      </c>
      <c r="D2975" s="4">
        <v>44157.772685185184</v>
      </c>
      <c r="E2975" t="s">
        <v>998</v>
      </c>
      <c r="F2975" t="s">
        <v>988</v>
      </c>
      <c r="G2975" t="s">
        <v>1020</v>
      </c>
      <c r="H2975"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4">
        <v>44186.673217592594</v>
      </c>
      <c r="E2976" t="s">
        <v>998</v>
      </c>
      <c r="F2976" t="s">
        <v>988</v>
      </c>
      <c r="G2976" t="s">
        <v>1019</v>
      </c>
      <c r="H2976">
        <v>70</v>
      </c>
    </row>
    <row r="2977" spans="1:8" x14ac:dyDescent="0.25">
      <c r="A2977">
        <v>3089</v>
      </c>
      <c r="B2977" t="s">
        <v>128</v>
      </c>
      <c r="C2977" t="s">
        <v>6</v>
      </c>
      <c r="D2977" s="4">
        <v>44143.148217592592</v>
      </c>
      <c r="E2977" t="s">
        <v>998</v>
      </c>
      <c r="F2977" t="s">
        <v>988</v>
      </c>
      <c r="G2977" t="s">
        <v>1019</v>
      </c>
      <c r="H2977"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4">
        <v>44259.909131944441</v>
      </c>
      <c r="E2978" t="s">
        <v>998</v>
      </c>
      <c r="F2978" t="s">
        <v>988</v>
      </c>
      <c r="G2978" t="s">
        <v>1018</v>
      </c>
      <c r="H2978"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4">
        <v>44254.107638888891</v>
      </c>
      <c r="E2979" t="s">
        <v>998</v>
      </c>
      <c r="F2979" t="s">
        <v>988</v>
      </c>
      <c r="G2979" t="s">
        <v>1018</v>
      </c>
      <c r="H2979"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4">
        <v>44031.403738425928</v>
      </c>
      <c r="E2980" t="s">
        <v>998</v>
      </c>
      <c r="F2980" t="s">
        <v>988</v>
      </c>
      <c r="G2980" t="s">
        <v>1019</v>
      </c>
      <c r="H2980"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4">
        <v>44083.84648148148</v>
      </c>
      <c r="E2981" t="s">
        <v>998</v>
      </c>
      <c r="F2981" t="s">
        <v>988</v>
      </c>
      <c r="G2981" t="s">
        <v>1019</v>
      </c>
      <c r="H2981">
        <v>60</v>
      </c>
    </row>
    <row r="2982" spans="1:8" x14ac:dyDescent="0.25">
      <c r="A2982">
        <v>3094</v>
      </c>
      <c r="B2982" t="s">
        <v>128</v>
      </c>
      <c r="C2982" t="s">
        <v>7</v>
      </c>
      <c r="D2982" s="4">
        <v>44176.595752314817</v>
      </c>
      <c r="E2982" t="s">
        <v>998</v>
      </c>
      <c r="F2982" t="s">
        <v>988</v>
      </c>
      <c r="G2982" t="s">
        <v>1020</v>
      </c>
      <c r="H2982">
        <v>35</v>
      </c>
    </row>
    <row r="2983" spans="1:8" x14ac:dyDescent="0.25">
      <c r="A2983">
        <v>3096</v>
      </c>
      <c r="B2983" t="s">
        <v>129</v>
      </c>
      <c r="C2983" t="s">
        <v>3</v>
      </c>
      <c r="D2983" s="4">
        <v>44230.735509259262</v>
      </c>
      <c r="E2983" t="s">
        <v>991</v>
      </c>
      <c r="F2983" t="s">
        <v>1001</v>
      </c>
      <c r="G2983" t="s">
        <v>1018</v>
      </c>
      <c r="H2983">
        <v>0</v>
      </c>
    </row>
    <row r="2984" spans="1:8" x14ac:dyDescent="0.25">
      <c r="A2984">
        <v>3097</v>
      </c>
      <c r="B2984" t="s">
        <v>129</v>
      </c>
      <c r="C2984" t="s">
        <v>17</v>
      </c>
      <c r="D2984" s="4">
        <v>44327.083935185183</v>
      </c>
      <c r="E2984" t="s">
        <v>991</v>
      </c>
      <c r="F2984" t="s">
        <v>1001</v>
      </c>
      <c r="G2984" t="s">
        <v>1019</v>
      </c>
      <c r="H2984"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4">
        <v>44036.208553240744</v>
      </c>
      <c r="E2985" t="s">
        <v>991</v>
      </c>
      <c r="F2985" t="s">
        <v>1001</v>
      </c>
      <c r="G2985" t="s">
        <v>1019</v>
      </c>
      <c r="H2985">
        <v>75</v>
      </c>
    </row>
    <row r="2986" spans="1:8" x14ac:dyDescent="0.25">
      <c r="A2986">
        <v>3099</v>
      </c>
      <c r="B2986" t="s">
        <v>129</v>
      </c>
      <c r="C2986" t="s">
        <v>3</v>
      </c>
      <c r="D2986" s="4">
        <v>44036.380555555559</v>
      </c>
      <c r="E2986" t="s">
        <v>991</v>
      </c>
      <c r="F2986" t="s">
        <v>1001</v>
      </c>
      <c r="G2986" t="s">
        <v>1018</v>
      </c>
      <c r="H2986">
        <v>0</v>
      </c>
    </row>
    <row r="2987" spans="1:8" x14ac:dyDescent="0.25">
      <c r="A2987">
        <v>3100</v>
      </c>
      <c r="B2987" t="s">
        <v>129</v>
      </c>
      <c r="C2987" t="s">
        <v>7</v>
      </c>
      <c r="D2987" s="4">
        <v>44328.332141203704</v>
      </c>
      <c r="E2987" t="s">
        <v>991</v>
      </c>
      <c r="F2987" t="s">
        <v>1001</v>
      </c>
      <c r="G2987" t="s">
        <v>1020</v>
      </c>
      <c r="H2987"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4">
        <v>44322.751087962963</v>
      </c>
      <c r="E2988" t="s">
        <v>991</v>
      </c>
      <c r="F2988" t="s">
        <v>1001</v>
      </c>
      <c r="G2988" t="s">
        <v>1019</v>
      </c>
      <c r="H2988">
        <v>50</v>
      </c>
    </row>
    <row r="2989" spans="1:8" x14ac:dyDescent="0.25">
      <c r="A2989">
        <v>3102</v>
      </c>
      <c r="B2989" t="s">
        <v>129</v>
      </c>
      <c r="C2989" t="s">
        <v>6</v>
      </c>
      <c r="D2989" s="4">
        <v>44200.172500000001</v>
      </c>
      <c r="E2989" t="s">
        <v>991</v>
      </c>
      <c r="F2989" t="s">
        <v>1001</v>
      </c>
      <c r="G2989" t="s">
        <v>1019</v>
      </c>
      <c r="H2989">
        <v>30</v>
      </c>
    </row>
    <row r="2990" spans="1:8" x14ac:dyDescent="0.25">
      <c r="A2990">
        <v>3103</v>
      </c>
      <c r="B2990" t="s">
        <v>129</v>
      </c>
      <c r="C2990" t="s">
        <v>6</v>
      </c>
      <c r="D2990" s="4">
        <v>44283.468275462961</v>
      </c>
      <c r="E2990" t="s">
        <v>991</v>
      </c>
      <c r="F2990" t="s">
        <v>1001</v>
      </c>
      <c r="G2990" t="s">
        <v>1019</v>
      </c>
      <c r="H2990">
        <v>30</v>
      </c>
    </row>
    <row r="2991" spans="1:8" x14ac:dyDescent="0.25">
      <c r="A2991">
        <v>3104</v>
      </c>
      <c r="B2991" t="s">
        <v>129</v>
      </c>
      <c r="C2991" t="s">
        <v>8</v>
      </c>
      <c r="D2991" s="4">
        <v>44205.847256944442</v>
      </c>
      <c r="E2991" t="s">
        <v>991</v>
      </c>
      <c r="F2991" t="s">
        <v>1001</v>
      </c>
      <c r="G2991" t="s">
        <v>1019</v>
      </c>
      <c r="H2991">
        <v>70</v>
      </c>
    </row>
    <row r="2992" spans="1:8" x14ac:dyDescent="0.25">
      <c r="A2992">
        <v>3105</v>
      </c>
      <c r="B2992" t="s">
        <v>129</v>
      </c>
      <c r="C2992" t="s">
        <v>7</v>
      </c>
      <c r="D2992" s="4">
        <v>44037.393842592595</v>
      </c>
      <c r="E2992" t="s">
        <v>991</v>
      </c>
      <c r="F2992" t="s">
        <v>1001</v>
      </c>
      <c r="G2992" t="s">
        <v>1020</v>
      </c>
      <c r="H2992">
        <v>35</v>
      </c>
    </row>
    <row r="2993" spans="1:8" x14ac:dyDescent="0.25">
      <c r="A2993">
        <v>3106</v>
      </c>
      <c r="B2993" t="s">
        <v>129</v>
      </c>
      <c r="C2993" t="s">
        <v>4</v>
      </c>
      <c r="D2993" s="4">
        <v>44129.687557870369</v>
      </c>
      <c r="E2993" t="s">
        <v>991</v>
      </c>
      <c r="F2993" t="s">
        <v>1001</v>
      </c>
      <c r="G2993" t="s">
        <v>1018</v>
      </c>
      <c r="H2993"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4">
        <v>44294.895011574074</v>
      </c>
      <c r="E2994" t="s">
        <v>991</v>
      </c>
      <c r="F2994" t="s">
        <v>1001</v>
      </c>
      <c r="G2994" t="s">
        <v>1019</v>
      </c>
      <c r="H2994">
        <v>70</v>
      </c>
    </row>
    <row r="2995" spans="1:8" x14ac:dyDescent="0.25">
      <c r="A2995">
        <v>3108</v>
      </c>
      <c r="B2995" t="s">
        <v>129</v>
      </c>
      <c r="C2995" t="s">
        <v>6</v>
      </c>
      <c r="D2995" s="4">
        <v>44225.398599537039</v>
      </c>
      <c r="E2995" t="s">
        <v>991</v>
      </c>
      <c r="F2995" t="s">
        <v>1001</v>
      </c>
      <c r="G2995" t="s">
        <v>1019</v>
      </c>
      <c r="H2995"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4">
        <v>44004.338113425925</v>
      </c>
      <c r="E2996" t="s">
        <v>991</v>
      </c>
      <c r="F2996" t="s">
        <v>1001</v>
      </c>
      <c r="G2996" t="s">
        <v>1019</v>
      </c>
      <c r="H2996">
        <v>70</v>
      </c>
    </row>
    <row r="2997" spans="1:8" x14ac:dyDescent="0.25">
      <c r="A2997">
        <v>3110</v>
      </c>
      <c r="B2997" t="s">
        <v>129</v>
      </c>
      <c r="C2997" t="s">
        <v>9</v>
      </c>
      <c r="D2997" s="4">
        <v>44070.549814814818</v>
      </c>
      <c r="E2997" t="s">
        <v>991</v>
      </c>
      <c r="F2997" t="s">
        <v>1001</v>
      </c>
      <c r="G2997" t="s">
        <v>1018</v>
      </c>
      <c r="H2997">
        <v>5</v>
      </c>
    </row>
    <row r="2998" spans="1:8" x14ac:dyDescent="0.25">
      <c r="A2998">
        <v>3111</v>
      </c>
      <c r="B2998" t="s">
        <v>129</v>
      </c>
      <c r="C2998" t="s">
        <v>13</v>
      </c>
      <c r="D2998" s="4">
        <v>44259.835486111115</v>
      </c>
      <c r="E2998" t="s">
        <v>991</v>
      </c>
      <c r="F2998" t="s">
        <v>1001</v>
      </c>
      <c r="G2998" t="s">
        <v>1019</v>
      </c>
      <c r="H2998"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4">
        <v>44139.363287037035</v>
      </c>
      <c r="E2999" t="s">
        <v>991</v>
      </c>
      <c r="F2999" t="s">
        <v>1001</v>
      </c>
      <c r="G2999" t="s">
        <v>1018</v>
      </c>
      <c r="H2999"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4">
        <v>44248.474305555559</v>
      </c>
      <c r="E3000" t="s">
        <v>991</v>
      </c>
      <c r="F3000" t="s">
        <v>1001</v>
      </c>
      <c r="G3000" t="s">
        <v>1019</v>
      </c>
      <c r="H3000"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4">
        <v>44206.718680555554</v>
      </c>
      <c r="E3001" t="s">
        <v>991</v>
      </c>
      <c r="F3001" t="s">
        <v>1001</v>
      </c>
      <c r="G3001" t="s">
        <v>1019</v>
      </c>
      <c r="H3001"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4">
        <v>44340.678923611114</v>
      </c>
      <c r="E3002" t="s">
        <v>991</v>
      </c>
      <c r="F3002" t="s">
        <v>1001</v>
      </c>
      <c r="G3002" t="s">
        <v>1019</v>
      </c>
      <c r="H3002">
        <v>65</v>
      </c>
    </row>
    <row r="3003" spans="1:8" x14ac:dyDescent="0.25">
      <c r="A3003">
        <v>3117</v>
      </c>
      <c r="B3003" t="s">
        <v>130</v>
      </c>
      <c r="C3003" t="s">
        <v>8</v>
      </c>
      <c r="D3003" s="4">
        <v>44318.144456018519</v>
      </c>
      <c r="E3003" t="s">
        <v>989</v>
      </c>
      <c r="F3003" t="s">
        <v>995</v>
      </c>
      <c r="G3003" t="s">
        <v>1019</v>
      </c>
      <c r="H3003"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4">
        <v>44221.182696759257</v>
      </c>
      <c r="E3004" t="s">
        <v>989</v>
      </c>
      <c r="F3004" t="s">
        <v>995</v>
      </c>
      <c r="G3004" t="s">
        <v>1020</v>
      </c>
      <c r="H3004">
        <v>20</v>
      </c>
    </row>
    <row r="3005" spans="1:8" x14ac:dyDescent="0.25">
      <c r="A3005">
        <v>3119</v>
      </c>
      <c r="B3005" t="s">
        <v>130</v>
      </c>
      <c r="C3005" t="s">
        <v>7</v>
      </c>
      <c r="D3005" s="4">
        <v>44031.25</v>
      </c>
      <c r="E3005" t="s">
        <v>989</v>
      </c>
      <c r="F3005" t="s">
        <v>995</v>
      </c>
      <c r="G3005" t="s">
        <v>1020</v>
      </c>
      <c r="H3005">
        <v>35</v>
      </c>
    </row>
    <row r="3006" spans="1:8" x14ac:dyDescent="0.25">
      <c r="A3006">
        <v>3120</v>
      </c>
      <c r="B3006" t="s">
        <v>130</v>
      </c>
      <c r="C3006" t="s">
        <v>8</v>
      </c>
      <c r="D3006" s="4">
        <v>44267.35670138889</v>
      </c>
      <c r="E3006" t="s">
        <v>989</v>
      </c>
      <c r="F3006" t="s">
        <v>995</v>
      </c>
      <c r="G3006" t="s">
        <v>1019</v>
      </c>
      <c r="H3006"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4">
        <v>44062.645902777775</v>
      </c>
      <c r="E3007" t="s">
        <v>989</v>
      </c>
      <c r="F3007" t="s">
        <v>995</v>
      </c>
      <c r="G3007" t="s">
        <v>1020</v>
      </c>
      <c r="H3007">
        <v>20</v>
      </c>
    </row>
    <row r="3008" spans="1:8" x14ac:dyDescent="0.25">
      <c r="A3008">
        <v>3122</v>
      </c>
      <c r="B3008" t="s">
        <v>130</v>
      </c>
      <c r="C3008" t="s">
        <v>8</v>
      </c>
      <c r="D3008" s="4">
        <v>44088.524780092594</v>
      </c>
      <c r="E3008" t="s">
        <v>989</v>
      </c>
      <c r="F3008" t="s">
        <v>995</v>
      </c>
      <c r="G3008" t="s">
        <v>1019</v>
      </c>
      <c r="H3008"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4">
        <v>44331.349722222221</v>
      </c>
      <c r="E3009" t="s">
        <v>989</v>
      </c>
      <c r="F3009" t="s">
        <v>995</v>
      </c>
      <c r="G3009" t="s">
        <v>1019</v>
      </c>
      <c r="H3009"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4">
        <v>44353.369629629633</v>
      </c>
      <c r="E3010" t="s">
        <v>989</v>
      </c>
      <c r="F3010" t="s">
        <v>995</v>
      </c>
      <c r="G3010" t="s">
        <v>1019</v>
      </c>
      <c r="H3010"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4">
        <v>44276.007962962962</v>
      </c>
      <c r="E3011" t="s">
        <v>989</v>
      </c>
      <c r="F3011" t="s">
        <v>995</v>
      </c>
      <c r="G3011" t="s">
        <v>1019</v>
      </c>
      <c r="H3011"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4">
        <v>44074.323750000003</v>
      </c>
      <c r="E3012" t="s">
        <v>989</v>
      </c>
      <c r="F3012" t="s">
        <v>995</v>
      </c>
      <c r="G3012" t="s">
        <v>1019</v>
      </c>
      <c r="H3012">
        <v>75</v>
      </c>
    </row>
    <row r="3013" spans="1:8" x14ac:dyDescent="0.25">
      <c r="A3013">
        <v>3127</v>
      </c>
      <c r="B3013" t="s">
        <v>130</v>
      </c>
      <c r="C3013" t="s">
        <v>3</v>
      </c>
      <c r="D3013" s="4">
        <v>44340.413726851853</v>
      </c>
      <c r="E3013" t="s">
        <v>989</v>
      </c>
      <c r="F3013" t="s">
        <v>995</v>
      </c>
      <c r="G3013" t="s">
        <v>1018</v>
      </c>
      <c r="H3013">
        <v>0</v>
      </c>
    </row>
    <row r="3014" spans="1:8" x14ac:dyDescent="0.25">
      <c r="A3014">
        <v>3128</v>
      </c>
      <c r="B3014" t="s">
        <v>130</v>
      </c>
      <c r="C3014" t="s">
        <v>13</v>
      </c>
      <c r="D3014" s="4">
        <v>44026.108414351853</v>
      </c>
      <c r="E3014" t="s">
        <v>989</v>
      </c>
      <c r="F3014" t="s">
        <v>995</v>
      </c>
      <c r="G3014" t="s">
        <v>1019</v>
      </c>
      <c r="H3014">
        <v>45</v>
      </c>
    </row>
    <row r="3015" spans="1:8" x14ac:dyDescent="0.25">
      <c r="A3015">
        <v>3129</v>
      </c>
      <c r="B3015" t="s">
        <v>130</v>
      </c>
      <c r="C3015" t="s">
        <v>8</v>
      </c>
      <c r="D3015" s="4">
        <v>44344.011284722219</v>
      </c>
      <c r="E3015" t="s">
        <v>989</v>
      </c>
      <c r="F3015" t="s">
        <v>995</v>
      </c>
      <c r="G3015" t="s">
        <v>1019</v>
      </c>
      <c r="H3015">
        <v>70</v>
      </c>
    </row>
    <row r="3016" spans="1:8" x14ac:dyDescent="0.25">
      <c r="A3016">
        <v>3130</v>
      </c>
      <c r="B3016" t="s">
        <v>130</v>
      </c>
      <c r="C3016" t="s">
        <v>6</v>
      </c>
      <c r="D3016" s="4">
        <v>44250.166655092595</v>
      </c>
      <c r="E3016" t="s">
        <v>989</v>
      </c>
      <c r="F3016" t="s">
        <v>995</v>
      </c>
      <c r="G3016" t="s">
        <v>1019</v>
      </c>
      <c r="H3016"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4">
        <v>44257.784143518518</v>
      </c>
      <c r="E3017" t="s">
        <v>989</v>
      </c>
      <c r="F3017" t="s">
        <v>995</v>
      </c>
      <c r="G3017" t="s">
        <v>1019</v>
      </c>
      <c r="H3017"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4">
        <v>44144.242569444446</v>
      </c>
      <c r="E3018" t="s">
        <v>989</v>
      </c>
      <c r="F3018" t="s">
        <v>995</v>
      </c>
      <c r="G3018" t="s">
        <v>1019</v>
      </c>
      <c r="H3018"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4">
        <v>44051.44263888889</v>
      </c>
      <c r="E3019" t="s">
        <v>989</v>
      </c>
      <c r="F3019" t="s">
        <v>995</v>
      </c>
      <c r="G3019" t="s">
        <v>1019</v>
      </c>
      <c r="H3019">
        <v>45</v>
      </c>
    </row>
    <row r="3020" spans="1:8" x14ac:dyDescent="0.25">
      <c r="A3020">
        <v>3134</v>
      </c>
      <c r="B3020" t="s">
        <v>130</v>
      </c>
      <c r="C3020" t="s">
        <v>6</v>
      </c>
      <c r="D3020" s="4">
        <v>44266.977164351854</v>
      </c>
      <c r="E3020" t="s">
        <v>989</v>
      </c>
      <c r="F3020" t="s">
        <v>995</v>
      </c>
      <c r="G3020" t="s">
        <v>1019</v>
      </c>
      <c r="H3020">
        <v>30</v>
      </c>
    </row>
    <row r="3021" spans="1:8" x14ac:dyDescent="0.25">
      <c r="A3021">
        <v>3135</v>
      </c>
      <c r="B3021" t="s">
        <v>130</v>
      </c>
      <c r="C3021" t="s">
        <v>9</v>
      </c>
      <c r="D3021" s="4">
        <v>44151.658275462964</v>
      </c>
      <c r="E3021" t="s">
        <v>989</v>
      </c>
      <c r="F3021" t="s">
        <v>995</v>
      </c>
      <c r="G3021" t="s">
        <v>1018</v>
      </c>
      <c r="H3021">
        <v>5</v>
      </c>
    </row>
    <row r="3022" spans="1:8" x14ac:dyDescent="0.25">
      <c r="A3022">
        <v>3136</v>
      </c>
      <c r="B3022" t="s">
        <v>130</v>
      </c>
      <c r="C3022" t="s">
        <v>15</v>
      </c>
      <c r="D3022" s="4">
        <v>44003.087210648147</v>
      </c>
      <c r="E3022" t="s">
        <v>989</v>
      </c>
      <c r="F3022" t="s">
        <v>995</v>
      </c>
      <c r="G3022" t="s">
        <v>1019</v>
      </c>
      <c r="H3022">
        <v>50</v>
      </c>
    </row>
    <row r="3023" spans="1:8" x14ac:dyDescent="0.25">
      <c r="A3023">
        <v>3137</v>
      </c>
      <c r="B3023" t="s">
        <v>130</v>
      </c>
      <c r="C3023" t="s">
        <v>7</v>
      </c>
      <c r="D3023" s="4">
        <v>44221.468946759262</v>
      </c>
      <c r="E3023" t="s">
        <v>989</v>
      </c>
      <c r="F3023" t="s">
        <v>995</v>
      </c>
      <c r="G3023" t="s">
        <v>1020</v>
      </c>
      <c r="H3023"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4">
        <v>44004.30332175926</v>
      </c>
      <c r="E3024" t="s">
        <v>989</v>
      </c>
      <c r="F3024" t="s">
        <v>995</v>
      </c>
      <c r="G3024" t="s">
        <v>1020</v>
      </c>
      <c r="H3024"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4">
        <v>44211.868287037039</v>
      </c>
      <c r="E3025" t="s">
        <v>989</v>
      </c>
      <c r="F3025" t="s">
        <v>995</v>
      </c>
      <c r="G3025" t="s">
        <v>1019</v>
      </c>
      <c r="H3025"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4">
        <v>44307.397847222222</v>
      </c>
      <c r="E3026" t="s">
        <v>989</v>
      </c>
      <c r="F3026" t="s">
        <v>995</v>
      </c>
      <c r="G3026" t="s">
        <v>1019</v>
      </c>
      <c r="H3026"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4">
        <v>44341.127303240741</v>
      </c>
      <c r="E3027" t="s">
        <v>989</v>
      </c>
      <c r="F3027" t="s">
        <v>995</v>
      </c>
      <c r="G3027" t="s">
        <v>1019</v>
      </c>
      <c r="H3027"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4">
        <v>44329.251643518517</v>
      </c>
      <c r="E3028" t="s">
        <v>989</v>
      </c>
      <c r="F3028" t="s">
        <v>995</v>
      </c>
      <c r="G3028" t="s">
        <v>1019</v>
      </c>
      <c r="H3028"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4">
        <v>44210.031122685185</v>
      </c>
      <c r="E3029" t="s">
        <v>989</v>
      </c>
      <c r="F3029" t="s">
        <v>995</v>
      </c>
      <c r="G3029" t="s">
        <v>1019</v>
      </c>
      <c r="H3029"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4">
        <v>44169.863692129627</v>
      </c>
      <c r="E3030" t="s">
        <v>989</v>
      </c>
      <c r="F3030" t="s">
        <v>995</v>
      </c>
      <c r="G3030" t="s">
        <v>1019</v>
      </c>
      <c r="H3030"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4">
        <v>44137.079351851855</v>
      </c>
      <c r="E3031" t="s">
        <v>989</v>
      </c>
      <c r="F3031" t="s">
        <v>995</v>
      </c>
      <c r="G3031" t="s">
        <v>1019</v>
      </c>
      <c r="H3031"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4">
        <v>44226.708275462966</v>
      </c>
      <c r="E3032" t="s">
        <v>989</v>
      </c>
      <c r="F3032" t="s">
        <v>995</v>
      </c>
      <c r="G3032" t="s">
        <v>1019</v>
      </c>
      <c r="H3032"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4">
        <v>44250.787824074076</v>
      </c>
      <c r="E3033" t="s">
        <v>989</v>
      </c>
      <c r="F3033" t="s">
        <v>995</v>
      </c>
      <c r="G3033" t="s">
        <v>1019</v>
      </c>
      <c r="H3033">
        <v>70</v>
      </c>
    </row>
    <row r="3034" spans="1:8" x14ac:dyDescent="0.25">
      <c r="A3034">
        <v>3148</v>
      </c>
      <c r="B3034" t="s">
        <v>130</v>
      </c>
      <c r="C3034" t="s">
        <v>4</v>
      </c>
      <c r="D3034" s="4">
        <v>44075.00608796296</v>
      </c>
      <c r="E3034" t="s">
        <v>989</v>
      </c>
      <c r="F3034" t="s">
        <v>995</v>
      </c>
      <c r="G3034" t="s">
        <v>1018</v>
      </c>
      <c r="H3034">
        <v>10</v>
      </c>
    </row>
    <row r="3035" spans="1:8" x14ac:dyDescent="0.25">
      <c r="A3035">
        <v>3149</v>
      </c>
      <c r="B3035" t="s">
        <v>130</v>
      </c>
      <c r="C3035" t="s">
        <v>9</v>
      </c>
      <c r="D3035" s="4">
        <v>44254.592824074076</v>
      </c>
      <c r="E3035" t="s">
        <v>989</v>
      </c>
      <c r="F3035" t="s">
        <v>995</v>
      </c>
      <c r="G3035" t="s">
        <v>1018</v>
      </c>
      <c r="H3035">
        <v>5</v>
      </c>
    </row>
    <row r="3036" spans="1:8" x14ac:dyDescent="0.25">
      <c r="A3036">
        <v>3150</v>
      </c>
      <c r="B3036" t="s">
        <v>130</v>
      </c>
      <c r="C3036" t="s">
        <v>7</v>
      </c>
      <c r="D3036" s="4">
        <v>44100.166817129626</v>
      </c>
      <c r="E3036" t="s">
        <v>989</v>
      </c>
      <c r="F3036" t="s">
        <v>995</v>
      </c>
      <c r="G3036" t="s">
        <v>1020</v>
      </c>
      <c r="H3036"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4">
        <v>44127.207002314812</v>
      </c>
      <c r="E3037" t="s">
        <v>989</v>
      </c>
      <c r="F3037" t="s">
        <v>995</v>
      </c>
      <c r="G3037" t="s">
        <v>1019</v>
      </c>
      <c r="H3037">
        <v>50</v>
      </c>
    </row>
    <row r="3038" spans="1:8" x14ac:dyDescent="0.25">
      <c r="A3038">
        <v>3152</v>
      </c>
      <c r="B3038" t="s">
        <v>130</v>
      </c>
      <c r="C3038" t="s">
        <v>8</v>
      </c>
      <c r="D3038" s="4">
        <v>44329.21534722222</v>
      </c>
      <c r="E3038" t="s">
        <v>989</v>
      </c>
      <c r="F3038" t="s">
        <v>995</v>
      </c>
      <c r="G3038" t="s">
        <v>1019</v>
      </c>
      <c r="H3038">
        <v>70</v>
      </c>
    </row>
    <row r="3039" spans="1:8" x14ac:dyDescent="0.25">
      <c r="A3039">
        <v>3153</v>
      </c>
      <c r="B3039" t="s">
        <v>130</v>
      </c>
      <c r="C3039" t="s">
        <v>5</v>
      </c>
      <c r="D3039" s="4">
        <v>44261.742083333331</v>
      </c>
      <c r="E3039" t="s">
        <v>989</v>
      </c>
      <c r="F3039" t="s">
        <v>995</v>
      </c>
      <c r="G3039" t="s">
        <v>1018</v>
      </c>
      <c r="H3039"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4">
        <v>44103.093159722222</v>
      </c>
      <c r="E3040" t="s">
        <v>989</v>
      </c>
      <c r="F3040" t="s">
        <v>995</v>
      </c>
      <c r="G3040" t="s">
        <v>1019</v>
      </c>
      <c r="H3040">
        <v>65</v>
      </c>
    </row>
    <row r="3041" spans="1:8" x14ac:dyDescent="0.25">
      <c r="A3041">
        <v>3155</v>
      </c>
      <c r="B3041" t="s">
        <v>130</v>
      </c>
      <c r="C3041" t="s">
        <v>3</v>
      </c>
      <c r="D3041" s="4">
        <v>44315.847731481481</v>
      </c>
      <c r="E3041" t="s">
        <v>989</v>
      </c>
      <c r="F3041" t="s">
        <v>995</v>
      </c>
      <c r="G3041" t="s">
        <v>1018</v>
      </c>
      <c r="H3041">
        <v>0</v>
      </c>
    </row>
    <row r="3042" spans="1:8" x14ac:dyDescent="0.25">
      <c r="A3042">
        <v>3156</v>
      </c>
      <c r="B3042" t="s">
        <v>130</v>
      </c>
      <c r="C3042" t="s">
        <v>12</v>
      </c>
      <c r="D3042" s="4">
        <v>44343.634502314817</v>
      </c>
      <c r="E3042" t="s">
        <v>989</v>
      </c>
      <c r="F3042" t="s">
        <v>995</v>
      </c>
      <c r="G3042" t="s">
        <v>1019</v>
      </c>
      <c r="H3042">
        <v>75</v>
      </c>
    </row>
    <row r="3043" spans="1:8" x14ac:dyDescent="0.25">
      <c r="A3043">
        <v>3157</v>
      </c>
      <c r="B3043" t="s">
        <v>130</v>
      </c>
      <c r="C3043" t="s">
        <v>4</v>
      </c>
      <c r="D3043" s="4">
        <v>44096.225069444445</v>
      </c>
      <c r="E3043" t="s">
        <v>989</v>
      </c>
      <c r="F3043" t="s">
        <v>995</v>
      </c>
      <c r="G3043" t="s">
        <v>1018</v>
      </c>
      <c r="H3043">
        <v>10</v>
      </c>
    </row>
    <row r="3044" spans="1:8" x14ac:dyDescent="0.25">
      <c r="A3044">
        <v>3158</v>
      </c>
      <c r="B3044" t="s">
        <v>130</v>
      </c>
      <c r="C3044" t="s">
        <v>4</v>
      </c>
      <c r="D3044" s="4">
        <v>44137.498969907407</v>
      </c>
      <c r="E3044" t="s">
        <v>989</v>
      </c>
      <c r="F3044" t="s">
        <v>995</v>
      </c>
      <c r="G3044" t="s">
        <v>1018</v>
      </c>
      <c r="H3044">
        <v>10</v>
      </c>
    </row>
    <row r="3045" spans="1:8" x14ac:dyDescent="0.25">
      <c r="A3045">
        <v>3159</v>
      </c>
      <c r="B3045" t="s">
        <v>130</v>
      </c>
      <c r="C3045" t="s">
        <v>6</v>
      </c>
      <c r="D3045" s="4">
        <v>44048.286770833336</v>
      </c>
      <c r="E3045" t="s">
        <v>989</v>
      </c>
      <c r="F3045" t="s">
        <v>995</v>
      </c>
      <c r="G3045" t="s">
        <v>1019</v>
      </c>
      <c r="H3045"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4">
        <v>44251.620856481481</v>
      </c>
      <c r="E3046" t="s">
        <v>989</v>
      </c>
      <c r="F3046" t="s">
        <v>1002</v>
      </c>
      <c r="G3046" t="s">
        <v>1019</v>
      </c>
      <c r="H3046">
        <v>50</v>
      </c>
    </row>
    <row r="3047" spans="1:8" x14ac:dyDescent="0.25">
      <c r="A3047">
        <v>3162</v>
      </c>
      <c r="B3047" t="s">
        <v>131</v>
      </c>
      <c r="C3047" t="s">
        <v>8</v>
      </c>
      <c r="D3047" s="4">
        <v>44201.431076388886</v>
      </c>
      <c r="E3047" t="s">
        <v>989</v>
      </c>
      <c r="F3047" t="s">
        <v>1002</v>
      </c>
      <c r="G3047" t="s">
        <v>1019</v>
      </c>
      <c r="H3047">
        <v>70</v>
      </c>
    </row>
    <row r="3048" spans="1:8" x14ac:dyDescent="0.25">
      <c r="A3048">
        <v>3163</v>
      </c>
      <c r="B3048" t="s">
        <v>131</v>
      </c>
      <c r="C3048" t="s">
        <v>8</v>
      </c>
      <c r="D3048" s="4">
        <v>44351.933368055557</v>
      </c>
      <c r="E3048" t="s">
        <v>989</v>
      </c>
      <c r="F3048" t="s">
        <v>1002</v>
      </c>
      <c r="G3048" t="s">
        <v>1019</v>
      </c>
      <c r="H3048">
        <v>70</v>
      </c>
    </row>
    <row r="3049" spans="1:8" x14ac:dyDescent="0.25">
      <c r="A3049">
        <v>3164</v>
      </c>
      <c r="B3049" t="s">
        <v>131</v>
      </c>
      <c r="C3049" t="s">
        <v>7</v>
      </c>
      <c r="D3049" s="4">
        <v>44159.572210648148</v>
      </c>
      <c r="E3049" t="s">
        <v>989</v>
      </c>
      <c r="F3049" t="s">
        <v>1002</v>
      </c>
      <c r="G3049" t="s">
        <v>1020</v>
      </c>
      <c r="H3049">
        <v>35</v>
      </c>
    </row>
    <row r="3050" spans="1:8" x14ac:dyDescent="0.25">
      <c r="A3050">
        <v>3165</v>
      </c>
      <c r="B3050" t="s">
        <v>131</v>
      </c>
      <c r="C3050" t="s">
        <v>7</v>
      </c>
      <c r="D3050" s="4">
        <v>44317.415833333333</v>
      </c>
      <c r="E3050" t="s">
        <v>989</v>
      </c>
      <c r="F3050" t="s">
        <v>1002</v>
      </c>
      <c r="G3050" t="s">
        <v>1020</v>
      </c>
      <c r="H3050"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4">
        <v>44136.308136574073</v>
      </c>
      <c r="E3051" t="s">
        <v>989</v>
      </c>
      <c r="F3051" t="s">
        <v>1002</v>
      </c>
      <c r="G3051" t="s">
        <v>1020</v>
      </c>
      <c r="H3051"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4">
        <v>44131.220347222225</v>
      </c>
      <c r="E3052" t="s">
        <v>989</v>
      </c>
      <c r="F3052" t="s">
        <v>1002</v>
      </c>
      <c r="G3052" t="s">
        <v>1019</v>
      </c>
      <c r="H3052"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4">
        <v>44076.879675925928</v>
      </c>
      <c r="E3053" t="s">
        <v>989</v>
      </c>
      <c r="F3053" t="s">
        <v>1002</v>
      </c>
      <c r="G3053" t="s">
        <v>1019</v>
      </c>
      <c r="H3053">
        <v>75</v>
      </c>
    </row>
    <row r="3054" spans="1:8" x14ac:dyDescent="0.25">
      <c r="A3054">
        <v>3170</v>
      </c>
      <c r="B3054" t="s">
        <v>132</v>
      </c>
      <c r="C3054" t="s">
        <v>4</v>
      </c>
      <c r="D3054" s="4">
        <v>44189.230763888889</v>
      </c>
      <c r="E3054" t="s">
        <v>985</v>
      </c>
      <c r="F3054" t="s">
        <v>990</v>
      </c>
      <c r="G3054" t="s">
        <v>1018</v>
      </c>
      <c r="H3054"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4">
        <v>44225.200416666667</v>
      </c>
      <c r="E3055" t="s">
        <v>985</v>
      </c>
      <c r="F3055" t="s">
        <v>990</v>
      </c>
      <c r="G3055" t="s">
        <v>1018</v>
      </c>
      <c r="H3055"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4">
        <v>44348.339166666665</v>
      </c>
      <c r="E3056" t="s">
        <v>985</v>
      </c>
      <c r="F3056" t="s">
        <v>990</v>
      </c>
      <c r="G3056" t="s">
        <v>1020</v>
      </c>
      <c r="H3056"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4">
        <v>44288.70076388889</v>
      </c>
      <c r="E3057" t="s">
        <v>985</v>
      </c>
      <c r="F3057" t="s">
        <v>990</v>
      </c>
      <c r="G3057" t="s">
        <v>1019</v>
      </c>
      <c r="H3057">
        <v>65</v>
      </c>
    </row>
    <row r="3058" spans="1:8" x14ac:dyDescent="0.25">
      <c r="A3058">
        <v>3174</v>
      </c>
      <c r="B3058" t="s">
        <v>132</v>
      </c>
      <c r="C3058" t="s">
        <v>6</v>
      </c>
      <c r="D3058" s="4">
        <v>44162.552048611113</v>
      </c>
      <c r="E3058" t="s">
        <v>985</v>
      </c>
      <c r="F3058" t="s">
        <v>990</v>
      </c>
      <c r="G3058" t="s">
        <v>1019</v>
      </c>
      <c r="H3058"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4">
        <v>44032.569027777776</v>
      </c>
      <c r="E3059" t="s">
        <v>985</v>
      </c>
      <c r="F3059" t="s">
        <v>990</v>
      </c>
      <c r="G3059" t="s">
        <v>1019</v>
      </c>
      <c r="H3059">
        <v>60</v>
      </c>
    </row>
    <row r="3060" spans="1:8" x14ac:dyDescent="0.25">
      <c r="A3060">
        <v>3176</v>
      </c>
      <c r="B3060" t="s">
        <v>132</v>
      </c>
      <c r="C3060" t="s">
        <v>3</v>
      </c>
      <c r="D3060" s="4">
        <v>44190.274467592593</v>
      </c>
      <c r="E3060" t="s">
        <v>985</v>
      </c>
      <c r="F3060" t="s">
        <v>990</v>
      </c>
      <c r="G3060" t="s">
        <v>1018</v>
      </c>
      <c r="H3060">
        <v>0</v>
      </c>
    </row>
    <row r="3061" spans="1:8" x14ac:dyDescent="0.25">
      <c r="A3061">
        <v>3177</v>
      </c>
      <c r="B3061" t="s">
        <v>132</v>
      </c>
      <c r="C3061" t="s">
        <v>14</v>
      </c>
      <c r="D3061" s="4">
        <v>44239.02516203704</v>
      </c>
      <c r="E3061" t="s">
        <v>985</v>
      </c>
      <c r="F3061" t="s">
        <v>990</v>
      </c>
      <c r="G3061" t="s">
        <v>1018</v>
      </c>
      <c r="H3061"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4">
        <v>44086.530729166669</v>
      </c>
      <c r="E3062" t="s">
        <v>985</v>
      </c>
      <c r="F3062" t="s">
        <v>990</v>
      </c>
      <c r="G3062" t="s">
        <v>1019</v>
      </c>
      <c r="H3062">
        <v>70</v>
      </c>
    </row>
    <row r="3063" spans="1:8" x14ac:dyDescent="0.25">
      <c r="A3063">
        <v>3179</v>
      </c>
      <c r="B3063" t="s">
        <v>132</v>
      </c>
      <c r="C3063" t="s">
        <v>8</v>
      </c>
      <c r="D3063" s="4">
        <v>44339.922326388885</v>
      </c>
      <c r="E3063" t="s">
        <v>985</v>
      </c>
      <c r="F3063" t="s">
        <v>990</v>
      </c>
      <c r="G3063" t="s">
        <v>1019</v>
      </c>
      <c r="H3063"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4">
        <v>44071.437905092593</v>
      </c>
      <c r="E3064" t="s">
        <v>985</v>
      </c>
      <c r="F3064" t="s">
        <v>990</v>
      </c>
      <c r="G3064" t="s">
        <v>1019</v>
      </c>
      <c r="H3064"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4">
        <v>44362.162905092591</v>
      </c>
      <c r="E3065" t="s">
        <v>985</v>
      </c>
      <c r="F3065" t="s">
        <v>990</v>
      </c>
      <c r="G3065" t="s">
        <v>1019</v>
      </c>
      <c r="H3065"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4">
        <v>44349.012395833335</v>
      </c>
      <c r="E3066" t="s">
        <v>985</v>
      </c>
      <c r="F3066" t="s">
        <v>990</v>
      </c>
      <c r="G3066" t="s">
        <v>1019</v>
      </c>
      <c r="H3066"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4">
        <v>44183.514907407407</v>
      </c>
      <c r="E3067" t="s">
        <v>985</v>
      </c>
      <c r="F3067" t="s">
        <v>990</v>
      </c>
      <c r="G3067" t="s">
        <v>1020</v>
      </c>
      <c r="H3067">
        <v>20</v>
      </c>
    </row>
    <row r="3068" spans="1:8" x14ac:dyDescent="0.25">
      <c r="A3068">
        <v>3184</v>
      </c>
      <c r="B3068" t="s">
        <v>132</v>
      </c>
      <c r="C3068" t="s">
        <v>6</v>
      </c>
      <c r="D3068" s="4">
        <v>44188.449907407405</v>
      </c>
      <c r="E3068" t="s">
        <v>985</v>
      </c>
      <c r="F3068" t="s">
        <v>990</v>
      </c>
      <c r="G3068" t="s">
        <v>1019</v>
      </c>
      <c r="H3068">
        <v>30</v>
      </c>
    </row>
    <row r="3069" spans="1:8" x14ac:dyDescent="0.25">
      <c r="A3069">
        <v>3185</v>
      </c>
      <c r="B3069" t="s">
        <v>132</v>
      </c>
      <c r="C3069" t="s">
        <v>7</v>
      </c>
      <c r="D3069" s="4">
        <v>44184.972418981481</v>
      </c>
      <c r="E3069" t="s">
        <v>985</v>
      </c>
      <c r="F3069" t="s">
        <v>990</v>
      </c>
      <c r="G3069" t="s">
        <v>1020</v>
      </c>
      <c r="H3069">
        <v>35</v>
      </c>
    </row>
    <row r="3070" spans="1:8" x14ac:dyDescent="0.25">
      <c r="A3070">
        <v>3186</v>
      </c>
      <c r="B3070" t="s">
        <v>132</v>
      </c>
      <c r="C3070" t="s">
        <v>9</v>
      </c>
      <c r="D3070" s="4">
        <v>44303.424884259257</v>
      </c>
      <c r="E3070" t="s">
        <v>985</v>
      </c>
      <c r="F3070" t="s">
        <v>990</v>
      </c>
      <c r="G3070" t="s">
        <v>1018</v>
      </c>
      <c r="H3070">
        <v>5</v>
      </c>
    </row>
    <row r="3071" spans="1:8" x14ac:dyDescent="0.25">
      <c r="A3071">
        <v>3187</v>
      </c>
      <c r="B3071" t="s">
        <v>132</v>
      </c>
      <c r="C3071" t="s">
        <v>11</v>
      </c>
      <c r="D3071" s="4">
        <v>44178.033136574071</v>
      </c>
      <c r="E3071" t="s">
        <v>985</v>
      </c>
      <c r="F3071" t="s">
        <v>990</v>
      </c>
      <c r="G3071" t="s">
        <v>1020</v>
      </c>
      <c r="H3071"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4">
        <v>44322.046423611115</v>
      </c>
      <c r="E3072" t="s">
        <v>985</v>
      </c>
      <c r="F3072" t="s">
        <v>990</v>
      </c>
      <c r="G3072" t="s">
        <v>1018</v>
      </c>
      <c r="H3072">
        <v>12</v>
      </c>
    </row>
    <row r="3073" spans="1:8" x14ac:dyDescent="0.25">
      <c r="A3073">
        <v>3189</v>
      </c>
      <c r="B3073" t="s">
        <v>132</v>
      </c>
      <c r="C3073" t="s">
        <v>4</v>
      </c>
      <c r="D3073" s="4">
        <v>44309.374907407408</v>
      </c>
      <c r="E3073" t="s">
        <v>985</v>
      </c>
      <c r="F3073" t="s">
        <v>990</v>
      </c>
      <c r="G3073" t="s">
        <v>1018</v>
      </c>
      <c r="H3073">
        <v>10</v>
      </c>
    </row>
    <row r="3074" spans="1:8" x14ac:dyDescent="0.25">
      <c r="A3074">
        <v>3190</v>
      </c>
      <c r="B3074" t="s">
        <v>132</v>
      </c>
      <c r="C3074" t="s">
        <v>4</v>
      </c>
      <c r="D3074" s="4">
        <v>44016.032071759262</v>
      </c>
      <c r="E3074" t="s">
        <v>985</v>
      </c>
      <c r="F3074" t="s">
        <v>990</v>
      </c>
      <c r="G3074" t="s">
        <v>1018</v>
      </c>
      <c r="H3074"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4">
        <v>44316.311886574076</v>
      </c>
      <c r="E3075" t="s">
        <v>985</v>
      </c>
      <c r="F3075" t="s">
        <v>990</v>
      </c>
      <c r="G3075" t="s">
        <v>1019</v>
      </c>
      <c r="H3075"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4">
        <v>44326.376886574071</v>
      </c>
      <c r="E3076" t="s">
        <v>985</v>
      </c>
      <c r="F3076" t="s">
        <v>990</v>
      </c>
      <c r="G3076" t="s">
        <v>1018</v>
      </c>
      <c r="H3076"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4">
        <v>44185.580092592594</v>
      </c>
      <c r="E3077" t="s">
        <v>985</v>
      </c>
      <c r="F3077" t="s">
        <v>990</v>
      </c>
      <c r="G3077" t="s">
        <v>1019</v>
      </c>
      <c r="H3077"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4">
        <v>44072.458356481482</v>
      </c>
      <c r="E3078" t="s">
        <v>985</v>
      </c>
      <c r="F3078" t="s">
        <v>990</v>
      </c>
      <c r="G3078" t="s">
        <v>1020</v>
      </c>
      <c r="H3078"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4">
        <v>44128.943182870367</v>
      </c>
      <c r="E3079" t="s">
        <v>985</v>
      </c>
      <c r="F3079" t="s">
        <v>990</v>
      </c>
      <c r="G3079" t="s">
        <v>1019</v>
      </c>
      <c r="H3079"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4">
        <v>44183.181620370371</v>
      </c>
      <c r="E3080" t="s">
        <v>985</v>
      </c>
      <c r="F3080" t="s">
        <v>990</v>
      </c>
      <c r="G3080" t="s">
        <v>1019</v>
      </c>
      <c r="H3080">
        <v>45</v>
      </c>
    </row>
    <row r="3081" spans="1:8" x14ac:dyDescent="0.25">
      <c r="A3081">
        <v>3197</v>
      </c>
      <c r="B3081" t="s">
        <v>132</v>
      </c>
      <c r="C3081" t="s">
        <v>9</v>
      </c>
      <c r="D3081" s="4">
        <v>44289.333483796298</v>
      </c>
      <c r="E3081" t="s">
        <v>985</v>
      </c>
      <c r="F3081" t="s">
        <v>990</v>
      </c>
      <c r="G3081" t="s">
        <v>1018</v>
      </c>
      <c r="H3081">
        <v>5</v>
      </c>
    </row>
    <row r="3082" spans="1:8" x14ac:dyDescent="0.25">
      <c r="A3082">
        <v>3198</v>
      </c>
      <c r="B3082" t="s">
        <v>132</v>
      </c>
      <c r="C3082" t="s">
        <v>9</v>
      </c>
      <c r="D3082" s="4">
        <v>44036.272303240738</v>
      </c>
      <c r="E3082" t="s">
        <v>985</v>
      </c>
      <c r="F3082" t="s">
        <v>990</v>
      </c>
      <c r="G3082" t="s">
        <v>1018</v>
      </c>
      <c r="H3082">
        <v>5</v>
      </c>
    </row>
    <row r="3083" spans="1:8" x14ac:dyDescent="0.25">
      <c r="A3083">
        <v>3199</v>
      </c>
      <c r="B3083" t="s">
        <v>132</v>
      </c>
      <c r="C3083" t="s">
        <v>14</v>
      </c>
      <c r="D3083" s="4">
        <v>44073.213078703702</v>
      </c>
      <c r="E3083" t="s">
        <v>985</v>
      </c>
      <c r="F3083" t="s">
        <v>990</v>
      </c>
      <c r="G3083" t="s">
        <v>1018</v>
      </c>
      <c r="H3083"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4">
        <v>44246.121400462966</v>
      </c>
      <c r="E3084" t="s">
        <v>985</v>
      </c>
      <c r="F3084" t="s">
        <v>990</v>
      </c>
      <c r="G3084" t="s">
        <v>1019</v>
      </c>
      <c r="H3084"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4">
        <v>44008.516168981485</v>
      </c>
      <c r="E3085" t="s">
        <v>985</v>
      </c>
      <c r="F3085" t="s">
        <v>990</v>
      </c>
      <c r="G3085" t="s">
        <v>1019</v>
      </c>
      <c r="H3085"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4">
        <v>44232.964756944442</v>
      </c>
      <c r="E3086" t="s">
        <v>985</v>
      </c>
      <c r="F3086" t="s">
        <v>990</v>
      </c>
      <c r="G3086" t="s">
        <v>1018</v>
      </c>
      <c r="H3086">
        <v>12</v>
      </c>
    </row>
    <row r="3087" spans="1:8" x14ac:dyDescent="0.25">
      <c r="A3087">
        <v>3203</v>
      </c>
      <c r="B3087" t="s">
        <v>132</v>
      </c>
      <c r="C3087" t="s">
        <v>9</v>
      </c>
      <c r="D3087" s="4">
        <v>44357.20108796296</v>
      </c>
      <c r="E3087" t="s">
        <v>985</v>
      </c>
      <c r="F3087" t="s">
        <v>990</v>
      </c>
      <c r="G3087" t="s">
        <v>1018</v>
      </c>
      <c r="H3087">
        <v>5</v>
      </c>
    </row>
    <row r="3088" spans="1:8" x14ac:dyDescent="0.25">
      <c r="A3088">
        <v>3204</v>
      </c>
      <c r="B3088" t="s">
        <v>132</v>
      </c>
      <c r="C3088" t="s">
        <v>4</v>
      </c>
      <c r="D3088" s="4">
        <v>44282.616493055553</v>
      </c>
      <c r="E3088" t="s">
        <v>985</v>
      </c>
      <c r="F3088" t="s">
        <v>990</v>
      </c>
      <c r="G3088" t="s">
        <v>1018</v>
      </c>
      <c r="H3088"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4">
        <v>44041.83221064815</v>
      </c>
      <c r="E3089" t="s">
        <v>985</v>
      </c>
      <c r="F3089" t="s">
        <v>990</v>
      </c>
      <c r="G3089" t="s">
        <v>1019</v>
      </c>
      <c r="H3089"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4">
        <v>44017.031134259261</v>
      </c>
      <c r="E3090" t="s">
        <v>985</v>
      </c>
      <c r="F3090" t="s">
        <v>990</v>
      </c>
      <c r="G3090" t="s">
        <v>1019</v>
      </c>
      <c r="H3090">
        <v>70</v>
      </c>
    </row>
    <row r="3091" spans="1:8" x14ac:dyDescent="0.25">
      <c r="A3091">
        <v>3207</v>
      </c>
      <c r="B3091" t="s">
        <v>132</v>
      </c>
      <c r="C3091" t="s">
        <v>8</v>
      </c>
      <c r="D3091" s="4">
        <v>44239.050983796296</v>
      </c>
      <c r="E3091" t="s">
        <v>985</v>
      </c>
      <c r="F3091" t="s">
        <v>990</v>
      </c>
      <c r="G3091" t="s">
        <v>1019</v>
      </c>
      <c r="H3091"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4">
        <v>44046.830497685187</v>
      </c>
      <c r="E3092" t="s">
        <v>985</v>
      </c>
      <c r="F3092" t="s">
        <v>990</v>
      </c>
      <c r="G3092" t="s">
        <v>1019</v>
      </c>
      <c r="H3092"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4">
        <v>44158.703113425923</v>
      </c>
      <c r="E3093" t="s">
        <v>985</v>
      </c>
      <c r="F3093" t="s">
        <v>990</v>
      </c>
      <c r="G3093" t="s">
        <v>1019</v>
      </c>
      <c r="H3093">
        <v>70</v>
      </c>
    </row>
    <row r="3094" spans="1:8" x14ac:dyDescent="0.25">
      <c r="A3094">
        <v>3210</v>
      </c>
      <c r="B3094" t="s">
        <v>132</v>
      </c>
      <c r="C3094" t="s">
        <v>3</v>
      </c>
      <c r="D3094" s="4">
        <v>44177.486701388887</v>
      </c>
      <c r="E3094" t="s">
        <v>985</v>
      </c>
      <c r="F3094" t="s">
        <v>990</v>
      </c>
      <c r="G3094" t="s">
        <v>1018</v>
      </c>
      <c r="H3094">
        <v>0</v>
      </c>
    </row>
    <row r="3095" spans="1:8" x14ac:dyDescent="0.25">
      <c r="A3095">
        <v>3211</v>
      </c>
      <c r="B3095" t="s">
        <v>132</v>
      </c>
      <c r="C3095" t="s">
        <v>20</v>
      </c>
      <c r="D3095" s="4">
        <v>44146.484571759262</v>
      </c>
      <c r="E3095" t="s">
        <v>985</v>
      </c>
      <c r="F3095" t="s">
        <v>990</v>
      </c>
      <c r="G3095" t="s">
        <v>1019</v>
      </c>
      <c r="H3095"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4">
        <v>44203.188680555555</v>
      </c>
      <c r="E3096" t="s">
        <v>985</v>
      </c>
      <c r="F3096" t="s">
        <v>990</v>
      </c>
      <c r="G3096" t="s">
        <v>1019</v>
      </c>
      <c r="H3096">
        <v>60</v>
      </c>
    </row>
    <row r="3097" spans="1:8" x14ac:dyDescent="0.25">
      <c r="A3097">
        <v>3213</v>
      </c>
      <c r="B3097" t="s">
        <v>132</v>
      </c>
      <c r="C3097" t="s">
        <v>5</v>
      </c>
      <c r="D3097" s="4">
        <v>44335.347581018519</v>
      </c>
      <c r="E3097" t="s">
        <v>985</v>
      </c>
      <c r="F3097" t="s">
        <v>990</v>
      </c>
      <c r="G3097" t="s">
        <v>1018</v>
      </c>
      <c r="H3097">
        <v>15</v>
      </c>
    </row>
    <row r="3098" spans="1:8" x14ac:dyDescent="0.25">
      <c r="A3098">
        <v>3214</v>
      </c>
      <c r="B3098" t="s">
        <v>132</v>
      </c>
      <c r="C3098" t="s">
        <v>3</v>
      </c>
      <c r="D3098" s="4">
        <v>44027.527395833335</v>
      </c>
      <c r="E3098" t="s">
        <v>985</v>
      </c>
      <c r="F3098" t="s">
        <v>990</v>
      </c>
      <c r="G3098" t="s">
        <v>1018</v>
      </c>
      <c r="H3098">
        <v>0</v>
      </c>
    </row>
    <row r="3099" spans="1:8" x14ac:dyDescent="0.25">
      <c r="A3099">
        <v>3215</v>
      </c>
      <c r="B3099" t="s">
        <v>132</v>
      </c>
      <c r="C3099" t="s">
        <v>7</v>
      </c>
      <c r="D3099" s="4">
        <v>44048.54619212963</v>
      </c>
      <c r="E3099" t="s">
        <v>985</v>
      </c>
      <c r="F3099" t="s">
        <v>990</v>
      </c>
      <c r="G3099" t="s">
        <v>1020</v>
      </c>
      <c r="H3099"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4">
        <v>44011.821018518516</v>
      </c>
      <c r="E3100" t="s">
        <v>985</v>
      </c>
      <c r="F3100" t="s">
        <v>990</v>
      </c>
      <c r="G3100" t="s">
        <v>1020</v>
      </c>
      <c r="H3100">
        <v>20</v>
      </c>
    </row>
    <row r="3101" spans="1:8" x14ac:dyDescent="0.25">
      <c r="A3101">
        <v>3217</v>
      </c>
      <c r="B3101" t="s">
        <v>132</v>
      </c>
      <c r="C3101" t="s">
        <v>9</v>
      </c>
      <c r="D3101" s="4">
        <v>44117.360925925925</v>
      </c>
      <c r="E3101" t="s">
        <v>985</v>
      </c>
      <c r="F3101" t="s">
        <v>990</v>
      </c>
      <c r="G3101" t="s">
        <v>1018</v>
      </c>
      <c r="H3101">
        <v>5</v>
      </c>
    </row>
    <row r="3102" spans="1:8" x14ac:dyDescent="0.25">
      <c r="A3102">
        <v>3219</v>
      </c>
      <c r="B3102" t="s">
        <v>133</v>
      </c>
      <c r="C3102" t="s">
        <v>7</v>
      </c>
      <c r="D3102" s="4">
        <v>44262.434791666667</v>
      </c>
      <c r="E3102" t="s">
        <v>991</v>
      </c>
      <c r="F3102" t="s">
        <v>995</v>
      </c>
      <c r="G3102" t="s">
        <v>1020</v>
      </c>
      <c r="H3102"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4">
        <v>44212.275983796295</v>
      </c>
      <c r="E3103" t="s">
        <v>991</v>
      </c>
      <c r="F3103" t="s">
        <v>995</v>
      </c>
      <c r="G3103" t="s">
        <v>1019</v>
      </c>
      <c r="H3103"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4">
        <v>44110.350289351853</v>
      </c>
      <c r="E3104" t="s">
        <v>991</v>
      </c>
      <c r="F3104" t="s">
        <v>995</v>
      </c>
      <c r="G3104" t="s">
        <v>1019</v>
      </c>
      <c r="H3104"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4">
        <v>44302.077569444446</v>
      </c>
      <c r="E3105" t="s">
        <v>991</v>
      </c>
      <c r="F3105" t="s">
        <v>995</v>
      </c>
      <c r="G3105" t="s">
        <v>1019</v>
      </c>
      <c r="H3105"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4">
        <v>44221.454965277779</v>
      </c>
      <c r="E3106" t="s">
        <v>991</v>
      </c>
      <c r="F3106" t="s">
        <v>995</v>
      </c>
      <c r="G3106" t="s">
        <v>1019</v>
      </c>
      <c r="H3106"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4">
        <v>44105.936226851853</v>
      </c>
      <c r="E3107" t="s">
        <v>991</v>
      </c>
      <c r="F3107" t="s">
        <v>995</v>
      </c>
      <c r="G3107" t="s">
        <v>1019</v>
      </c>
      <c r="H3107"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4">
        <v>44327.214930555558</v>
      </c>
      <c r="E3108" t="s">
        <v>991</v>
      </c>
      <c r="F3108" t="s">
        <v>995</v>
      </c>
      <c r="G3108" t="s">
        <v>1020</v>
      </c>
      <c r="H3108">
        <v>20</v>
      </c>
    </row>
    <row r="3109" spans="1:8" x14ac:dyDescent="0.25">
      <c r="A3109">
        <v>3226</v>
      </c>
      <c r="B3109" t="s">
        <v>133</v>
      </c>
      <c r="C3109" t="s">
        <v>5</v>
      </c>
      <c r="D3109" s="4">
        <v>44342.994490740741</v>
      </c>
      <c r="E3109" t="s">
        <v>991</v>
      </c>
      <c r="F3109" t="s">
        <v>995</v>
      </c>
      <c r="G3109" t="s">
        <v>1018</v>
      </c>
      <c r="H3109">
        <v>15</v>
      </c>
    </row>
    <row r="3110" spans="1:8" x14ac:dyDescent="0.25">
      <c r="A3110">
        <v>3227</v>
      </c>
      <c r="B3110" t="s">
        <v>133</v>
      </c>
      <c r="C3110" t="s">
        <v>7</v>
      </c>
      <c r="D3110" s="4">
        <v>44225.939050925925</v>
      </c>
      <c r="E3110" t="s">
        <v>991</v>
      </c>
      <c r="F3110" t="s">
        <v>995</v>
      </c>
      <c r="G3110" t="s">
        <v>1020</v>
      </c>
      <c r="H3110"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4">
        <v>44086.367858796293</v>
      </c>
      <c r="E3111" t="s">
        <v>991</v>
      </c>
      <c r="F3111" t="s">
        <v>995</v>
      </c>
      <c r="G3111" t="s">
        <v>1018</v>
      </c>
      <c r="H3111">
        <v>12</v>
      </c>
    </row>
    <row r="3112" spans="1:8" x14ac:dyDescent="0.25">
      <c r="A3112">
        <v>3229</v>
      </c>
      <c r="B3112" t="s">
        <v>133</v>
      </c>
      <c r="C3112" t="s">
        <v>5</v>
      </c>
      <c r="D3112" s="4">
        <v>44100.084872685184</v>
      </c>
      <c r="E3112" t="s">
        <v>991</v>
      </c>
      <c r="F3112" t="s">
        <v>995</v>
      </c>
      <c r="G3112" t="s">
        <v>1018</v>
      </c>
      <c r="H3112">
        <v>15</v>
      </c>
    </row>
    <row r="3113" spans="1:8" x14ac:dyDescent="0.25">
      <c r="A3113">
        <v>3230</v>
      </c>
      <c r="B3113" t="s">
        <v>133</v>
      </c>
      <c r="C3113" t="s">
        <v>8</v>
      </c>
      <c r="D3113" s="4">
        <v>44332.023136574076</v>
      </c>
      <c r="E3113" t="s">
        <v>991</v>
      </c>
      <c r="F3113" t="s">
        <v>995</v>
      </c>
      <c r="G3113" t="s">
        <v>1019</v>
      </c>
      <c r="H3113">
        <v>70</v>
      </c>
    </row>
    <row r="3114" spans="1:8" x14ac:dyDescent="0.25">
      <c r="A3114">
        <v>3231</v>
      </c>
      <c r="B3114" t="s">
        <v>133</v>
      </c>
      <c r="C3114" t="s">
        <v>6</v>
      </c>
      <c r="D3114" s="4">
        <v>44148.385949074072</v>
      </c>
      <c r="E3114" t="s">
        <v>991</v>
      </c>
      <c r="F3114" t="s">
        <v>995</v>
      </c>
      <c r="G3114" t="s">
        <v>1019</v>
      </c>
      <c r="H3114">
        <v>30</v>
      </c>
    </row>
    <row r="3115" spans="1:8" x14ac:dyDescent="0.25">
      <c r="A3115">
        <v>3232</v>
      </c>
      <c r="B3115" t="s">
        <v>133</v>
      </c>
      <c r="C3115" t="s">
        <v>8</v>
      </c>
      <c r="D3115" s="4">
        <v>44103.106793981482</v>
      </c>
      <c r="E3115" t="s">
        <v>991</v>
      </c>
      <c r="F3115" t="s">
        <v>995</v>
      </c>
      <c r="G3115" t="s">
        <v>1019</v>
      </c>
      <c r="H3115"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4">
        <v>44293.483842592592</v>
      </c>
      <c r="E3116" t="s">
        <v>991</v>
      </c>
      <c r="F3116" t="s">
        <v>995</v>
      </c>
      <c r="G3116" t="s">
        <v>1018</v>
      </c>
      <c r="H3116">
        <v>12</v>
      </c>
    </row>
    <row r="3117" spans="1:8" x14ac:dyDescent="0.25">
      <c r="A3117">
        <v>3234</v>
      </c>
      <c r="B3117" t="s">
        <v>133</v>
      </c>
      <c r="C3117" t="s">
        <v>6</v>
      </c>
      <c r="D3117" s="4">
        <v>44131.479930555557</v>
      </c>
      <c r="E3117" t="s">
        <v>991</v>
      </c>
      <c r="F3117" t="s">
        <v>995</v>
      </c>
      <c r="G3117" t="s">
        <v>1019</v>
      </c>
      <c r="H3117"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4">
        <v>44127.253287037034</v>
      </c>
      <c r="E3118" t="s">
        <v>991</v>
      </c>
      <c r="F3118" t="s">
        <v>995</v>
      </c>
      <c r="G3118" t="s">
        <v>1019</v>
      </c>
      <c r="H3118"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4">
        <v>44089.384722222225</v>
      </c>
      <c r="E3119" t="s">
        <v>991</v>
      </c>
      <c r="F3119" t="s">
        <v>995</v>
      </c>
      <c r="G3119" t="s">
        <v>1019</v>
      </c>
      <c r="H3119"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4">
        <v>44336.777465277781</v>
      </c>
      <c r="E3120" t="s">
        <v>991</v>
      </c>
      <c r="F3120" t="s">
        <v>995</v>
      </c>
      <c r="G3120" t="s">
        <v>1019</v>
      </c>
      <c r="H3120">
        <v>50</v>
      </c>
    </row>
    <row r="3121" spans="1:8" x14ac:dyDescent="0.25">
      <c r="A3121">
        <v>3238</v>
      </c>
      <c r="B3121" t="s">
        <v>133</v>
      </c>
      <c r="C3121" t="s">
        <v>3</v>
      </c>
      <c r="D3121" s="4">
        <v>44243.65425925926</v>
      </c>
      <c r="E3121" t="s">
        <v>991</v>
      </c>
      <c r="F3121" t="s">
        <v>995</v>
      </c>
      <c r="G3121" t="s">
        <v>1018</v>
      </c>
      <c r="H3121">
        <v>0</v>
      </c>
    </row>
    <row r="3122" spans="1:8" x14ac:dyDescent="0.25">
      <c r="A3122">
        <v>3239</v>
      </c>
      <c r="B3122" t="s">
        <v>133</v>
      </c>
      <c r="C3122" t="s">
        <v>7</v>
      </c>
      <c r="D3122" s="4">
        <v>44213.93377314815</v>
      </c>
      <c r="E3122" t="s">
        <v>991</v>
      </c>
      <c r="F3122" t="s">
        <v>995</v>
      </c>
      <c r="G3122" t="s">
        <v>1020</v>
      </c>
      <c r="H3122"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4">
        <v>44357.596990740742</v>
      </c>
      <c r="E3123" t="s">
        <v>991</v>
      </c>
      <c r="F3123" t="s">
        <v>995</v>
      </c>
      <c r="G3123" t="s">
        <v>1019</v>
      </c>
      <c r="H3123"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4">
        <v>44054.519016203703</v>
      </c>
      <c r="E3124" t="s">
        <v>991</v>
      </c>
      <c r="F3124" t="s">
        <v>995</v>
      </c>
      <c r="G3124" t="s">
        <v>1019</v>
      </c>
      <c r="H3124"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4">
        <v>44103.461909722224</v>
      </c>
      <c r="E3125" t="s">
        <v>991</v>
      </c>
      <c r="F3125" t="s">
        <v>995</v>
      </c>
      <c r="G3125" t="s">
        <v>1019</v>
      </c>
      <c r="H3125"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4">
        <v>44141.157719907409</v>
      </c>
      <c r="E3126" t="s">
        <v>991</v>
      </c>
      <c r="F3126" t="s">
        <v>995</v>
      </c>
      <c r="G3126" t="s">
        <v>1019</v>
      </c>
      <c r="H3126">
        <v>60</v>
      </c>
    </row>
    <row r="3127" spans="1:8" x14ac:dyDescent="0.25">
      <c r="A3127">
        <v>3244</v>
      </c>
      <c r="B3127" t="s">
        <v>133</v>
      </c>
      <c r="C3127" t="s">
        <v>3</v>
      </c>
      <c r="D3127" s="4">
        <v>44077.350960648146</v>
      </c>
      <c r="E3127" t="s">
        <v>991</v>
      </c>
      <c r="F3127" t="s">
        <v>995</v>
      </c>
      <c r="G3127" t="s">
        <v>1018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4">
        <v>44098.880891203706</v>
      </c>
      <c r="E3128" t="s">
        <v>985</v>
      </c>
      <c r="F3128" t="s">
        <v>1005</v>
      </c>
      <c r="G3128" t="s">
        <v>1019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4">
        <v>44299.375983796293</v>
      </c>
      <c r="E3129" t="s">
        <v>985</v>
      </c>
      <c r="F3129" t="s">
        <v>1005</v>
      </c>
      <c r="G3129" t="s">
        <v>1018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4">
        <v>44305.391342592593</v>
      </c>
      <c r="E3130" t="s">
        <v>985</v>
      </c>
      <c r="F3130" t="s">
        <v>1005</v>
      </c>
      <c r="G3130" t="s">
        <v>1018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4">
        <v>44165.039710648147</v>
      </c>
      <c r="E3131" t="s">
        <v>985</v>
      </c>
      <c r="F3131" t="s">
        <v>1005</v>
      </c>
      <c r="G3131" t="s">
        <v>1019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4">
        <v>44259.501585648148</v>
      </c>
      <c r="E3132" t="s">
        <v>985</v>
      </c>
      <c r="F3132" t="s">
        <v>1005</v>
      </c>
      <c r="G3132" t="s">
        <v>1018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4">
        <v>44334.943842592591</v>
      </c>
      <c r="E3133" t="s">
        <v>985</v>
      </c>
      <c r="F3133" t="s">
        <v>1005</v>
      </c>
      <c r="G3133" t="s">
        <v>1020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4">
        <v>44027.002835648149</v>
      </c>
      <c r="E3134" t="s">
        <v>985</v>
      </c>
      <c r="F3134" t="s">
        <v>1005</v>
      </c>
      <c r="G3134" t="s">
        <v>1019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4">
        <v>44101.877025462964</v>
      </c>
      <c r="E3135" t="s">
        <v>985</v>
      </c>
      <c r="F3135" t="s">
        <v>1005</v>
      </c>
      <c r="G3135" t="s">
        <v>1019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4">
        <v>44286.054270833331</v>
      </c>
      <c r="E3136" t="s">
        <v>985</v>
      </c>
      <c r="F3136" t="s">
        <v>1005</v>
      </c>
      <c r="G3136" t="s">
        <v>1020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4">
        <v>44225.284467592595</v>
      </c>
      <c r="E3137" t="s">
        <v>985</v>
      </c>
      <c r="F3137" t="s">
        <v>1005</v>
      </c>
      <c r="G3137" t="s">
        <v>1018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4">
        <v>44231.193425925929</v>
      </c>
      <c r="E3138" t="s">
        <v>985</v>
      </c>
      <c r="F3138" t="s">
        <v>1005</v>
      </c>
      <c r="G3138" t="s">
        <v>1018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4">
        <v>44038.469849537039</v>
      </c>
      <c r="E3139" t="s">
        <v>985</v>
      </c>
      <c r="F3139" t="s">
        <v>1005</v>
      </c>
      <c r="G3139" t="s">
        <v>1019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4">
        <v>44294.025590277779</v>
      </c>
      <c r="E3140" t="s">
        <v>985</v>
      </c>
      <c r="F3140" t="s">
        <v>1005</v>
      </c>
      <c r="G3140" t="s">
        <v>1018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4">
        <v>44009.588807870372</v>
      </c>
      <c r="E3141" t="s">
        <v>985</v>
      </c>
      <c r="F3141" t="s">
        <v>1005</v>
      </c>
      <c r="G3141" t="s">
        <v>1020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4">
        <v>44217.666851851849</v>
      </c>
      <c r="E3142" t="s">
        <v>985</v>
      </c>
      <c r="F3142" t="s">
        <v>1005</v>
      </c>
      <c r="G3142" t="s">
        <v>1018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4">
        <v>44194.81554398148</v>
      </c>
      <c r="E3143" t="s">
        <v>985</v>
      </c>
      <c r="F3143" t="s">
        <v>1005</v>
      </c>
      <c r="G3143" t="s">
        <v>1019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4">
        <v>44290.859837962962</v>
      </c>
      <c r="E3144" t="s">
        <v>985</v>
      </c>
      <c r="F3144" t="s">
        <v>1005</v>
      </c>
      <c r="G3144" t="s">
        <v>1019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4">
        <v>44351.965138888889</v>
      </c>
      <c r="E3145" t="s">
        <v>985</v>
      </c>
      <c r="F3145" t="s">
        <v>1005</v>
      </c>
      <c r="G3145" t="s">
        <v>1019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4">
        <v>44081.460717592592</v>
      </c>
      <c r="E3146" t="s">
        <v>985</v>
      </c>
      <c r="F3146" t="s">
        <v>1005</v>
      </c>
      <c r="G3146" t="s">
        <v>1019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4">
        <v>44020.465289351851</v>
      </c>
      <c r="E3147" t="s">
        <v>985</v>
      </c>
      <c r="F3147" t="s">
        <v>1005</v>
      </c>
      <c r="G3147" t="s">
        <v>1018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4">
        <v>44282.801203703704</v>
      </c>
      <c r="E3148" t="s">
        <v>985</v>
      </c>
      <c r="F3148" t="s">
        <v>1005</v>
      </c>
      <c r="G3148" t="s">
        <v>1019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4">
        <v>44252.944953703707</v>
      </c>
      <c r="E3149" t="s">
        <v>985</v>
      </c>
      <c r="F3149" t="s">
        <v>1005</v>
      </c>
      <c r="G3149" t="s">
        <v>1018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4">
        <v>44065.660405092596</v>
      </c>
      <c r="E3150" t="s">
        <v>985</v>
      </c>
      <c r="F3150" t="s">
        <v>1005</v>
      </c>
      <c r="G3150" t="s">
        <v>1018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4">
        <v>44238.805833333332</v>
      </c>
      <c r="E3151" t="s">
        <v>985</v>
      </c>
      <c r="F3151" t="s">
        <v>1005</v>
      </c>
      <c r="G3151" t="s">
        <v>1019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4">
        <v>44317.927141203705</v>
      </c>
      <c r="E3152" t="s">
        <v>985</v>
      </c>
      <c r="F3152" t="s">
        <v>1005</v>
      </c>
      <c r="G3152" t="s">
        <v>1019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4">
        <v>44176.958923611113</v>
      </c>
      <c r="E3153" t="s">
        <v>985</v>
      </c>
      <c r="F3153" t="s">
        <v>1005</v>
      </c>
      <c r="G3153" t="s">
        <v>1019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4">
        <v>44325.566689814812</v>
      </c>
      <c r="E3154" t="s">
        <v>985</v>
      </c>
      <c r="F3154" t="s">
        <v>1005</v>
      </c>
      <c r="G3154" t="s">
        <v>1018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4">
        <v>44187.198321759257</v>
      </c>
      <c r="E3155" t="s">
        <v>985</v>
      </c>
      <c r="F3155" t="s">
        <v>1005</v>
      </c>
      <c r="G3155" t="s">
        <v>1018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4">
        <v>44087.458229166667</v>
      </c>
      <c r="E3156" t="s">
        <v>985</v>
      </c>
      <c r="F3156" t="s">
        <v>1005</v>
      </c>
      <c r="G3156" t="s">
        <v>1019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4">
        <v>44215.084837962961</v>
      </c>
      <c r="E3157" t="s">
        <v>985</v>
      </c>
      <c r="F3157" t="s">
        <v>1005</v>
      </c>
      <c r="G3157" t="s">
        <v>1020</v>
      </c>
      <c r="H3157"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4">
        <v>44186.184641203705</v>
      </c>
      <c r="E3158" t="s">
        <v>985</v>
      </c>
      <c r="F3158" t="s">
        <v>1001</v>
      </c>
      <c r="G3158" t="s">
        <v>1019</v>
      </c>
      <c r="H3158"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4">
        <v>44340.87054398148</v>
      </c>
      <c r="E3159" t="s">
        <v>985</v>
      </c>
      <c r="F3159" t="s">
        <v>1001</v>
      </c>
      <c r="G3159" t="s">
        <v>1019</v>
      </c>
      <c r="H3159">
        <v>60</v>
      </c>
    </row>
    <row r="3160" spans="1:8" x14ac:dyDescent="0.25">
      <c r="A3160">
        <v>3279</v>
      </c>
      <c r="B3160" t="s">
        <v>135</v>
      </c>
      <c r="C3160" t="s">
        <v>8</v>
      </c>
      <c r="D3160" s="4">
        <v>44152.327824074076</v>
      </c>
      <c r="E3160" t="s">
        <v>985</v>
      </c>
      <c r="F3160" t="s">
        <v>1001</v>
      </c>
      <c r="G3160" t="s">
        <v>1019</v>
      </c>
      <c r="H3160">
        <v>70</v>
      </c>
    </row>
    <row r="3161" spans="1:8" x14ac:dyDescent="0.25">
      <c r="A3161">
        <v>3280</v>
      </c>
      <c r="B3161" t="s">
        <v>135</v>
      </c>
      <c r="C3161" t="s">
        <v>8</v>
      </c>
      <c r="D3161" s="4">
        <v>44261.413391203707</v>
      </c>
      <c r="E3161" t="s">
        <v>985</v>
      </c>
      <c r="F3161" t="s">
        <v>1001</v>
      </c>
      <c r="G3161" t="s">
        <v>1019</v>
      </c>
      <c r="H3161">
        <v>70</v>
      </c>
    </row>
    <row r="3162" spans="1:8" x14ac:dyDescent="0.25">
      <c r="A3162">
        <v>3281</v>
      </c>
      <c r="B3162" t="s">
        <v>135</v>
      </c>
      <c r="C3162" t="s">
        <v>5</v>
      </c>
      <c r="D3162" s="4">
        <v>44200.87059027778</v>
      </c>
      <c r="E3162" t="s">
        <v>985</v>
      </c>
      <c r="F3162" t="s">
        <v>1001</v>
      </c>
      <c r="G3162" t="s">
        <v>1018</v>
      </c>
      <c r="H3162"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4">
        <v>44242.741249999999</v>
      </c>
      <c r="E3163" t="s">
        <v>985</v>
      </c>
      <c r="F3163" t="s">
        <v>1001</v>
      </c>
      <c r="G3163" t="s">
        <v>1018</v>
      </c>
      <c r="H3163"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4">
        <v>44251.840324074074</v>
      </c>
      <c r="E3164" t="s">
        <v>985</v>
      </c>
      <c r="F3164" t="s">
        <v>1001</v>
      </c>
      <c r="G3164" t="s">
        <v>1019</v>
      </c>
      <c r="H3164"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4">
        <v>44110.378437500003</v>
      </c>
      <c r="E3165" t="s">
        <v>985</v>
      </c>
      <c r="F3165" t="s">
        <v>1001</v>
      </c>
      <c r="G3165" t="s">
        <v>1019</v>
      </c>
      <c r="H3165"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4">
        <v>44085.702152777776</v>
      </c>
      <c r="E3166" t="s">
        <v>985</v>
      </c>
      <c r="F3166" t="s">
        <v>1001</v>
      </c>
      <c r="G3166" t="s">
        <v>1018</v>
      </c>
      <c r="H3166"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4">
        <v>44030.999803240738</v>
      </c>
      <c r="E3167" t="s">
        <v>985</v>
      </c>
      <c r="F3167" t="s">
        <v>1001</v>
      </c>
      <c r="G3167" t="s">
        <v>1019</v>
      </c>
      <c r="H3167"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4">
        <v>44290.470081018517</v>
      </c>
      <c r="E3168" t="s">
        <v>985</v>
      </c>
      <c r="F3168" t="s">
        <v>1001</v>
      </c>
      <c r="G3168" t="s">
        <v>1019</v>
      </c>
      <c r="H3168">
        <v>45</v>
      </c>
    </row>
    <row r="3169" spans="1:8" x14ac:dyDescent="0.25">
      <c r="A3169">
        <v>3288</v>
      </c>
      <c r="B3169" t="s">
        <v>135</v>
      </c>
      <c r="C3169" t="s">
        <v>8</v>
      </c>
      <c r="D3169" s="4">
        <v>44240.797222222223</v>
      </c>
      <c r="E3169" t="s">
        <v>985</v>
      </c>
      <c r="F3169" t="s">
        <v>1001</v>
      </c>
      <c r="G3169" t="s">
        <v>1019</v>
      </c>
      <c r="H3169">
        <v>70</v>
      </c>
    </row>
    <row r="3170" spans="1:8" x14ac:dyDescent="0.25">
      <c r="A3170">
        <v>3289</v>
      </c>
      <c r="B3170" t="s">
        <v>135</v>
      </c>
      <c r="C3170" t="s">
        <v>3</v>
      </c>
      <c r="D3170" s="4">
        <v>44291.220983796295</v>
      </c>
      <c r="E3170" t="s">
        <v>985</v>
      </c>
      <c r="F3170" t="s">
        <v>1001</v>
      </c>
      <c r="G3170" t="s">
        <v>1018</v>
      </c>
      <c r="H3170">
        <v>0</v>
      </c>
    </row>
    <row r="3171" spans="1:8" x14ac:dyDescent="0.25">
      <c r="A3171">
        <v>3290</v>
      </c>
      <c r="B3171" t="s">
        <v>135</v>
      </c>
      <c r="C3171" t="s">
        <v>14</v>
      </c>
      <c r="D3171" s="4">
        <v>44339.689328703702</v>
      </c>
      <c r="E3171" t="s">
        <v>985</v>
      </c>
      <c r="F3171" t="s">
        <v>1001</v>
      </c>
      <c r="G3171" t="s">
        <v>1018</v>
      </c>
      <c r="H3171"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4">
        <v>44340.970567129632</v>
      </c>
      <c r="E3172" t="s">
        <v>991</v>
      </c>
      <c r="F3172" t="s">
        <v>994</v>
      </c>
      <c r="G3172" t="s">
        <v>1019</v>
      </c>
      <c r="H3172"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4">
        <v>44217.360659722224</v>
      </c>
      <c r="E3173" t="s">
        <v>991</v>
      </c>
      <c r="F3173" t="s">
        <v>994</v>
      </c>
      <c r="G3173" t="s">
        <v>1019</v>
      </c>
      <c r="H3173">
        <v>70</v>
      </c>
    </row>
    <row r="3174" spans="1:8" x14ac:dyDescent="0.25">
      <c r="A3174">
        <v>3294</v>
      </c>
      <c r="B3174" t="s">
        <v>136</v>
      </c>
      <c r="C3174" t="s">
        <v>6</v>
      </c>
      <c r="D3174" s="4">
        <v>44115.94736111111</v>
      </c>
      <c r="E3174" t="s">
        <v>991</v>
      </c>
      <c r="F3174" t="s">
        <v>994</v>
      </c>
      <c r="G3174" t="s">
        <v>1019</v>
      </c>
      <c r="H3174">
        <v>30</v>
      </c>
    </row>
    <row r="3175" spans="1:8" x14ac:dyDescent="0.25">
      <c r="A3175">
        <v>3295</v>
      </c>
      <c r="B3175" t="s">
        <v>136</v>
      </c>
      <c r="C3175" t="s">
        <v>8</v>
      </c>
      <c r="D3175" s="4">
        <v>44189.085925925923</v>
      </c>
      <c r="E3175" t="s">
        <v>991</v>
      </c>
      <c r="F3175" t="s">
        <v>994</v>
      </c>
      <c r="G3175" t="s">
        <v>1019</v>
      </c>
      <c r="H3175">
        <v>70</v>
      </c>
    </row>
    <row r="3176" spans="1:8" x14ac:dyDescent="0.25">
      <c r="A3176">
        <v>3296</v>
      </c>
      <c r="B3176" t="s">
        <v>136</v>
      </c>
      <c r="C3176" t="s">
        <v>3</v>
      </c>
      <c r="D3176" s="4">
        <v>44064.738634259258</v>
      </c>
      <c r="E3176" t="s">
        <v>991</v>
      </c>
      <c r="F3176" t="s">
        <v>994</v>
      </c>
      <c r="G3176" t="s">
        <v>1018</v>
      </c>
      <c r="H3176">
        <v>0</v>
      </c>
    </row>
    <row r="3177" spans="1:8" x14ac:dyDescent="0.25">
      <c r="A3177">
        <v>3298</v>
      </c>
      <c r="B3177" t="s">
        <v>137</v>
      </c>
      <c r="C3177" t="s">
        <v>14</v>
      </c>
      <c r="D3177" s="4">
        <v>44156.070590277777</v>
      </c>
      <c r="E3177" t="s">
        <v>985</v>
      </c>
      <c r="F3177" t="s">
        <v>999</v>
      </c>
      <c r="G3177" t="s">
        <v>1018</v>
      </c>
      <c r="H3177"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4">
        <v>44077.193368055552</v>
      </c>
      <c r="E3178" t="s">
        <v>985</v>
      </c>
      <c r="F3178" t="s">
        <v>999</v>
      </c>
      <c r="G3178" t="s">
        <v>1019</v>
      </c>
      <c r="H3178"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4">
        <v>44190.716805555552</v>
      </c>
      <c r="E3179" t="s">
        <v>985</v>
      </c>
      <c r="F3179" t="s">
        <v>999</v>
      </c>
      <c r="G3179" t="s">
        <v>1019</v>
      </c>
      <c r="H3179">
        <v>60</v>
      </c>
    </row>
    <row r="3180" spans="1:8" x14ac:dyDescent="0.25">
      <c r="A3180">
        <v>3301</v>
      </c>
      <c r="B3180" t="s">
        <v>137</v>
      </c>
      <c r="C3180" t="s">
        <v>3</v>
      </c>
      <c r="D3180" s="4">
        <v>44139.066041666665</v>
      </c>
      <c r="E3180" t="s">
        <v>985</v>
      </c>
      <c r="F3180" t="s">
        <v>999</v>
      </c>
      <c r="G3180" t="s">
        <v>1018</v>
      </c>
      <c r="H3180">
        <v>0</v>
      </c>
    </row>
    <row r="3181" spans="1:8" x14ac:dyDescent="0.25">
      <c r="A3181">
        <v>3302</v>
      </c>
      <c r="B3181" t="s">
        <v>137</v>
      </c>
      <c r="C3181" t="s">
        <v>9</v>
      </c>
      <c r="D3181" s="4">
        <v>44075.958784722221</v>
      </c>
      <c r="E3181" t="s">
        <v>985</v>
      </c>
      <c r="F3181" t="s">
        <v>999</v>
      </c>
      <c r="G3181" t="s">
        <v>1018</v>
      </c>
      <c r="H3181">
        <v>5</v>
      </c>
    </row>
    <row r="3182" spans="1:8" x14ac:dyDescent="0.25">
      <c r="A3182">
        <v>3303</v>
      </c>
      <c r="B3182" t="s">
        <v>137</v>
      </c>
      <c r="C3182" t="s">
        <v>8</v>
      </c>
      <c r="D3182" s="4">
        <v>44268.719780092593</v>
      </c>
      <c r="E3182" t="s">
        <v>985</v>
      </c>
      <c r="F3182" t="s">
        <v>999</v>
      </c>
      <c r="G3182" t="s">
        <v>1019</v>
      </c>
      <c r="H3182"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4">
        <v>44086.783587962964</v>
      </c>
      <c r="E3183" t="s">
        <v>985</v>
      </c>
      <c r="F3183" t="s">
        <v>999</v>
      </c>
      <c r="G3183" t="s">
        <v>1019</v>
      </c>
      <c r="H3183"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4">
        <v>44072.676874999997</v>
      </c>
      <c r="E3184" t="s">
        <v>985</v>
      </c>
      <c r="F3184" t="s">
        <v>999</v>
      </c>
      <c r="G3184" t="s">
        <v>1020</v>
      </c>
      <c r="H3184"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4">
        <v>44357.121932870374</v>
      </c>
      <c r="E3185" t="s">
        <v>985</v>
      </c>
      <c r="F3185" t="s">
        <v>999</v>
      </c>
      <c r="G3185" t="s">
        <v>1019</v>
      </c>
      <c r="H3185"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4">
        <v>44096.713229166664</v>
      </c>
      <c r="E3186" t="s">
        <v>985</v>
      </c>
      <c r="F3186" t="s">
        <v>999</v>
      </c>
      <c r="G3186" t="s">
        <v>1019</v>
      </c>
      <c r="H3186">
        <v>72</v>
      </c>
    </row>
    <row r="3187" spans="1:8" x14ac:dyDescent="0.25">
      <c r="A3187">
        <v>3308</v>
      </c>
      <c r="B3187" t="s">
        <v>137</v>
      </c>
      <c r="C3187" t="s">
        <v>6</v>
      </c>
      <c r="D3187" s="4">
        <v>44057.208240740743</v>
      </c>
      <c r="E3187" t="s">
        <v>985</v>
      </c>
      <c r="F3187" t="s">
        <v>999</v>
      </c>
      <c r="G3187" t="s">
        <v>1019</v>
      </c>
      <c r="H3187">
        <v>30</v>
      </c>
    </row>
    <row r="3188" spans="1:8" x14ac:dyDescent="0.25">
      <c r="A3188">
        <v>3309</v>
      </c>
      <c r="B3188" t="s">
        <v>137</v>
      </c>
      <c r="C3188" t="s">
        <v>6</v>
      </c>
      <c r="D3188" s="4">
        <v>44298.598194444443</v>
      </c>
      <c r="E3188" t="s">
        <v>985</v>
      </c>
      <c r="F3188" t="s">
        <v>999</v>
      </c>
      <c r="G3188" t="s">
        <v>1019</v>
      </c>
      <c r="H3188"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4">
        <v>44112.362534722219</v>
      </c>
      <c r="E3189" t="s">
        <v>985</v>
      </c>
      <c r="F3189" t="s">
        <v>999</v>
      </c>
      <c r="G3189" t="s">
        <v>1019</v>
      </c>
      <c r="H3189">
        <v>72</v>
      </c>
    </row>
    <row r="3190" spans="1:8" x14ac:dyDescent="0.25">
      <c r="A3190">
        <v>3311</v>
      </c>
      <c r="B3190" t="s">
        <v>137</v>
      </c>
      <c r="C3190" t="s">
        <v>3</v>
      </c>
      <c r="D3190" s="4">
        <v>44339.832372685189</v>
      </c>
      <c r="E3190" t="s">
        <v>985</v>
      </c>
      <c r="F3190" t="s">
        <v>999</v>
      </c>
      <c r="G3190" t="s">
        <v>1018</v>
      </c>
      <c r="H3190">
        <v>0</v>
      </c>
    </row>
    <row r="3191" spans="1:8" x14ac:dyDescent="0.25">
      <c r="A3191">
        <v>3312</v>
      </c>
      <c r="B3191" t="s">
        <v>137</v>
      </c>
      <c r="C3191" t="s">
        <v>10</v>
      </c>
      <c r="D3191" s="4">
        <v>44347.16878472222</v>
      </c>
      <c r="E3191" t="s">
        <v>985</v>
      </c>
      <c r="F3191" t="s">
        <v>999</v>
      </c>
      <c r="G3191" t="s">
        <v>1019</v>
      </c>
      <c r="H3191"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4">
        <v>44091.750023148146</v>
      </c>
      <c r="E3192" t="s">
        <v>985</v>
      </c>
      <c r="F3192" t="s">
        <v>999</v>
      </c>
      <c r="G3192" t="s">
        <v>1019</v>
      </c>
      <c r="H3192"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4">
        <v>44341.915625000001</v>
      </c>
      <c r="E3193" t="s">
        <v>985</v>
      </c>
      <c r="F3193" t="s">
        <v>999</v>
      </c>
      <c r="G3193" t="s">
        <v>1019</v>
      </c>
      <c r="H3193">
        <v>60</v>
      </c>
    </row>
    <row r="3194" spans="1:8" x14ac:dyDescent="0.25">
      <c r="A3194">
        <v>3315</v>
      </c>
      <c r="B3194" t="s">
        <v>137</v>
      </c>
      <c r="C3194" t="s">
        <v>3</v>
      </c>
      <c r="D3194" s="4">
        <v>44002.461400462962</v>
      </c>
      <c r="E3194" t="s">
        <v>985</v>
      </c>
      <c r="F3194" t="s">
        <v>999</v>
      </c>
      <c r="G3194" t="s">
        <v>1018</v>
      </c>
      <c r="H3194">
        <v>0</v>
      </c>
    </row>
    <row r="3195" spans="1:8" x14ac:dyDescent="0.25">
      <c r="A3195">
        <v>3316</v>
      </c>
      <c r="B3195" t="s">
        <v>137</v>
      </c>
      <c r="C3195" t="s">
        <v>17</v>
      </c>
      <c r="D3195" s="4">
        <v>44294.696481481478</v>
      </c>
      <c r="E3195" t="s">
        <v>985</v>
      </c>
      <c r="F3195" t="s">
        <v>999</v>
      </c>
      <c r="G3195" t="s">
        <v>1019</v>
      </c>
      <c r="H3195"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4">
        <v>44316.9453587963</v>
      </c>
      <c r="E3196" t="s">
        <v>985</v>
      </c>
      <c r="F3196" t="s">
        <v>999</v>
      </c>
      <c r="G3196" t="s">
        <v>1019</v>
      </c>
      <c r="H3196"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4">
        <v>44083.576585648145</v>
      </c>
      <c r="E3197" t="s">
        <v>985</v>
      </c>
      <c r="F3197" t="s">
        <v>999</v>
      </c>
      <c r="G3197" t="s">
        <v>1019</v>
      </c>
      <c r="H3197"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4">
        <v>44327.732534722221</v>
      </c>
      <c r="E3198" t="s">
        <v>985</v>
      </c>
      <c r="F3198" t="s">
        <v>999</v>
      </c>
      <c r="G3198" t="s">
        <v>1019</v>
      </c>
      <c r="H3198"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4">
        <v>44035.842893518522</v>
      </c>
      <c r="E3199" t="s">
        <v>985</v>
      </c>
      <c r="F3199" t="s">
        <v>999</v>
      </c>
      <c r="G3199" t="s">
        <v>1019</v>
      </c>
      <c r="H3199">
        <v>65</v>
      </c>
    </row>
    <row r="3200" spans="1:8" x14ac:dyDescent="0.25">
      <c r="A3200">
        <v>3321</v>
      </c>
      <c r="B3200" t="s">
        <v>137</v>
      </c>
      <c r="C3200" t="s">
        <v>8</v>
      </c>
      <c r="D3200" s="4">
        <v>44358.889826388891</v>
      </c>
      <c r="E3200" t="s">
        <v>985</v>
      </c>
      <c r="F3200" t="s">
        <v>999</v>
      </c>
      <c r="G3200" t="s">
        <v>1019</v>
      </c>
      <c r="H3200"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4">
        <v>44060.151018518518</v>
      </c>
      <c r="E3201" t="s">
        <v>985</v>
      </c>
      <c r="F3201" t="s">
        <v>999</v>
      </c>
      <c r="G3201" t="s">
        <v>1019</v>
      </c>
      <c r="H3201"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4">
        <v>44318.894143518519</v>
      </c>
      <c r="E3202" t="s">
        <v>985</v>
      </c>
      <c r="F3202" t="s">
        <v>999</v>
      </c>
      <c r="G3202" t="s">
        <v>1019</v>
      </c>
      <c r="H3202">
        <v>72</v>
      </c>
    </row>
    <row r="3203" spans="1:8" x14ac:dyDescent="0.25">
      <c r="A3203">
        <v>3324</v>
      </c>
      <c r="B3203" t="s">
        <v>137</v>
      </c>
      <c r="C3203" t="s">
        <v>5</v>
      </c>
      <c r="D3203" s="4">
        <v>44313.980300925927</v>
      </c>
      <c r="E3203" t="s">
        <v>985</v>
      </c>
      <c r="F3203" t="s">
        <v>999</v>
      </c>
      <c r="G3203" t="s">
        <v>1018</v>
      </c>
      <c r="H3203">
        <v>15</v>
      </c>
    </row>
    <row r="3204" spans="1:8" x14ac:dyDescent="0.25">
      <c r="A3204">
        <v>3325</v>
      </c>
      <c r="B3204" t="s">
        <v>137</v>
      </c>
      <c r="C3204" t="s">
        <v>5</v>
      </c>
      <c r="D3204" s="4">
        <v>44197.883657407408</v>
      </c>
      <c r="E3204" t="s">
        <v>985</v>
      </c>
      <c r="F3204" t="s">
        <v>999</v>
      </c>
      <c r="G3204" t="s">
        <v>1018</v>
      </c>
      <c r="H3204">
        <v>15</v>
      </c>
    </row>
    <row r="3205" spans="1:8" x14ac:dyDescent="0.25">
      <c r="A3205">
        <v>3326</v>
      </c>
      <c r="B3205" t="s">
        <v>137</v>
      </c>
      <c r="C3205" t="s">
        <v>9</v>
      </c>
      <c r="D3205" s="4">
        <v>44040.459236111114</v>
      </c>
      <c r="E3205" t="s">
        <v>985</v>
      </c>
      <c r="F3205" t="s">
        <v>999</v>
      </c>
      <c r="G3205" t="s">
        <v>1018</v>
      </c>
      <c r="H3205">
        <v>5</v>
      </c>
    </row>
    <row r="3206" spans="1:8" x14ac:dyDescent="0.25">
      <c r="A3206">
        <v>3327</v>
      </c>
      <c r="B3206" t="s">
        <v>137</v>
      </c>
      <c r="C3206" t="s">
        <v>20</v>
      </c>
      <c r="D3206" s="4">
        <v>44347.558321759258</v>
      </c>
      <c r="E3206" t="s">
        <v>985</v>
      </c>
      <c r="F3206" t="s">
        <v>999</v>
      </c>
      <c r="G3206" t="s">
        <v>1019</v>
      </c>
      <c r="H3206"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4">
        <v>44239.927743055552</v>
      </c>
      <c r="E3207" t="s">
        <v>985</v>
      </c>
      <c r="F3207" t="s">
        <v>999</v>
      </c>
      <c r="G3207" t="s">
        <v>1019</v>
      </c>
      <c r="H3207">
        <v>50</v>
      </c>
    </row>
    <row r="3208" spans="1:8" x14ac:dyDescent="0.25">
      <c r="A3208">
        <v>3329</v>
      </c>
      <c r="B3208" t="s">
        <v>137</v>
      </c>
      <c r="C3208" t="s">
        <v>7</v>
      </c>
      <c r="D3208" s="4">
        <v>44141.731759259259</v>
      </c>
      <c r="E3208" t="s">
        <v>985</v>
      </c>
      <c r="F3208" t="s">
        <v>999</v>
      </c>
      <c r="G3208" t="s">
        <v>1020</v>
      </c>
      <c r="H3208">
        <v>35</v>
      </c>
    </row>
    <row r="3209" spans="1:8" x14ac:dyDescent="0.25">
      <c r="A3209">
        <v>3330</v>
      </c>
      <c r="B3209" t="s">
        <v>137</v>
      </c>
      <c r="C3209" t="s">
        <v>6</v>
      </c>
      <c r="D3209" s="4">
        <v>44243.219930555555</v>
      </c>
      <c r="E3209" t="s">
        <v>985</v>
      </c>
      <c r="F3209" t="s">
        <v>999</v>
      </c>
      <c r="G3209" t="s">
        <v>1019</v>
      </c>
      <c r="H3209">
        <v>30</v>
      </c>
    </row>
    <row r="3210" spans="1:8" x14ac:dyDescent="0.25">
      <c r="A3210">
        <v>3331</v>
      </c>
      <c r="B3210" t="s">
        <v>137</v>
      </c>
      <c r="C3210" t="s">
        <v>3</v>
      </c>
      <c r="D3210" s="4">
        <v>44032.681446759256</v>
      </c>
      <c r="E3210" t="s">
        <v>985</v>
      </c>
      <c r="F3210" t="s">
        <v>999</v>
      </c>
      <c r="G3210" t="s">
        <v>1018</v>
      </c>
      <c r="H3210">
        <v>0</v>
      </c>
    </row>
    <row r="3211" spans="1:8" x14ac:dyDescent="0.25">
      <c r="A3211">
        <v>3332</v>
      </c>
      <c r="B3211" t="s">
        <v>137</v>
      </c>
      <c r="C3211" t="s">
        <v>4</v>
      </c>
      <c r="D3211" s="4">
        <v>44128.655347222222</v>
      </c>
      <c r="E3211" t="s">
        <v>985</v>
      </c>
      <c r="F3211" t="s">
        <v>999</v>
      </c>
      <c r="G3211" t="s">
        <v>1018</v>
      </c>
      <c r="H3211">
        <v>10</v>
      </c>
    </row>
    <row r="3212" spans="1:8" x14ac:dyDescent="0.25">
      <c r="A3212">
        <v>3333</v>
      </c>
      <c r="B3212" t="s">
        <v>137</v>
      </c>
      <c r="C3212" t="s">
        <v>9</v>
      </c>
      <c r="D3212" s="4">
        <v>44264.574537037035</v>
      </c>
      <c r="E3212" t="s">
        <v>985</v>
      </c>
      <c r="F3212" t="s">
        <v>999</v>
      </c>
      <c r="G3212" t="s">
        <v>1018</v>
      </c>
      <c r="H3212">
        <v>5</v>
      </c>
    </row>
    <row r="3213" spans="1:8" x14ac:dyDescent="0.25">
      <c r="A3213">
        <v>3335</v>
      </c>
      <c r="B3213" t="s">
        <v>138</v>
      </c>
      <c r="C3213" t="s">
        <v>10</v>
      </c>
      <c r="D3213" s="4">
        <v>44102.112754629627</v>
      </c>
      <c r="E3213" t="s">
        <v>985</v>
      </c>
      <c r="F3213" t="s">
        <v>995</v>
      </c>
      <c r="G3213" t="s">
        <v>1019</v>
      </c>
      <c r="H3213">
        <v>65</v>
      </c>
    </row>
    <row r="3214" spans="1:8" x14ac:dyDescent="0.25">
      <c r="A3214">
        <v>3336</v>
      </c>
      <c r="B3214" t="s">
        <v>138</v>
      </c>
      <c r="C3214" t="s">
        <v>3</v>
      </c>
      <c r="D3214" s="4">
        <v>44220.157754629632</v>
      </c>
      <c r="E3214" t="s">
        <v>985</v>
      </c>
      <c r="F3214" t="s">
        <v>995</v>
      </c>
      <c r="G3214" t="s">
        <v>1018</v>
      </c>
      <c r="H3214">
        <v>0</v>
      </c>
    </row>
    <row r="3215" spans="1:8" x14ac:dyDescent="0.25">
      <c r="A3215">
        <v>3337</v>
      </c>
      <c r="B3215" t="s">
        <v>138</v>
      </c>
      <c r="C3215" t="s">
        <v>9</v>
      </c>
      <c r="D3215" s="4">
        <v>44288.69090277778</v>
      </c>
      <c r="E3215" t="s">
        <v>985</v>
      </c>
      <c r="F3215" t="s">
        <v>995</v>
      </c>
      <c r="G3215" t="s">
        <v>1018</v>
      </c>
      <c r="H3215">
        <v>5</v>
      </c>
    </row>
    <row r="3216" spans="1:8" x14ac:dyDescent="0.25">
      <c r="A3216">
        <v>3338</v>
      </c>
      <c r="B3216" t="s">
        <v>138</v>
      </c>
      <c r="C3216" t="s">
        <v>14</v>
      </c>
      <c r="D3216" s="4">
        <v>44239.97824074074</v>
      </c>
      <c r="E3216" t="s">
        <v>985</v>
      </c>
      <c r="F3216" t="s">
        <v>995</v>
      </c>
      <c r="G3216" t="s">
        <v>1018</v>
      </c>
      <c r="H3216"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4">
        <v>44331.588263888887</v>
      </c>
      <c r="E3217" t="s">
        <v>985</v>
      </c>
      <c r="F3217" t="s">
        <v>995</v>
      </c>
      <c r="G3217" t="s">
        <v>1018</v>
      </c>
      <c r="H3217"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4">
        <v>44188.599502314813</v>
      </c>
      <c r="E3218" t="s">
        <v>985</v>
      </c>
      <c r="F3218" t="s">
        <v>995</v>
      </c>
      <c r="G3218" t="s">
        <v>1019</v>
      </c>
      <c r="H3218"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4">
        <v>44023.877442129633</v>
      </c>
      <c r="E3219" t="s">
        <v>985</v>
      </c>
      <c r="F3219" t="s">
        <v>995</v>
      </c>
      <c r="G3219" t="s">
        <v>1019</v>
      </c>
      <c r="H3219"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4">
        <v>44295.984861111108</v>
      </c>
      <c r="E3220" t="s">
        <v>985</v>
      </c>
      <c r="F3220" t="s">
        <v>995</v>
      </c>
      <c r="G3220" t="s">
        <v>1019</v>
      </c>
      <c r="H3220"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4">
        <v>44255.941319444442</v>
      </c>
      <c r="E3221" t="s">
        <v>985</v>
      </c>
      <c r="F3221" t="s">
        <v>995</v>
      </c>
      <c r="G3221" t="s">
        <v>1019</v>
      </c>
      <c r="H3221"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4">
        <v>44073.576168981483</v>
      </c>
      <c r="E3222" t="s">
        <v>985</v>
      </c>
      <c r="F3222" t="s">
        <v>995</v>
      </c>
      <c r="G3222" t="s">
        <v>1019</v>
      </c>
      <c r="H3222"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4">
        <v>44001.822881944441</v>
      </c>
      <c r="E3223" t="s">
        <v>985</v>
      </c>
      <c r="F3223" t="s">
        <v>995</v>
      </c>
      <c r="G3223" t="s">
        <v>1018</v>
      </c>
      <c r="H3223">
        <v>12</v>
      </c>
    </row>
    <row r="3224" spans="1:8" x14ac:dyDescent="0.25">
      <c r="A3224">
        <v>3346</v>
      </c>
      <c r="B3224" t="s">
        <v>138</v>
      </c>
      <c r="C3224" t="s">
        <v>4</v>
      </c>
      <c r="D3224" s="4">
        <v>44173.750937500001</v>
      </c>
      <c r="E3224" t="s">
        <v>985</v>
      </c>
      <c r="F3224" t="s">
        <v>995</v>
      </c>
      <c r="G3224" t="s">
        <v>1018</v>
      </c>
      <c r="H3224">
        <v>10</v>
      </c>
    </row>
    <row r="3225" spans="1:8" x14ac:dyDescent="0.25">
      <c r="A3225">
        <v>3347</v>
      </c>
      <c r="B3225" t="s">
        <v>138</v>
      </c>
      <c r="C3225" t="s">
        <v>7</v>
      </c>
      <c r="D3225" s="4">
        <v>44144.562164351853</v>
      </c>
      <c r="E3225" t="s">
        <v>985</v>
      </c>
      <c r="F3225" t="s">
        <v>995</v>
      </c>
      <c r="G3225" t="s">
        <v>1020</v>
      </c>
      <c r="H3225"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4">
        <v>44277.602233796293</v>
      </c>
      <c r="E3226" t="s">
        <v>985</v>
      </c>
      <c r="F3226" t="s">
        <v>995</v>
      </c>
      <c r="G3226" t="s">
        <v>1019</v>
      </c>
      <c r="H3226"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4">
        <v>44019.355752314812</v>
      </c>
      <c r="E3227" t="s">
        <v>985</v>
      </c>
      <c r="F3227" t="s">
        <v>995</v>
      </c>
      <c r="G3227" t="s">
        <v>1019</v>
      </c>
      <c r="H3227">
        <v>70</v>
      </c>
    </row>
    <row r="3228" spans="1:8" x14ac:dyDescent="0.25">
      <c r="A3228">
        <v>3350</v>
      </c>
      <c r="B3228" t="s">
        <v>138</v>
      </c>
      <c r="C3228" t="s">
        <v>3</v>
      </c>
      <c r="D3228" s="4">
        <v>44267.175775462965</v>
      </c>
      <c r="E3228" t="s">
        <v>985</v>
      </c>
      <c r="F3228" t="s">
        <v>995</v>
      </c>
      <c r="G3228" t="s">
        <v>1018</v>
      </c>
      <c r="H3228">
        <v>0</v>
      </c>
    </row>
    <row r="3229" spans="1:8" x14ac:dyDescent="0.25">
      <c r="A3229">
        <v>3351</v>
      </c>
      <c r="B3229" t="s">
        <v>138</v>
      </c>
      <c r="C3229" t="s">
        <v>8</v>
      </c>
      <c r="D3229" s="4">
        <v>44196.969664351855</v>
      </c>
      <c r="E3229" t="s">
        <v>985</v>
      </c>
      <c r="F3229" t="s">
        <v>995</v>
      </c>
      <c r="G3229" t="s">
        <v>1019</v>
      </c>
      <c r="H3229"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4">
        <v>44300.962384259263</v>
      </c>
      <c r="E3230" t="s">
        <v>985</v>
      </c>
      <c r="F3230" t="s">
        <v>995</v>
      </c>
      <c r="G3230" t="s">
        <v>1018</v>
      </c>
      <c r="H3230">
        <v>12</v>
      </c>
    </row>
    <row r="3231" spans="1:8" x14ac:dyDescent="0.25">
      <c r="A3231">
        <v>3353</v>
      </c>
      <c r="B3231" t="s">
        <v>138</v>
      </c>
      <c r="C3231" t="s">
        <v>9</v>
      </c>
      <c r="D3231" s="4">
        <v>44002.954270833332</v>
      </c>
      <c r="E3231" t="s">
        <v>985</v>
      </c>
      <c r="F3231" t="s">
        <v>995</v>
      </c>
      <c r="G3231" t="s">
        <v>1018</v>
      </c>
      <c r="H3231">
        <v>5</v>
      </c>
    </row>
    <row r="3232" spans="1:8" x14ac:dyDescent="0.25">
      <c r="A3232">
        <v>3354</v>
      </c>
      <c r="B3232" t="s">
        <v>138</v>
      </c>
      <c r="C3232" t="s">
        <v>3</v>
      </c>
      <c r="D3232" s="4">
        <v>44320.315243055556</v>
      </c>
      <c r="E3232" t="s">
        <v>985</v>
      </c>
      <c r="F3232" t="s">
        <v>995</v>
      </c>
      <c r="G3232" t="s">
        <v>1018</v>
      </c>
      <c r="H3232">
        <v>0</v>
      </c>
    </row>
    <row r="3233" spans="1:8" x14ac:dyDescent="0.25">
      <c r="A3233">
        <v>3355</v>
      </c>
      <c r="B3233" t="s">
        <v>138</v>
      </c>
      <c r="C3233" t="s">
        <v>5</v>
      </c>
      <c r="D3233" s="4">
        <v>44232.381620370368</v>
      </c>
      <c r="E3233" t="s">
        <v>985</v>
      </c>
      <c r="F3233" t="s">
        <v>995</v>
      </c>
      <c r="G3233" t="s">
        <v>1018</v>
      </c>
      <c r="H3233">
        <v>15</v>
      </c>
    </row>
    <row r="3234" spans="1:8" x14ac:dyDescent="0.25">
      <c r="A3234">
        <v>3356</v>
      </c>
      <c r="B3234" t="s">
        <v>138</v>
      </c>
      <c r="C3234" t="s">
        <v>4</v>
      </c>
      <c r="D3234" s="4">
        <v>44339.887233796297</v>
      </c>
      <c r="E3234" t="s">
        <v>985</v>
      </c>
      <c r="F3234" t="s">
        <v>995</v>
      </c>
      <c r="G3234" t="s">
        <v>1018</v>
      </c>
      <c r="H3234"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4">
        <v>44242.549675925926</v>
      </c>
      <c r="E3235" t="s">
        <v>985</v>
      </c>
      <c r="F3235" t="s">
        <v>995</v>
      </c>
      <c r="G3235" t="s">
        <v>1019</v>
      </c>
      <c r="H3235"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4">
        <v>44246.017789351848</v>
      </c>
      <c r="E3236" t="s">
        <v>985</v>
      </c>
      <c r="F3236" t="s">
        <v>995</v>
      </c>
      <c r="G3236" t="s">
        <v>1019</v>
      </c>
      <c r="H3236">
        <v>65</v>
      </c>
    </row>
    <row r="3237" spans="1:8" x14ac:dyDescent="0.25">
      <c r="A3237">
        <v>3359</v>
      </c>
      <c r="B3237" t="s">
        <v>138</v>
      </c>
      <c r="C3237" t="s">
        <v>7</v>
      </c>
      <c r="D3237" s="4">
        <v>44214.061597222222</v>
      </c>
      <c r="E3237" t="s">
        <v>985</v>
      </c>
      <c r="F3237" t="s">
        <v>995</v>
      </c>
      <c r="G3237" t="s">
        <v>1020</v>
      </c>
      <c r="H3237">
        <v>35</v>
      </c>
    </row>
    <row r="3238" spans="1:8" x14ac:dyDescent="0.25">
      <c r="A3238">
        <v>3360</v>
      </c>
      <c r="B3238" t="s">
        <v>138</v>
      </c>
      <c r="C3238" t="s">
        <v>7</v>
      </c>
      <c r="D3238" s="4">
        <v>44354.046122685184</v>
      </c>
      <c r="E3238" t="s">
        <v>985</v>
      </c>
      <c r="F3238" t="s">
        <v>995</v>
      </c>
      <c r="G3238" t="s">
        <v>1020</v>
      </c>
      <c r="H3238"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4">
        <v>44144.398993055554</v>
      </c>
      <c r="E3239" t="s">
        <v>985</v>
      </c>
      <c r="F3239" t="s">
        <v>995</v>
      </c>
      <c r="G3239" t="s">
        <v>1019</v>
      </c>
      <c r="H3239"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4">
        <v>44333.933020833334</v>
      </c>
      <c r="E3240" t="s">
        <v>985</v>
      </c>
      <c r="F3240" t="s">
        <v>995</v>
      </c>
      <c r="G3240" t="s">
        <v>1019</v>
      </c>
      <c r="H3240"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4">
        <v>44099.425115740742</v>
      </c>
      <c r="E3241" t="s">
        <v>985</v>
      </c>
      <c r="F3241" t="s">
        <v>995</v>
      </c>
      <c r="G3241" t="s">
        <v>1018</v>
      </c>
      <c r="H3241"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4">
        <v>44327.796435185184</v>
      </c>
      <c r="E3242" t="s">
        <v>985</v>
      </c>
      <c r="F3242" t="s">
        <v>995</v>
      </c>
      <c r="G3242" t="s">
        <v>1019</v>
      </c>
      <c r="H3242"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4">
        <v>44055.50335648148</v>
      </c>
      <c r="E3243" t="s">
        <v>985</v>
      </c>
      <c r="F3243" t="s">
        <v>995</v>
      </c>
      <c r="G3243" t="s">
        <v>1019</v>
      </c>
      <c r="H3243">
        <v>65</v>
      </c>
    </row>
    <row r="3244" spans="1:8" x14ac:dyDescent="0.25">
      <c r="A3244">
        <v>3366</v>
      </c>
      <c r="B3244" t="s">
        <v>138</v>
      </c>
      <c r="C3244" t="s">
        <v>3</v>
      </c>
      <c r="D3244" s="4">
        <v>44161.774293981478</v>
      </c>
      <c r="E3244" t="s">
        <v>985</v>
      </c>
      <c r="F3244" t="s">
        <v>995</v>
      </c>
      <c r="G3244" t="s">
        <v>1018</v>
      </c>
      <c r="H3244">
        <v>0</v>
      </c>
    </row>
    <row r="3245" spans="1:8" x14ac:dyDescent="0.25">
      <c r="A3245">
        <v>3367</v>
      </c>
      <c r="B3245" t="s">
        <v>138</v>
      </c>
      <c r="C3245" t="s">
        <v>13</v>
      </c>
      <c r="D3245" s="4">
        <v>44351.925856481481</v>
      </c>
      <c r="E3245" t="s">
        <v>985</v>
      </c>
      <c r="F3245" t="s">
        <v>995</v>
      </c>
      <c r="G3245" t="s">
        <v>1019</v>
      </c>
      <c r="H3245"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4">
        <v>44017.673136574071</v>
      </c>
      <c r="E3246" t="s">
        <v>985</v>
      </c>
      <c r="F3246" t="s">
        <v>995</v>
      </c>
      <c r="G3246" t="s">
        <v>1019</v>
      </c>
      <c r="H3246">
        <v>70</v>
      </c>
    </row>
    <row r="3247" spans="1:8" x14ac:dyDescent="0.25">
      <c r="A3247">
        <v>3369</v>
      </c>
      <c r="B3247" t="s">
        <v>138</v>
      </c>
      <c r="C3247" t="s">
        <v>4</v>
      </c>
      <c r="D3247" s="4">
        <v>44350.559212962966</v>
      </c>
      <c r="E3247" t="s">
        <v>985</v>
      </c>
      <c r="F3247" t="s">
        <v>995</v>
      </c>
      <c r="G3247" t="s">
        <v>1018</v>
      </c>
      <c r="H3247"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4">
        <v>44112.610300925924</v>
      </c>
      <c r="E3248" t="s">
        <v>985</v>
      </c>
      <c r="F3248" t="s">
        <v>995</v>
      </c>
      <c r="G3248" t="s">
        <v>1019</v>
      </c>
      <c r="H3248"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4">
        <v>44251.871932870374</v>
      </c>
      <c r="E3249" t="s">
        <v>985</v>
      </c>
      <c r="F3249" t="s">
        <v>995</v>
      </c>
      <c r="G3249" t="s">
        <v>1019</v>
      </c>
      <c r="H3249"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4">
        <v>44282.517256944448</v>
      </c>
      <c r="E3250" t="s">
        <v>985</v>
      </c>
      <c r="F3250" t="s">
        <v>995</v>
      </c>
      <c r="G3250" t="s">
        <v>1018</v>
      </c>
      <c r="H3250">
        <v>12</v>
      </c>
    </row>
    <row r="3251" spans="1:8" x14ac:dyDescent="0.25">
      <c r="A3251">
        <v>3373</v>
      </c>
      <c r="B3251" t="s">
        <v>138</v>
      </c>
      <c r="C3251" t="s">
        <v>9</v>
      </c>
      <c r="D3251" s="4">
        <v>44333.317754629628</v>
      </c>
      <c r="E3251" t="s">
        <v>985</v>
      </c>
      <c r="F3251" t="s">
        <v>995</v>
      </c>
      <c r="G3251" t="s">
        <v>1018</v>
      </c>
      <c r="H3251">
        <v>5</v>
      </c>
    </row>
    <row r="3252" spans="1:8" x14ac:dyDescent="0.25">
      <c r="A3252">
        <v>3374</v>
      </c>
      <c r="B3252" t="s">
        <v>138</v>
      </c>
      <c r="C3252" t="s">
        <v>9</v>
      </c>
      <c r="D3252" s="4">
        <v>44077.734675925924</v>
      </c>
      <c r="E3252" t="s">
        <v>985</v>
      </c>
      <c r="F3252" t="s">
        <v>995</v>
      </c>
      <c r="G3252" t="s">
        <v>1018</v>
      </c>
      <c r="H3252">
        <v>5</v>
      </c>
    </row>
    <row r="3253" spans="1:8" x14ac:dyDescent="0.25">
      <c r="A3253">
        <v>3376</v>
      </c>
      <c r="B3253" s="1" t="s">
        <v>139</v>
      </c>
      <c r="C3253" t="s">
        <v>13</v>
      </c>
      <c r="D3253" s="4">
        <v>44051.328252314815</v>
      </c>
      <c r="E3253" t="s">
        <v>991</v>
      </c>
      <c r="F3253" t="s">
        <v>997</v>
      </c>
      <c r="G3253" t="s">
        <v>1019</v>
      </c>
      <c r="H3253">
        <v>45</v>
      </c>
    </row>
    <row r="3254" spans="1:8" x14ac:dyDescent="0.25">
      <c r="A3254">
        <v>3377</v>
      </c>
      <c r="B3254" s="1" t="s">
        <v>139</v>
      </c>
      <c r="C3254" t="s">
        <v>8</v>
      </c>
      <c r="D3254" s="4">
        <v>44110.580069444448</v>
      </c>
      <c r="E3254" t="s">
        <v>991</v>
      </c>
      <c r="F3254" t="s">
        <v>997</v>
      </c>
      <c r="G3254" t="s">
        <v>1019</v>
      </c>
      <c r="H3254">
        <v>70</v>
      </c>
    </row>
    <row r="3255" spans="1:8" x14ac:dyDescent="0.25">
      <c r="A3255">
        <v>3378</v>
      </c>
      <c r="B3255" s="1" t="s">
        <v>139</v>
      </c>
      <c r="C3255" t="s">
        <v>20</v>
      </c>
      <c r="D3255" s="4">
        <v>44290.928877314815</v>
      </c>
      <c r="E3255" t="s">
        <v>991</v>
      </c>
      <c r="F3255" t="s">
        <v>997</v>
      </c>
      <c r="G3255" t="s">
        <v>1019</v>
      </c>
      <c r="H3255">
        <v>72</v>
      </c>
    </row>
    <row r="3256" spans="1:8" x14ac:dyDescent="0.25">
      <c r="A3256">
        <v>3379</v>
      </c>
      <c r="B3256" s="1" t="s">
        <v>139</v>
      </c>
      <c r="C3256" t="s">
        <v>15</v>
      </c>
      <c r="D3256" s="4">
        <v>44334.282152777778</v>
      </c>
      <c r="E3256" t="s">
        <v>991</v>
      </c>
      <c r="F3256" t="s">
        <v>997</v>
      </c>
      <c r="G3256" t="s">
        <v>1019</v>
      </c>
      <c r="H3256">
        <v>50</v>
      </c>
    </row>
    <row r="3257" spans="1:8" x14ac:dyDescent="0.25">
      <c r="A3257">
        <v>3380</v>
      </c>
      <c r="B3257" s="1" t="s">
        <v>139</v>
      </c>
      <c r="C3257" t="s">
        <v>16</v>
      </c>
      <c r="D3257" s="4">
        <v>44207.538680555554</v>
      </c>
      <c r="E3257" t="s">
        <v>991</v>
      </c>
      <c r="F3257" t="s">
        <v>997</v>
      </c>
      <c r="G3257" t="s">
        <v>1019</v>
      </c>
      <c r="H3257">
        <v>60</v>
      </c>
    </row>
    <row r="3258" spans="1:8" x14ac:dyDescent="0.25">
      <c r="A3258">
        <v>3381</v>
      </c>
      <c r="B3258" s="1" t="s">
        <v>139</v>
      </c>
      <c r="C3258" t="s">
        <v>15</v>
      </c>
      <c r="D3258" s="4">
        <v>44225.646851851852</v>
      </c>
      <c r="E3258" t="s">
        <v>991</v>
      </c>
      <c r="F3258" t="s">
        <v>997</v>
      </c>
      <c r="G3258" t="s">
        <v>1019</v>
      </c>
      <c r="H3258">
        <v>50</v>
      </c>
    </row>
    <row r="3259" spans="1:8" x14ac:dyDescent="0.25">
      <c r="A3259">
        <v>3382</v>
      </c>
      <c r="B3259" s="1" t="s">
        <v>139</v>
      </c>
      <c r="C3259" t="s">
        <v>14</v>
      </c>
      <c r="D3259" s="4">
        <v>44147.480567129627</v>
      </c>
      <c r="E3259" t="s">
        <v>991</v>
      </c>
      <c r="F3259" t="s">
        <v>997</v>
      </c>
      <c r="G3259" t="s">
        <v>1018</v>
      </c>
      <c r="H3259">
        <v>12</v>
      </c>
    </row>
    <row r="3260" spans="1:8" x14ac:dyDescent="0.25">
      <c r="A3260">
        <v>3383</v>
      </c>
      <c r="B3260" s="1" t="s">
        <v>139</v>
      </c>
      <c r="C3260" t="s">
        <v>17</v>
      </c>
      <c r="D3260" s="4">
        <v>44063.501388888886</v>
      </c>
      <c r="E3260" t="s">
        <v>991</v>
      </c>
      <c r="F3260" t="s">
        <v>997</v>
      </c>
      <c r="G3260" t="s">
        <v>1019</v>
      </c>
      <c r="H3260">
        <v>70</v>
      </c>
    </row>
    <row r="3261" spans="1:8" x14ac:dyDescent="0.25">
      <c r="A3261">
        <v>3384</v>
      </c>
      <c r="B3261" s="1" t="s">
        <v>139</v>
      </c>
      <c r="C3261" t="s">
        <v>7</v>
      </c>
      <c r="D3261" s="4">
        <v>44318.11577546296</v>
      </c>
      <c r="E3261" t="s">
        <v>991</v>
      </c>
      <c r="F3261" t="s">
        <v>997</v>
      </c>
      <c r="G3261" t="s">
        <v>1020</v>
      </c>
      <c r="H3261">
        <v>35</v>
      </c>
    </row>
    <row r="3262" spans="1:8" x14ac:dyDescent="0.25">
      <c r="A3262">
        <v>3385</v>
      </c>
      <c r="B3262" s="1" t="s">
        <v>139</v>
      </c>
      <c r="C3262" t="s">
        <v>14</v>
      </c>
      <c r="D3262" s="4">
        <v>44332.708611111113</v>
      </c>
      <c r="E3262" t="s">
        <v>991</v>
      </c>
      <c r="F3262" t="s">
        <v>997</v>
      </c>
      <c r="G3262" t="s">
        <v>1018</v>
      </c>
      <c r="H3262">
        <v>12</v>
      </c>
    </row>
    <row r="3263" spans="1:8" x14ac:dyDescent="0.25">
      <c r="A3263">
        <v>3386</v>
      </c>
      <c r="B3263" s="1" t="s">
        <v>139</v>
      </c>
      <c r="C3263" t="s">
        <v>3</v>
      </c>
      <c r="D3263" s="4">
        <v>44078.402962962966</v>
      </c>
      <c r="E3263" t="s">
        <v>991</v>
      </c>
      <c r="F3263" t="s">
        <v>997</v>
      </c>
      <c r="G3263" t="s">
        <v>1018</v>
      </c>
      <c r="H3263">
        <v>0</v>
      </c>
    </row>
    <row r="3264" spans="1:8" x14ac:dyDescent="0.25">
      <c r="A3264">
        <v>3387</v>
      </c>
      <c r="B3264" s="1" t="s">
        <v>139</v>
      </c>
      <c r="C3264" t="s">
        <v>10</v>
      </c>
      <c r="D3264" s="4">
        <v>44003.30678240741</v>
      </c>
      <c r="E3264" t="s">
        <v>991</v>
      </c>
      <c r="F3264" t="s">
        <v>997</v>
      </c>
      <c r="G3264" t="s">
        <v>1019</v>
      </c>
      <c r="H3264">
        <v>65</v>
      </c>
    </row>
    <row r="3265" spans="1:8" x14ac:dyDescent="0.25">
      <c r="A3265">
        <v>3388</v>
      </c>
      <c r="B3265" s="1" t="s">
        <v>139</v>
      </c>
      <c r="C3265" t="s">
        <v>12</v>
      </c>
      <c r="D3265" s="4">
        <v>44161.139490740738</v>
      </c>
      <c r="E3265" t="s">
        <v>991</v>
      </c>
      <c r="F3265" t="s">
        <v>997</v>
      </c>
      <c r="G3265" t="s">
        <v>1019</v>
      </c>
      <c r="H3265">
        <v>75</v>
      </c>
    </row>
    <row r="3266" spans="1:8" x14ac:dyDescent="0.25">
      <c r="A3266">
        <v>3389</v>
      </c>
      <c r="B3266" s="1" t="s">
        <v>139</v>
      </c>
      <c r="C3266" t="s">
        <v>5</v>
      </c>
      <c r="D3266" s="4">
        <v>44341.08384259259</v>
      </c>
      <c r="E3266" t="s">
        <v>991</v>
      </c>
      <c r="F3266" t="s">
        <v>997</v>
      </c>
      <c r="G3266" t="s">
        <v>1018</v>
      </c>
      <c r="H3266">
        <v>15</v>
      </c>
    </row>
    <row r="3267" spans="1:8" x14ac:dyDescent="0.25">
      <c r="A3267">
        <v>3390</v>
      </c>
      <c r="B3267" s="1" t="s">
        <v>139</v>
      </c>
      <c r="C3267" t="s">
        <v>9</v>
      </c>
      <c r="D3267" s="4">
        <v>44155.522094907406</v>
      </c>
      <c r="E3267" t="s">
        <v>991</v>
      </c>
      <c r="F3267" t="s">
        <v>997</v>
      </c>
      <c r="G3267" t="s">
        <v>1018</v>
      </c>
      <c r="H3267">
        <v>5</v>
      </c>
    </row>
    <row r="3268" spans="1:8" x14ac:dyDescent="0.25">
      <c r="A3268">
        <v>3391</v>
      </c>
      <c r="B3268" s="1" t="s">
        <v>139</v>
      </c>
      <c r="C3268" t="s">
        <v>6</v>
      </c>
      <c r="D3268" s="4">
        <v>44282.901909722219</v>
      </c>
      <c r="E3268" t="s">
        <v>991</v>
      </c>
      <c r="F3268" t="s">
        <v>997</v>
      </c>
      <c r="G3268" t="s">
        <v>1019</v>
      </c>
      <c r="H3268">
        <v>30</v>
      </c>
    </row>
    <row r="3269" spans="1:8" x14ac:dyDescent="0.25">
      <c r="A3269">
        <v>3392</v>
      </c>
      <c r="B3269" s="1" t="s">
        <v>139</v>
      </c>
      <c r="C3269" t="s">
        <v>8</v>
      </c>
      <c r="D3269" s="4">
        <v>44186.068067129629</v>
      </c>
      <c r="E3269" t="s">
        <v>991</v>
      </c>
      <c r="F3269" t="s">
        <v>997</v>
      </c>
      <c r="G3269" t="s">
        <v>1019</v>
      </c>
      <c r="H3269">
        <v>70</v>
      </c>
    </row>
    <row r="3270" spans="1:8" x14ac:dyDescent="0.25">
      <c r="A3270">
        <v>3393</v>
      </c>
      <c r="B3270" s="1" t="s">
        <v>139</v>
      </c>
      <c r="C3270" t="s">
        <v>20</v>
      </c>
      <c r="D3270" s="4">
        <v>44223.290983796294</v>
      </c>
      <c r="E3270" t="s">
        <v>991</v>
      </c>
      <c r="F3270" t="s">
        <v>997</v>
      </c>
      <c r="G3270" t="s">
        <v>1019</v>
      </c>
      <c r="H3270">
        <v>72</v>
      </c>
    </row>
    <row r="3271" spans="1:8" x14ac:dyDescent="0.25">
      <c r="A3271">
        <v>3394</v>
      </c>
      <c r="B3271" s="1" t="s">
        <v>139</v>
      </c>
      <c r="C3271" t="s">
        <v>12</v>
      </c>
      <c r="D3271" s="4">
        <v>44246.412534722222</v>
      </c>
      <c r="E3271" t="s">
        <v>991</v>
      </c>
      <c r="F3271" t="s">
        <v>997</v>
      </c>
      <c r="G3271" t="s">
        <v>1019</v>
      </c>
      <c r="H3271">
        <v>75</v>
      </c>
    </row>
    <row r="3272" spans="1:8" x14ac:dyDescent="0.25">
      <c r="A3272">
        <v>3395</v>
      </c>
      <c r="B3272" s="1" t="s">
        <v>139</v>
      </c>
      <c r="C3272" t="s">
        <v>5</v>
      </c>
      <c r="D3272" s="4">
        <v>44022.119953703703</v>
      </c>
      <c r="E3272" t="s">
        <v>991</v>
      </c>
      <c r="F3272" t="s">
        <v>997</v>
      </c>
      <c r="G3272" t="s">
        <v>1018</v>
      </c>
      <c r="H3272">
        <v>15</v>
      </c>
    </row>
    <row r="3273" spans="1:8" x14ac:dyDescent="0.25">
      <c r="A3273">
        <v>3396</v>
      </c>
      <c r="B3273" s="1" t="s">
        <v>139</v>
      </c>
      <c r="C3273" t="s">
        <v>14</v>
      </c>
      <c r="D3273" s="4">
        <v>44144.009409722225</v>
      </c>
      <c r="E3273" t="s">
        <v>991</v>
      </c>
      <c r="F3273" t="s">
        <v>997</v>
      </c>
      <c r="G3273" t="s">
        <v>1018</v>
      </c>
      <c r="H3273">
        <v>12</v>
      </c>
    </row>
    <row r="3274" spans="1:8" x14ac:dyDescent="0.25">
      <c r="A3274">
        <v>3397</v>
      </c>
      <c r="B3274" s="1" t="s">
        <v>139</v>
      </c>
      <c r="C3274" t="s">
        <v>5</v>
      </c>
      <c r="D3274" s="4">
        <v>44005.552245370367</v>
      </c>
      <c r="E3274" t="s">
        <v>991</v>
      </c>
      <c r="F3274" t="s">
        <v>997</v>
      </c>
      <c r="G3274" t="s">
        <v>1018</v>
      </c>
      <c r="H3274">
        <v>15</v>
      </c>
    </row>
    <row r="3275" spans="1:8" x14ac:dyDescent="0.25">
      <c r="A3275">
        <v>3398</v>
      </c>
      <c r="B3275" s="1" t="s">
        <v>139</v>
      </c>
      <c r="C3275" t="s">
        <v>6</v>
      </c>
      <c r="D3275" s="4">
        <v>44169.51085648148</v>
      </c>
      <c r="E3275" t="s">
        <v>991</v>
      </c>
      <c r="F3275" t="s">
        <v>997</v>
      </c>
      <c r="G3275" t="s">
        <v>1019</v>
      </c>
      <c r="H3275">
        <v>30</v>
      </c>
    </row>
    <row r="3276" spans="1:8" x14ac:dyDescent="0.25">
      <c r="A3276">
        <v>3399</v>
      </c>
      <c r="B3276" s="1" t="s">
        <v>139</v>
      </c>
      <c r="C3276" t="s">
        <v>9</v>
      </c>
      <c r="D3276" s="4">
        <v>44344.420277777775</v>
      </c>
      <c r="E3276" t="s">
        <v>991</v>
      </c>
      <c r="F3276" t="s">
        <v>997</v>
      </c>
      <c r="G3276" t="s">
        <v>1018</v>
      </c>
      <c r="H3276">
        <v>5</v>
      </c>
    </row>
    <row r="3277" spans="1:8" x14ac:dyDescent="0.25">
      <c r="A3277">
        <v>3400</v>
      </c>
      <c r="B3277" s="1" t="s">
        <v>139</v>
      </c>
      <c r="C3277" t="s">
        <v>17</v>
      </c>
      <c r="D3277" s="4">
        <v>44068.510277777779</v>
      </c>
      <c r="E3277" t="s">
        <v>991</v>
      </c>
      <c r="F3277" t="s">
        <v>997</v>
      </c>
      <c r="G3277" t="s">
        <v>1019</v>
      </c>
      <c r="H3277">
        <v>70</v>
      </c>
    </row>
    <row r="3278" spans="1:8" x14ac:dyDescent="0.25">
      <c r="A3278">
        <v>3401</v>
      </c>
      <c r="B3278" s="1" t="s">
        <v>139</v>
      </c>
      <c r="C3278" t="s">
        <v>9</v>
      </c>
      <c r="D3278" s="4">
        <v>44068.034409722219</v>
      </c>
      <c r="E3278" t="s">
        <v>991</v>
      </c>
      <c r="F3278" t="s">
        <v>997</v>
      </c>
      <c r="G3278" t="s">
        <v>1018</v>
      </c>
      <c r="H3278">
        <v>5</v>
      </c>
    </row>
    <row r="3279" spans="1:8" x14ac:dyDescent="0.25">
      <c r="A3279">
        <v>3402</v>
      </c>
      <c r="B3279" s="1" t="s">
        <v>139</v>
      </c>
      <c r="C3279" t="s">
        <v>20</v>
      </c>
      <c r="D3279" s="4">
        <v>44138.449212962965</v>
      </c>
      <c r="E3279" t="s">
        <v>991</v>
      </c>
      <c r="F3279" t="s">
        <v>997</v>
      </c>
      <c r="G3279" t="s">
        <v>1019</v>
      </c>
      <c r="H3279">
        <v>72</v>
      </c>
    </row>
    <row r="3280" spans="1:8" x14ac:dyDescent="0.25">
      <c r="A3280">
        <v>3403</v>
      </c>
      <c r="B3280" s="1" t="s">
        <v>139</v>
      </c>
      <c r="C3280" t="s">
        <v>7</v>
      </c>
      <c r="D3280" s="4">
        <v>44312.236747685187</v>
      </c>
      <c r="E3280" t="s">
        <v>991</v>
      </c>
      <c r="F3280" t="s">
        <v>997</v>
      </c>
      <c r="G3280" t="s">
        <v>1020</v>
      </c>
      <c r="H3280">
        <v>35</v>
      </c>
    </row>
    <row r="3281" spans="1:8" x14ac:dyDescent="0.25">
      <c r="A3281">
        <v>3404</v>
      </c>
      <c r="B3281" s="1" t="s">
        <v>139</v>
      </c>
      <c r="C3281" t="s">
        <v>7</v>
      </c>
      <c r="D3281" s="4">
        <v>44139.661608796298</v>
      </c>
      <c r="E3281" t="s">
        <v>991</v>
      </c>
      <c r="F3281" t="s">
        <v>997</v>
      </c>
      <c r="G3281" t="s">
        <v>1020</v>
      </c>
      <c r="H3281">
        <v>35</v>
      </c>
    </row>
    <row r="3282" spans="1:8" x14ac:dyDescent="0.25">
      <c r="A3282">
        <v>3405</v>
      </c>
      <c r="B3282" s="1" t="s">
        <v>139</v>
      </c>
      <c r="C3282" t="s">
        <v>17</v>
      </c>
      <c r="D3282" s="4">
        <v>44172.41033564815</v>
      </c>
      <c r="E3282" t="s">
        <v>991</v>
      </c>
      <c r="F3282" t="s">
        <v>997</v>
      </c>
      <c r="G3282" t="s">
        <v>1019</v>
      </c>
      <c r="H3282">
        <v>70</v>
      </c>
    </row>
    <row r="3283" spans="1:8" x14ac:dyDescent="0.25">
      <c r="A3283">
        <v>3406</v>
      </c>
      <c r="B3283" s="1" t="s">
        <v>139</v>
      </c>
      <c r="C3283" t="s">
        <v>20</v>
      </c>
      <c r="D3283" s="4">
        <v>44290.455335648148</v>
      </c>
      <c r="E3283" t="s">
        <v>991</v>
      </c>
      <c r="F3283" t="s">
        <v>997</v>
      </c>
      <c r="G3283" t="s">
        <v>1019</v>
      </c>
      <c r="H3283">
        <v>72</v>
      </c>
    </row>
    <row r="3284" spans="1:8" x14ac:dyDescent="0.25">
      <c r="A3284">
        <v>3407</v>
      </c>
      <c r="B3284" s="1" t="s">
        <v>139</v>
      </c>
      <c r="C3284" t="s">
        <v>16</v>
      </c>
      <c r="D3284" s="4">
        <v>44138.573900462965</v>
      </c>
      <c r="E3284" t="s">
        <v>991</v>
      </c>
      <c r="F3284" t="s">
        <v>997</v>
      </c>
      <c r="G3284" t="s">
        <v>1019</v>
      </c>
      <c r="H3284">
        <v>60</v>
      </c>
    </row>
    <row r="3285" spans="1:8" x14ac:dyDescent="0.25">
      <c r="A3285">
        <v>3409</v>
      </c>
      <c r="B3285" t="s">
        <v>140</v>
      </c>
      <c r="C3285" t="s">
        <v>3</v>
      </c>
      <c r="D3285" s="4">
        <v>44119.43822916667</v>
      </c>
      <c r="E3285" t="s">
        <v>991</v>
      </c>
      <c r="F3285" t="s">
        <v>994</v>
      </c>
      <c r="G3285" t="s">
        <v>1018</v>
      </c>
      <c r="H3285">
        <v>0</v>
      </c>
    </row>
    <row r="3286" spans="1:8" x14ac:dyDescent="0.25">
      <c r="A3286">
        <v>3410</v>
      </c>
      <c r="B3286" t="s">
        <v>140</v>
      </c>
      <c r="C3286" t="s">
        <v>8</v>
      </c>
      <c r="D3286" s="4">
        <v>44310.536608796298</v>
      </c>
      <c r="E3286" t="s">
        <v>991</v>
      </c>
      <c r="F3286" t="s">
        <v>994</v>
      </c>
      <c r="G3286" t="s">
        <v>1019</v>
      </c>
      <c r="H3286"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4">
        <v>44288.483993055554</v>
      </c>
      <c r="E3287" t="s">
        <v>991</v>
      </c>
      <c r="F3287" t="s">
        <v>994</v>
      </c>
      <c r="G3287" t="s">
        <v>1019</v>
      </c>
      <c r="H3287">
        <v>65</v>
      </c>
    </row>
    <row r="3288" spans="1:8" x14ac:dyDescent="0.25">
      <c r="A3288">
        <v>3412</v>
      </c>
      <c r="B3288" t="s">
        <v>140</v>
      </c>
      <c r="C3288" t="s">
        <v>9</v>
      </c>
      <c r="D3288" s="4">
        <v>44320.709965277776</v>
      </c>
      <c r="E3288" t="s">
        <v>991</v>
      </c>
      <c r="F3288" t="s">
        <v>994</v>
      </c>
      <c r="G3288" t="s">
        <v>1018</v>
      </c>
      <c r="H3288">
        <v>5</v>
      </c>
    </row>
    <row r="3289" spans="1:8" x14ac:dyDescent="0.25">
      <c r="A3289">
        <v>3414</v>
      </c>
      <c r="B3289" t="s">
        <v>141</v>
      </c>
      <c r="C3289" t="s">
        <v>5</v>
      </c>
      <c r="D3289" s="4">
        <v>44222.306469907409</v>
      </c>
      <c r="E3289" t="s">
        <v>998</v>
      </c>
      <c r="F3289" t="s">
        <v>999</v>
      </c>
      <c r="G3289" t="s">
        <v>1018</v>
      </c>
      <c r="H3289">
        <v>15</v>
      </c>
    </row>
    <row r="3290" spans="1:8" x14ac:dyDescent="0.25">
      <c r="A3290">
        <v>3415</v>
      </c>
      <c r="B3290" t="s">
        <v>141</v>
      </c>
      <c r="C3290" t="s">
        <v>3</v>
      </c>
      <c r="D3290" s="4">
        <v>44322.126585648148</v>
      </c>
      <c r="E3290" t="s">
        <v>998</v>
      </c>
      <c r="F3290" t="s">
        <v>999</v>
      </c>
      <c r="G3290" t="s">
        <v>1018</v>
      </c>
      <c r="H3290">
        <v>0</v>
      </c>
    </row>
    <row r="3291" spans="1:8" x14ac:dyDescent="0.25">
      <c r="A3291">
        <v>3416</v>
      </c>
      <c r="B3291" t="s">
        <v>141</v>
      </c>
      <c r="C3291" t="s">
        <v>10</v>
      </c>
      <c r="D3291" s="4">
        <v>44009.639085648145</v>
      </c>
      <c r="E3291" t="s">
        <v>998</v>
      </c>
      <c r="F3291" t="s">
        <v>999</v>
      </c>
      <c r="G3291" t="s">
        <v>1019</v>
      </c>
      <c r="H3291">
        <v>65</v>
      </c>
    </row>
    <row r="3292" spans="1:8" x14ac:dyDescent="0.25">
      <c r="A3292">
        <v>3417</v>
      </c>
      <c r="B3292" t="s">
        <v>141</v>
      </c>
      <c r="C3292" t="s">
        <v>9</v>
      </c>
      <c r="D3292" s="4">
        <v>44265.190891203703</v>
      </c>
      <c r="E3292" t="s">
        <v>998</v>
      </c>
      <c r="F3292" t="s">
        <v>999</v>
      </c>
      <c r="G3292" t="s">
        <v>1018</v>
      </c>
      <c r="H3292">
        <v>5</v>
      </c>
    </row>
    <row r="3293" spans="1:8" x14ac:dyDescent="0.25">
      <c r="A3293">
        <v>3418</v>
      </c>
      <c r="B3293" t="s">
        <v>141</v>
      </c>
      <c r="C3293" t="s">
        <v>10</v>
      </c>
      <c r="D3293" s="4">
        <v>44174.549513888887</v>
      </c>
      <c r="E3293" t="s">
        <v>998</v>
      </c>
      <c r="F3293" t="s">
        <v>999</v>
      </c>
      <c r="G3293" t="s">
        <v>1019</v>
      </c>
      <c r="H3293">
        <v>65</v>
      </c>
    </row>
    <row r="3294" spans="1:8" x14ac:dyDescent="0.25">
      <c r="A3294">
        <v>3419</v>
      </c>
      <c r="B3294" t="s">
        <v>141</v>
      </c>
      <c r="C3294" t="s">
        <v>4</v>
      </c>
      <c r="D3294" s="4">
        <v>44166.545694444445</v>
      </c>
      <c r="E3294" t="s">
        <v>998</v>
      </c>
      <c r="F3294" t="s">
        <v>999</v>
      </c>
      <c r="G3294" t="s">
        <v>1018</v>
      </c>
      <c r="H3294">
        <v>10</v>
      </c>
    </row>
    <row r="3295" spans="1:8" x14ac:dyDescent="0.25">
      <c r="A3295">
        <v>3420</v>
      </c>
      <c r="B3295" t="s">
        <v>141</v>
      </c>
      <c r="C3295" t="s">
        <v>5</v>
      </c>
      <c r="D3295" s="4">
        <v>44159.16064814815</v>
      </c>
      <c r="E3295" t="s">
        <v>998</v>
      </c>
      <c r="F3295" t="s">
        <v>999</v>
      </c>
      <c r="G3295" t="s">
        <v>1018</v>
      </c>
      <c r="H3295"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4">
        <v>44180.860486111109</v>
      </c>
      <c r="E3296" t="s">
        <v>998</v>
      </c>
      <c r="F3296" t="s">
        <v>999</v>
      </c>
      <c r="G3296" t="s">
        <v>1019</v>
      </c>
      <c r="H3296">
        <v>60</v>
      </c>
    </row>
    <row r="3297" spans="1:8" x14ac:dyDescent="0.25">
      <c r="A3297">
        <v>3422</v>
      </c>
      <c r="B3297" t="s">
        <v>141</v>
      </c>
      <c r="C3297" t="s">
        <v>9</v>
      </c>
      <c r="D3297" s="4">
        <v>44325.200231481482</v>
      </c>
      <c r="E3297" t="s">
        <v>998</v>
      </c>
      <c r="F3297" t="s">
        <v>999</v>
      </c>
      <c r="G3297" t="s">
        <v>1018</v>
      </c>
      <c r="H3297">
        <v>5</v>
      </c>
    </row>
    <row r="3298" spans="1:8" x14ac:dyDescent="0.25">
      <c r="A3298">
        <v>3423</v>
      </c>
      <c r="B3298" t="s">
        <v>141</v>
      </c>
      <c r="C3298" t="s">
        <v>8</v>
      </c>
      <c r="D3298" s="4">
        <v>44211.752291666664</v>
      </c>
      <c r="E3298" t="s">
        <v>998</v>
      </c>
      <c r="F3298" t="s">
        <v>999</v>
      </c>
      <c r="G3298" t="s">
        <v>1019</v>
      </c>
      <c r="H3298"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4">
        <v>44364.835451388892</v>
      </c>
      <c r="E3299" t="s">
        <v>998</v>
      </c>
      <c r="F3299" t="s">
        <v>999</v>
      </c>
      <c r="G3299" t="s">
        <v>1020</v>
      </c>
      <c r="H3299"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4">
        <v>44139.437951388885</v>
      </c>
      <c r="E3300" t="s">
        <v>998</v>
      </c>
      <c r="F3300" t="s">
        <v>999</v>
      </c>
      <c r="G3300" t="s">
        <v>1019</v>
      </c>
      <c r="H3300"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4">
        <v>44084.038819444446</v>
      </c>
      <c r="E3301" t="s">
        <v>998</v>
      </c>
      <c r="F3301" t="s">
        <v>999</v>
      </c>
      <c r="G3301" t="s">
        <v>1019</v>
      </c>
      <c r="H3301"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4">
        <v>44353.075902777775</v>
      </c>
      <c r="E3302" t="s">
        <v>998</v>
      </c>
      <c r="F3302" t="s">
        <v>999</v>
      </c>
      <c r="G3302" t="s">
        <v>1019</v>
      </c>
      <c r="H3302">
        <v>50</v>
      </c>
    </row>
    <row r="3303" spans="1:8" x14ac:dyDescent="0.25">
      <c r="A3303">
        <v>3428</v>
      </c>
      <c r="B3303" t="s">
        <v>141</v>
      </c>
      <c r="C3303" t="s">
        <v>9</v>
      </c>
      <c r="D3303" s="4">
        <v>44236.726643518516</v>
      </c>
      <c r="E3303" t="s">
        <v>998</v>
      </c>
      <c r="F3303" t="s">
        <v>999</v>
      </c>
      <c r="G3303" t="s">
        <v>1018</v>
      </c>
      <c r="H3303">
        <v>5</v>
      </c>
    </row>
    <row r="3304" spans="1:8" x14ac:dyDescent="0.25">
      <c r="A3304">
        <v>3429</v>
      </c>
      <c r="B3304" t="s">
        <v>141</v>
      </c>
      <c r="C3304" t="s">
        <v>12</v>
      </c>
      <c r="D3304" s="4">
        <v>44302.473761574074</v>
      </c>
      <c r="E3304" t="s">
        <v>998</v>
      </c>
      <c r="F3304" t="s">
        <v>999</v>
      </c>
      <c r="G3304" t="s">
        <v>1019</v>
      </c>
      <c r="H3304">
        <v>75</v>
      </c>
    </row>
    <row r="3305" spans="1:8" x14ac:dyDescent="0.25">
      <c r="A3305">
        <v>3430</v>
      </c>
      <c r="B3305" t="s">
        <v>141</v>
      </c>
      <c r="C3305" t="s">
        <v>9</v>
      </c>
      <c r="D3305" s="4">
        <v>44092.605671296296</v>
      </c>
      <c r="E3305" t="s">
        <v>998</v>
      </c>
      <c r="F3305" t="s">
        <v>999</v>
      </c>
      <c r="G3305" t="s">
        <v>1018</v>
      </c>
      <c r="H3305">
        <v>5</v>
      </c>
    </row>
    <row r="3306" spans="1:8" x14ac:dyDescent="0.25">
      <c r="A3306">
        <v>3431</v>
      </c>
      <c r="B3306" t="s">
        <v>141</v>
      </c>
      <c r="C3306" t="s">
        <v>15</v>
      </c>
      <c r="D3306" s="4">
        <v>44247.591782407406</v>
      </c>
      <c r="E3306" t="s">
        <v>998</v>
      </c>
      <c r="F3306" t="s">
        <v>999</v>
      </c>
      <c r="G3306" t="s">
        <v>1019</v>
      </c>
      <c r="H3306"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4">
        <v>44057.225706018522</v>
      </c>
      <c r="E3307" t="s">
        <v>998</v>
      </c>
      <c r="F3307" t="s">
        <v>999</v>
      </c>
      <c r="G3307" t="s">
        <v>1019</v>
      </c>
      <c r="H3307">
        <v>50</v>
      </c>
    </row>
    <row r="3308" spans="1:8" x14ac:dyDescent="0.25">
      <c r="A3308">
        <v>3433</v>
      </c>
      <c r="B3308" t="s">
        <v>141</v>
      </c>
      <c r="C3308" t="s">
        <v>8</v>
      </c>
      <c r="D3308" s="4">
        <v>44300.163483796299</v>
      </c>
      <c r="E3308" t="s">
        <v>998</v>
      </c>
      <c r="F3308" t="s">
        <v>999</v>
      </c>
      <c r="G3308" t="s">
        <v>1019</v>
      </c>
      <c r="H3308">
        <v>70</v>
      </c>
    </row>
    <row r="3309" spans="1:8" x14ac:dyDescent="0.25">
      <c r="A3309">
        <v>3434</v>
      </c>
      <c r="B3309" t="s">
        <v>141</v>
      </c>
      <c r="C3309" t="s">
        <v>4</v>
      </c>
      <c r="D3309" s="4">
        <v>44122.949224537035</v>
      </c>
      <c r="E3309" t="s">
        <v>998</v>
      </c>
      <c r="F3309" t="s">
        <v>999</v>
      </c>
      <c r="G3309" t="s">
        <v>1018</v>
      </c>
      <c r="H3309"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4">
        <v>44134.153749999998</v>
      </c>
      <c r="E3310" t="s">
        <v>989</v>
      </c>
      <c r="F3310" t="s">
        <v>1003</v>
      </c>
      <c r="G3310" t="s">
        <v>1019</v>
      </c>
      <c r="H3310">
        <v>60</v>
      </c>
    </row>
    <row r="3311" spans="1:8" x14ac:dyDescent="0.25">
      <c r="A3311">
        <v>3437</v>
      </c>
      <c r="B3311" t="s">
        <v>142</v>
      </c>
      <c r="C3311" t="s">
        <v>4</v>
      </c>
      <c r="D3311" s="4">
        <v>44222.608078703706</v>
      </c>
      <c r="E3311" t="s">
        <v>989</v>
      </c>
      <c r="F3311" t="s">
        <v>1003</v>
      </c>
      <c r="G3311" t="s">
        <v>1018</v>
      </c>
      <c r="H3311"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4">
        <v>44268.996215277781</v>
      </c>
      <c r="E3312" t="s">
        <v>989</v>
      </c>
      <c r="F3312" t="s">
        <v>1003</v>
      </c>
      <c r="G3312" t="s">
        <v>1019</v>
      </c>
      <c r="H3312">
        <v>70</v>
      </c>
    </row>
    <row r="3313" spans="1:8" x14ac:dyDescent="0.25">
      <c r="A3313">
        <v>3439</v>
      </c>
      <c r="B3313" t="s">
        <v>142</v>
      </c>
      <c r="C3313" t="s">
        <v>6</v>
      </c>
      <c r="D3313" s="4">
        <v>44267.866469907407</v>
      </c>
      <c r="E3313" t="s">
        <v>989</v>
      </c>
      <c r="F3313" t="s">
        <v>1003</v>
      </c>
      <c r="G3313" t="s">
        <v>1019</v>
      </c>
      <c r="H3313"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4">
        <v>44027.769375000003</v>
      </c>
      <c r="E3314" t="s">
        <v>989</v>
      </c>
      <c r="F3314" t="s">
        <v>1003</v>
      </c>
      <c r="G3314" t="s">
        <v>1018</v>
      </c>
      <c r="H3314"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4">
        <v>44038.930590277778</v>
      </c>
      <c r="E3315" t="s">
        <v>989</v>
      </c>
      <c r="F3315" t="s">
        <v>1003</v>
      </c>
      <c r="G3315" t="s">
        <v>1018</v>
      </c>
      <c r="H3315"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4">
        <v>44288.204479166663</v>
      </c>
      <c r="E3316" t="s">
        <v>989</v>
      </c>
      <c r="F3316" t="s">
        <v>1003</v>
      </c>
      <c r="G3316" t="s">
        <v>1019</v>
      </c>
      <c r="H3316"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4">
        <v>44332.381435185183</v>
      </c>
      <c r="E3317" t="s">
        <v>989</v>
      </c>
      <c r="F3317" t="s">
        <v>1003</v>
      </c>
      <c r="G3317" t="s">
        <v>1019</v>
      </c>
      <c r="H3317"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4">
        <v>44344.017546296294</v>
      </c>
      <c r="E3318" t="s">
        <v>989</v>
      </c>
      <c r="F3318" t="s">
        <v>1003</v>
      </c>
      <c r="G3318" t="s">
        <v>1018</v>
      </c>
      <c r="H3318">
        <v>12</v>
      </c>
    </row>
    <row r="3319" spans="1:8" x14ac:dyDescent="0.25">
      <c r="A3319">
        <v>3445</v>
      </c>
      <c r="B3319" t="s">
        <v>142</v>
      </c>
      <c r="C3319" t="s">
        <v>8</v>
      </c>
      <c r="D3319" s="4">
        <v>44011.616747685184</v>
      </c>
      <c r="E3319" t="s">
        <v>989</v>
      </c>
      <c r="F3319" t="s">
        <v>1003</v>
      </c>
      <c r="G3319" t="s">
        <v>1019</v>
      </c>
      <c r="H3319"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4">
        <v>44160.394513888888</v>
      </c>
      <c r="E3320" t="s">
        <v>989</v>
      </c>
      <c r="F3320" t="s">
        <v>1003</v>
      </c>
      <c r="G3320" t="s">
        <v>1019</v>
      </c>
      <c r="H3320"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4">
        <v>44341.555127314816</v>
      </c>
      <c r="E3321" t="s">
        <v>989</v>
      </c>
      <c r="F3321" t="s">
        <v>1003</v>
      </c>
      <c r="G3321" t="s">
        <v>1019</v>
      </c>
      <c r="H3321">
        <v>70</v>
      </c>
    </row>
    <row r="3322" spans="1:8" x14ac:dyDescent="0.25">
      <c r="A3322">
        <v>3448</v>
      </c>
      <c r="B3322" t="s">
        <v>142</v>
      </c>
      <c r="C3322" t="s">
        <v>4</v>
      </c>
      <c r="D3322" s="4">
        <v>44087.405601851853</v>
      </c>
      <c r="E3322" t="s">
        <v>989</v>
      </c>
      <c r="F3322" t="s">
        <v>1003</v>
      </c>
      <c r="G3322" t="s">
        <v>1018</v>
      </c>
      <c r="H3322"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4">
        <v>44297.72184027778</v>
      </c>
      <c r="E3323" t="s">
        <v>989</v>
      </c>
      <c r="F3323" t="s">
        <v>1003</v>
      </c>
      <c r="G3323" t="s">
        <v>1018</v>
      </c>
      <c r="H3323"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4">
        <v>44127.875914351855</v>
      </c>
      <c r="E3324" t="s">
        <v>989</v>
      </c>
      <c r="F3324" t="s">
        <v>1003</v>
      </c>
      <c r="G3324" t="s">
        <v>1019</v>
      </c>
      <c r="H3324"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4">
        <v>44348.321828703702</v>
      </c>
      <c r="E3325" t="s">
        <v>989</v>
      </c>
      <c r="F3325" t="s">
        <v>1003</v>
      </c>
      <c r="G3325" t="s">
        <v>1019</v>
      </c>
      <c r="H3325">
        <v>65</v>
      </c>
    </row>
    <row r="3326" spans="1:8" x14ac:dyDescent="0.25">
      <c r="A3326">
        <v>3452</v>
      </c>
      <c r="B3326" t="s">
        <v>142</v>
      </c>
      <c r="C3326" t="s">
        <v>3</v>
      </c>
      <c r="D3326" s="4">
        <v>44016.694675925923</v>
      </c>
      <c r="E3326" t="s">
        <v>989</v>
      </c>
      <c r="F3326" t="s">
        <v>1003</v>
      </c>
      <c r="G3326" t="s">
        <v>1018</v>
      </c>
      <c r="H3326">
        <v>0</v>
      </c>
    </row>
    <row r="3327" spans="1:8" x14ac:dyDescent="0.25">
      <c r="A3327">
        <v>3453</v>
      </c>
      <c r="B3327" t="s">
        <v>142</v>
      </c>
      <c r="C3327" t="s">
        <v>12</v>
      </c>
      <c r="D3327" s="4">
        <v>44036.460706018515</v>
      </c>
      <c r="E3327" t="s">
        <v>989</v>
      </c>
      <c r="F3327" t="s">
        <v>1003</v>
      </c>
      <c r="G3327" t="s">
        <v>1019</v>
      </c>
      <c r="H3327">
        <v>75</v>
      </c>
    </row>
    <row r="3328" spans="1:8" x14ac:dyDescent="0.25">
      <c r="A3328">
        <v>3454</v>
      </c>
      <c r="B3328" t="s">
        <v>142</v>
      </c>
      <c r="C3328" t="s">
        <v>5</v>
      </c>
      <c r="D3328" s="4">
        <v>44257.803541666668</v>
      </c>
      <c r="E3328" t="s">
        <v>989</v>
      </c>
      <c r="F3328" t="s">
        <v>1003</v>
      </c>
      <c r="G3328" t="s">
        <v>1018</v>
      </c>
      <c r="H3328"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4">
        <v>44181.851655092592</v>
      </c>
      <c r="E3329" t="s">
        <v>989</v>
      </c>
      <c r="F3329" t="s">
        <v>1003</v>
      </c>
      <c r="G3329" t="s">
        <v>1020</v>
      </c>
      <c r="H3329"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4">
        <v>44306.509652777779</v>
      </c>
      <c r="E3330" t="s">
        <v>989</v>
      </c>
      <c r="F3330" t="s">
        <v>1003</v>
      </c>
      <c r="G3330" t="s">
        <v>1019</v>
      </c>
      <c r="H3330">
        <v>75</v>
      </c>
    </row>
    <row r="3331" spans="1:8" x14ac:dyDescent="0.25">
      <c r="A3331">
        <v>3457</v>
      </c>
      <c r="B3331" t="s">
        <v>142</v>
      </c>
      <c r="C3331" t="s">
        <v>7</v>
      </c>
      <c r="D3331" s="4">
        <v>44068.199074074073</v>
      </c>
      <c r="E3331" t="s">
        <v>989</v>
      </c>
      <c r="F3331" t="s">
        <v>1003</v>
      </c>
      <c r="G3331" t="s">
        <v>1020</v>
      </c>
      <c r="H3331">
        <v>35</v>
      </c>
    </row>
    <row r="3332" spans="1:8" x14ac:dyDescent="0.25">
      <c r="A3332">
        <v>3458</v>
      </c>
      <c r="B3332" t="s">
        <v>142</v>
      </c>
      <c r="C3332" t="s">
        <v>5</v>
      </c>
      <c r="D3332" s="4">
        <v>44172.638368055559</v>
      </c>
      <c r="E3332" t="s">
        <v>989</v>
      </c>
      <c r="F3332" t="s">
        <v>1003</v>
      </c>
      <c r="G3332" t="s">
        <v>1018</v>
      </c>
      <c r="H3332">
        <v>15</v>
      </c>
    </row>
    <row r="3333" spans="1:8" x14ac:dyDescent="0.25">
      <c r="A3333">
        <v>3459</v>
      </c>
      <c r="B3333" t="s">
        <v>142</v>
      </c>
      <c r="C3333" t="s">
        <v>7</v>
      </c>
      <c r="D3333" s="4">
        <v>44179.91684027778</v>
      </c>
      <c r="E3333" t="s">
        <v>989</v>
      </c>
      <c r="F3333" t="s">
        <v>1003</v>
      </c>
      <c r="G3333" t="s">
        <v>1020</v>
      </c>
      <c r="H3333"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4">
        <v>44059.676550925928</v>
      </c>
      <c r="E3334" t="s">
        <v>989</v>
      </c>
      <c r="F3334" t="s">
        <v>1003</v>
      </c>
      <c r="G3334" t="s">
        <v>1020</v>
      </c>
      <c r="H3334"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4">
        <v>44094.488622685189</v>
      </c>
      <c r="E3335" t="s">
        <v>989</v>
      </c>
      <c r="F3335" t="s">
        <v>1003</v>
      </c>
      <c r="G3335" t="s">
        <v>1018</v>
      </c>
      <c r="H3335"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4">
        <v>44088.693576388891</v>
      </c>
      <c r="E3336" t="s">
        <v>989</v>
      </c>
      <c r="F3336" t="s">
        <v>1003</v>
      </c>
      <c r="G3336" t="s">
        <v>1018</v>
      </c>
      <c r="H3336">
        <v>12</v>
      </c>
    </row>
    <row r="3337" spans="1:8" x14ac:dyDescent="0.25">
      <c r="A3337">
        <v>3463</v>
      </c>
      <c r="B3337" t="s">
        <v>142</v>
      </c>
      <c r="C3337" t="s">
        <v>8</v>
      </c>
      <c r="D3337" s="4">
        <v>44094.90283564815</v>
      </c>
      <c r="E3337" t="s">
        <v>989</v>
      </c>
      <c r="F3337" t="s">
        <v>1003</v>
      </c>
      <c r="G3337" t="s">
        <v>1019</v>
      </c>
      <c r="H3337">
        <v>70</v>
      </c>
    </row>
    <row r="3338" spans="1:8" x14ac:dyDescent="0.25">
      <c r="A3338">
        <v>3464</v>
      </c>
      <c r="B3338" t="s">
        <v>142</v>
      </c>
      <c r="C3338" t="s">
        <v>6</v>
      </c>
      <c r="D3338" s="4">
        <v>44135.762199074074</v>
      </c>
      <c r="E3338" t="s">
        <v>989</v>
      </c>
      <c r="F3338" t="s">
        <v>1003</v>
      </c>
      <c r="G3338" t="s">
        <v>1019</v>
      </c>
      <c r="H3338">
        <v>30</v>
      </c>
    </row>
    <row r="3339" spans="1:8" x14ac:dyDescent="0.25">
      <c r="A3339">
        <v>3465</v>
      </c>
      <c r="B3339" t="s">
        <v>142</v>
      </c>
      <c r="C3339" t="s">
        <v>6</v>
      </c>
      <c r="D3339" s="4">
        <v>44269.787476851852</v>
      </c>
      <c r="E3339" t="s">
        <v>989</v>
      </c>
      <c r="F3339" t="s">
        <v>1003</v>
      </c>
      <c r="G3339" t="s">
        <v>1019</v>
      </c>
      <c r="H3339"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4">
        <v>44211.884444444448</v>
      </c>
      <c r="E3340" t="s">
        <v>989</v>
      </c>
      <c r="F3340" t="s">
        <v>1003</v>
      </c>
      <c r="G3340" t="s">
        <v>1019</v>
      </c>
      <c r="H3340">
        <v>60</v>
      </c>
    </row>
    <row r="3341" spans="1:8" x14ac:dyDescent="0.25">
      <c r="A3341">
        <v>3467</v>
      </c>
      <c r="B3341" t="s">
        <v>142</v>
      </c>
      <c r="C3341" t="s">
        <v>5</v>
      </c>
      <c r="D3341" s="4">
        <v>44130.381284722222</v>
      </c>
      <c r="E3341" t="s">
        <v>989</v>
      </c>
      <c r="F3341" t="s">
        <v>1003</v>
      </c>
      <c r="G3341" t="s">
        <v>1018</v>
      </c>
      <c r="H3341">
        <v>15</v>
      </c>
    </row>
    <row r="3342" spans="1:8" x14ac:dyDescent="0.25">
      <c r="A3342">
        <v>3468</v>
      </c>
      <c r="B3342" t="s">
        <v>142</v>
      </c>
      <c r="C3342" t="s">
        <v>6</v>
      </c>
      <c r="D3342" s="4">
        <v>44021.620289351849</v>
      </c>
      <c r="E3342" t="s">
        <v>989</v>
      </c>
      <c r="F3342" t="s">
        <v>1003</v>
      </c>
      <c r="G3342" t="s">
        <v>1019</v>
      </c>
      <c r="H3342">
        <v>30</v>
      </c>
    </row>
    <row r="3343" spans="1:8" x14ac:dyDescent="0.25">
      <c r="A3343">
        <v>3469</v>
      </c>
      <c r="B3343" t="s">
        <v>142</v>
      </c>
      <c r="C3343" t="s">
        <v>8</v>
      </c>
      <c r="D3343" s="4">
        <v>44065.758287037039</v>
      </c>
      <c r="E3343" t="s">
        <v>989</v>
      </c>
      <c r="F3343" t="s">
        <v>1003</v>
      </c>
      <c r="G3343" t="s">
        <v>1019</v>
      </c>
      <c r="H3343">
        <v>70</v>
      </c>
    </row>
    <row r="3344" spans="1:8" x14ac:dyDescent="0.25">
      <c r="A3344">
        <v>3470</v>
      </c>
      <c r="B3344" t="s">
        <v>142</v>
      </c>
      <c r="C3344" t="s">
        <v>7</v>
      </c>
      <c r="D3344" s="4">
        <v>44084.812986111108</v>
      </c>
      <c r="E3344" t="s">
        <v>989</v>
      </c>
      <c r="F3344" t="s">
        <v>1003</v>
      </c>
      <c r="G3344" t="s">
        <v>1020</v>
      </c>
      <c r="H3344">
        <v>35</v>
      </c>
    </row>
    <row r="3345" spans="1:8" x14ac:dyDescent="0.25">
      <c r="A3345">
        <v>3471</v>
      </c>
      <c r="B3345" t="s">
        <v>142</v>
      </c>
      <c r="C3345" t="s">
        <v>4</v>
      </c>
      <c r="D3345" s="4">
        <v>44050.374756944446</v>
      </c>
      <c r="E3345" t="s">
        <v>989</v>
      </c>
      <c r="F3345" t="s">
        <v>1003</v>
      </c>
      <c r="G3345" t="s">
        <v>1018</v>
      </c>
      <c r="H3345"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4">
        <v>44208.988657407404</v>
      </c>
      <c r="E3346" t="s">
        <v>989</v>
      </c>
      <c r="F3346" t="s">
        <v>1003</v>
      </c>
      <c r="G3346" t="s">
        <v>1019</v>
      </c>
      <c r="H3346"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4">
        <v>44350.392453703702</v>
      </c>
      <c r="E3347" t="s">
        <v>989</v>
      </c>
      <c r="F3347" t="s">
        <v>1003</v>
      </c>
      <c r="G3347" t="s">
        <v>1020</v>
      </c>
      <c r="H3347">
        <v>20</v>
      </c>
    </row>
    <row r="3348" spans="1:8" x14ac:dyDescent="0.25">
      <c r="A3348">
        <v>3474</v>
      </c>
      <c r="B3348" t="s">
        <v>142</v>
      </c>
      <c r="C3348" t="s">
        <v>3</v>
      </c>
      <c r="D3348" s="4">
        <v>44033.121446759258</v>
      </c>
      <c r="E3348" t="s">
        <v>989</v>
      </c>
      <c r="F3348" t="s">
        <v>1003</v>
      </c>
      <c r="G3348" t="s">
        <v>1018</v>
      </c>
      <c r="H3348">
        <v>0</v>
      </c>
    </row>
    <row r="3349" spans="1:8" x14ac:dyDescent="0.25">
      <c r="A3349">
        <v>3475</v>
      </c>
      <c r="B3349" t="s">
        <v>142</v>
      </c>
      <c r="C3349" t="s">
        <v>5</v>
      </c>
      <c r="D3349" s="4">
        <v>44305.762754629628</v>
      </c>
      <c r="E3349" t="s">
        <v>989</v>
      </c>
      <c r="F3349" t="s">
        <v>1003</v>
      </c>
      <c r="G3349" t="s">
        <v>1018</v>
      </c>
      <c r="H3349"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4">
        <v>44024.494988425926</v>
      </c>
      <c r="E3350" t="s">
        <v>989</v>
      </c>
      <c r="F3350" t="s">
        <v>1003</v>
      </c>
      <c r="G3350" t="s">
        <v>1018</v>
      </c>
      <c r="H3350">
        <v>12</v>
      </c>
    </row>
    <row r="3351" spans="1:8" x14ac:dyDescent="0.25">
      <c r="A3351">
        <v>3477</v>
      </c>
      <c r="B3351" t="s">
        <v>142</v>
      </c>
      <c r="C3351" t="s">
        <v>4</v>
      </c>
      <c r="D3351" s="4">
        <v>44346.808344907404</v>
      </c>
      <c r="E3351" t="s">
        <v>989</v>
      </c>
      <c r="F3351" t="s">
        <v>1003</v>
      </c>
      <c r="G3351" t="s">
        <v>1018</v>
      </c>
      <c r="H3351"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4">
        <v>44133.104027777779</v>
      </c>
      <c r="E3352" t="s">
        <v>989</v>
      </c>
      <c r="F3352" t="s">
        <v>1003</v>
      </c>
      <c r="G3352" t="s">
        <v>1019</v>
      </c>
      <c r="H3352">
        <v>45</v>
      </c>
    </row>
    <row r="3353" spans="1:8" x14ac:dyDescent="0.25">
      <c r="A3353">
        <v>3479</v>
      </c>
      <c r="B3353" t="s">
        <v>142</v>
      </c>
      <c r="C3353" t="s">
        <v>4</v>
      </c>
      <c r="D3353" s="4">
        <v>44012.5702662037</v>
      </c>
      <c r="E3353" t="s">
        <v>989</v>
      </c>
      <c r="F3353" t="s">
        <v>1003</v>
      </c>
      <c r="G3353" t="s">
        <v>1018</v>
      </c>
      <c r="H3353">
        <v>10</v>
      </c>
    </row>
    <row r="3354" spans="1:8" x14ac:dyDescent="0.25">
      <c r="A3354">
        <v>3481</v>
      </c>
      <c r="B3354" t="s">
        <v>143</v>
      </c>
      <c r="C3354" t="s">
        <v>6</v>
      </c>
      <c r="D3354" s="4">
        <v>44218.159837962965</v>
      </c>
      <c r="E3354" t="s">
        <v>989</v>
      </c>
      <c r="F3354" t="s">
        <v>992</v>
      </c>
      <c r="G3354" t="s">
        <v>1019</v>
      </c>
      <c r="H3354"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4">
        <v>44244.006932870368</v>
      </c>
      <c r="E3355" t="s">
        <v>989</v>
      </c>
      <c r="F3355" t="s">
        <v>992</v>
      </c>
      <c r="G3355" t="s">
        <v>1019</v>
      </c>
      <c r="H3355">
        <v>75</v>
      </c>
    </row>
    <row r="3356" spans="1:8" x14ac:dyDescent="0.25">
      <c r="A3356">
        <v>3483</v>
      </c>
      <c r="B3356" t="s">
        <v>143</v>
      </c>
      <c r="C3356" t="s">
        <v>4</v>
      </c>
      <c r="D3356" s="4">
        <v>44006.399224537039</v>
      </c>
      <c r="E3356" t="s">
        <v>989</v>
      </c>
      <c r="F3356" t="s">
        <v>992</v>
      </c>
      <c r="G3356" t="s">
        <v>1018</v>
      </c>
      <c r="H3356">
        <v>10</v>
      </c>
    </row>
    <row r="3357" spans="1:8" x14ac:dyDescent="0.25">
      <c r="A3357">
        <v>3484</v>
      </c>
      <c r="B3357" t="s">
        <v>143</v>
      </c>
      <c r="C3357" t="s">
        <v>7</v>
      </c>
      <c r="D3357" s="4">
        <v>44354.218148148146</v>
      </c>
      <c r="E3357" t="s">
        <v>989</v>
      </c>
      <c r="F3357" t="s">
        <v>992</v>
      </c>
      <c r="G3357" t="s">
        <v>1020</v>
      </c>
      <c r="H3357">
        <v>35</v>
      </c>
    </row>
    <row r="3358" spans="1:8" x14ac:dyDescent="0.25">
      <c r="A3358">
        <v>3485</v>
      </c>
      <c r="B3358" t="s">
        <v>143</v>
      </c>
      <c r="C3358" t="s">
        <v>3</v>
      </c>
      <c r="D3358" s="4">
        <v>44106.659537037034</v>
      </c>
      <c r="E3358" t="s">
        <v>989</v>
      </c>
      <c r="F3358" t="s">
        <v>992</v>
      </c>
      <c r="G3358" t="s">
        <v>1018</v>
      </c>
      <c r="H3358">
        <v>0</v>
      </c>
    </row>
    <row r="3359" spans="1:8" x14ac:dyDescent="0.25">
      <c r="A3359">
        <v>3486</v>
      </c>
      <c r="B3359" t="s">
        <v>143</v>
      </c>
      <c r="C3359" t="s">
        <v>8</v>
      </c>
      <c r="D3359" s="4">
        <v>44102.302245370367</v>
      </c>
      <c r="E3359" t="s">
        <v>989</v>
      </c>
      <c r="F3359" t="s">
        <v>992</v>
      </c>
      <c r="G3359" t="s">
        <v>1019</v>
      </c>
      <c r="H3359"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4">
        <v>44336.859895833331</v>
      </c>
      <c r="E3360" t="s">
        <v>989</v>
      </c>
      <c r="F3360" t="s">
        <v>992</v>
      </c>
      <c r="G3360" t="s">
        <v>1019</v>
      </c>
      <c r="H3360"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4">
        <v>44106.86650462963</v>
      </c>
      <c r="E3361" t="s">
        <v>989</v>
      </c>
      <c r="F3361" t="s">
        <v>992</v>
      </c>
      <c r="G3361" t="s">
        <v>1019</v>
      </c>
      <c r="H3361"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4">
        <v>44219.086064814815</v>
      </c>
      <c r="E3362" t="s">
        <v>989</v>
      </c>
      <c r="F3362" t="s">
        <v>992</v>
      </c>
      <c r="G3362" t="s">
        <v>1019</v>
      </c>
      <c r="H3362"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4">
        <v>44216.434606481482</v>
      </c>
      <c r="E3363" t="s">
        <v>989</v>
      </c>
      <c r="F3363" t="s">
        <v>992</v>
      </c>
      <c r="G3363" t="s">
        <v>1019</v>
      </c>
      <c r="H3363">
        <v>50</v>
      </c>
    </row>
    <row r="3364" spans="1:8" x14ac:dyDescent="0.25">
      <c r="A3364">
        <v>3491</v>
      </c>
      <c r="B3364" t="s">
        <v>143</v>
      </c>
      <c r="C3364" t="s">
        <v>9</v>
      </c>
      <c r="D3364" s="4">
        <v>44003.005509259259</v>
      </c>
      <c r="E3364" t="s">
        <v>989</v>
      </c>
      <c r="F3364" t="s">
        <v>992</v>
      </c>
      <c r="G3364" t="s">
        <v>1018</v>
      </c>
      <c r="H3364">
        <v>5</v>
      </c>
    </row>
    <row r="3365" spans="1:8" x14ac:dyDescent="0.25">
      <c r="A3365">
        <v>3492</v>
      </c>
      <c r="B3365" t="s">
        <v>143</v>
      </c>
      <c r="C3365" t="s">
        <v>11</v>
      </c>
      <c r="D3365" s="4">
        <v>44126.287395833337</v>
      </c>
      <c r="E3365" t="s">
        <v>989</v>
      </c>
      <c r="F3365" t="s">
        <v>992</v>
      </c>
      <c r="G3365" t="s">
        <v>1020</v>
      </c>
      <c r="H3365"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4">
        <v>44269.201157407406</v>
      </c>
      <c r="E3366" t="s">
        <v>989</v>
      </c>
      <c r="F3366" t="s">
        <v>992</v>
      </c>
      <c r="G3366" t="s">
        <v>1019</v>
      </c>
      <c r="H3366"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4">
        <v>44283.462951388887</v>
      </c>
      <c r="E3367" t="s">
        <v>989</v>
      </c>
      <c r="F3367" t="s">
        <v>992</v>
      </c>
      <c r="G3367" t="s">
        <v>1019</v>
      </c>
      <c r="H3367"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4">
        <v>44089.560833333337</v>
      </c>
      <c r="E3368" t="s">
        <v>989</v>
      </c>
      <c r="F3368" t="s">
        <v>992</v>
      </c>
      <c r="G3368" t="s">
        <v>1019</v>
      </c>
      <c r="H3368">
        <v>50</v>
      </c>
    </row>
    <row r="3369" spans="1:8" x14ac:dyDescent="0.25">
      <c r="A3369">
        <v>3496</v>
      </c>
      <c r="B3369" t="s">
        <v>143</v>
      </c>
      <c r="C3369" t="s">
        <v>3</v>
      </c>
      <c r="D3369" s="4">
        <v>44278.073495370372</v>
      </c>
      <c r="E3369" t="s">
        <v>989</v>
      </c>
      <c r="F3369" t="s">
        <v>992</v>
      </c>
      <c r="G3369" t="s">
        <v>1018</v>
      </c>
      <c r="H3369">
        <v>0</v>
      </c>
    </row>
    <row r="3370" spans="1:8" x14ac:dyDescent="0.25">
      <c r="A3370">
        <v>3497</v>
      </c>
      <c r="B3370" t="s">
        <v>143</v>
      </c>
      <c r="C3370" t="s">
        <v>10</v>
      </c>
      <c r="D3370" s="4">
        <v>44241.401458333334</v>
      </c>
      <c r="E3370" t="s">
        <v>989</v>
      </c>
      <c r="F3370" t="s">
        <v>992</v>
      </c>
      <c r="G3370" t="s">
        <v>1019</v>
      </c>
      <c r="H3370">
        <v>65</v>
      </c>
    </row>
    <row r="3371" spans="1:8" x14ac:dyDescent="0.25">
      <c r="A3371">
        <v>3498</v>
      </c>
      <c r="B3371" t="s">
        <v>143</v>
      </c>
      <c r="C3371" t="s">
        <v>9</v>
      </c>
      <c r="D3371" s="4">
        <v>44103.465358796297</v>
      </c>
      <c r="E3371" t="s">
        <v>989</v>
      </c>
      <c r="F3371" t="s">
        <v>992</v>
      </c>
      <c r="G3371" t="s">
        <v>1018</v>
      </c>
      <c r="H3371">
        <v>5</v>
      </c>
    </row>
    <row r="3372" spans="1:8" x14ac:dyDescent="0.25">
      <c r="A3372">
        <v>3499</v>
      </c>
      <c r="B3372" t="s">
        <v>143</v>
      </c>
      <c r="C3372" t="s">
        <v>20</v>
      </c>
      <c r="D3372" s="4">
        <v>44297.097731481481</v>
      </c>
      <c r="E3372" t="s">
        <v>989</v>
      </c>
      <c r="F3372" t="s">
        <v>992</v>
      </c>
      <c r="G3372" t="s">
        <v>1019</v>
      </c>
      <c r="H3372">
        <v>72</v>
      </c>
    </row>
    <row r="3373" spans="1:8" x14ac:dyDescent="0.25">
      <c r="A3373">
        <v>3500</v>
      </c>
      <c r="B3373" t="s">
        <v>143</v>
      </c>
      <c r="C3373" t="s">
        <v>5</v>
      </c>
      <c r="D3373" s="4">
        <v>44125.234074074076</v>
      </c>
      <c r="E3373" t="s">
        <v>989</v>
      </c>
      <c r="F3373" t="s">
        <v>992</v>
      </c>
      <c r="G3373" t="s">
        <v>1018</v>
      </c>
      <c r="H3373"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4">
        <v>44072.384733796294</v>
      </c>
      <c r="E3374" t="s">
        <v>989</v>
      </c>
      <c r="F3374" t="s">
        <v>992</v>
      </c>
      <c r="G3374" t="s">
        <v>1019</v>
      </c>
      <c r="H3374">
        <v>72</v>
      </c>
    </row>
    <row r="3375" spans="1:8" x14ac:dyDescent="0.25">
      <c r="A3375">
        <v>3502</v>
      </c>
      <c r="B3375" t="s">
        <v>143</v>
      </c>
      <c r="C3375" t="s">
        <v>9</v>
      </c>
      <c r="D3375" s="4">
        <v>44009.436747685184</v>
      </c>
      <c r="E3375" t="s">
        <v>989</v>
      </c>
      <c r="F3375" t="s">
        <v>992</v>
      </c>
      <c r="G3375" t="s">
        <v>1018</v>
      </c>
      <c r="H3375">
        <v>5</v>
      </c>
    </row>
    <row r="3376" spans="1:8" x14ac:dyDescent="0.25">
      <c r="A3376">
        <v>3503</v>
      </c>
      <c r="B3376" t="s">
        <v>143</v>
      </c>
      <c r="C3376" t="s">
        <v>8</v>
      </c>
      <c r="D3376" s="4">
        <v>44239.719363425924</v>
      </c>
      <c r="E3376" t="s">
        <v>989</v>
      </c>
      <c r="F3376" t="s">
        <v>992</v>
      </c>
      <c r="G3376" t="s">
        <v>1019</v>
      </c>
      <c r="H3376">
        <v>70</v>
      </c>
    </row>
    <row r="3377" spans="1:8" x14ac:dyDescent="0.25">
      <c r="A3377">
        <v>3504</v>
      </c>
      <c r="B3377" t="s">
        <v>143</v>
      </c>
      <c r="C3377" t="s">
        <v>3</v>
      </c>
      <c r="D3377" s="4">
        <v>44309.578657407408</v>
      </c>
      <c r="E3377" t="s">
        <v>989</v>
      </c>
      <c r="F3377" t="s">
        <v>992</v>
      </c>
      <c r="G3377" t="s">
        <v>1018</v>
      </c>
      <c r="H3377">
        <v>0</v>
      </c>
    </row>
    <row r="3378" spans="1:8" x14ac:dyDescent="0.25">
      <c r="A3378">
        <v>3505</v>
      </c>
      <c r="B3378" t="s">
        <v>143</v>
      </c>
      <c r="C3378" t="s">
        <v>14</v>
      </c>
      <c r="D3378" s="4">
        <v>44349.98646990741</v>
      </c>
      <c r="E3378" t="s">
        <v>989</v>
      </c>
      <c r="F3378" t="s">
        <v>992</v>
      </c>
      <c r="G3378" t="s">
        <v>1018</v>
      </c>
      <c r="H3378">
        <v>12</v>
      </c>
    </row>
    <row r="3379" spans="1:8" x14ac:dyDescent="0.25">
      <c r="A3379">
        <v>3506</v>
      </c>
      <c r="B3379" t="s">
        <v>143</v>
      </c>
      <c r="C3379" t="s">
        <v>8</v>
      </c>
      <c r="D3379" s="4">
        <v>44008.011967592596</v>
      </c>
      <c r="E3379" t="s">
        <v>989</v>
      </c>
      <c r="F3379" t="s">
        <v>992</v>
      </c>
      <c r="G3379" t="s">
        <v>1019</v>
      </c>
      <c r="H3379"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4">
        <v>44308.681759259256</v>
      </c>
      <c r="E3380" t="s">
        <v>989</v>
      </c>
      <c r="F3380" t="s">
        <v>992</v>
      </c>
      <c r="G3380" t="s">
        <v>1019</v>
      </c>
      <c r="H3380">
        <v>70</v>
      </c>
    </row>
    <row r="3381" spans="1:8" x14ac:dyDescent="0.25">
      <c r="A3381">
        <v>3508</v>
      </c>
      <c r="B3381" t="s">
        <v>143</v>
      </c>
      <c r="C3381" t="s">
        <v>4</v>
      </c>
      <c r="D3381" s="4">
        <v>44327.612951388888</v>
      </c>
      <c r="E3381" t="s">
        <v>989</v>
      </c>
      <c r="F3381" t="s">
        <v>992</v>
      </c>
      <c r="G3381" t="s">
        <v>1018</v>
      </c>
      <c r="H3381"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4">
        <v>44233.488807870373</v>
      </c>
      <c r="E3382" t="s">
        <v>989</v>
      </c>
      <c r="F3382" t="s">
        <v>992</v>
      </c>
      <c r="G3382" t="s">
        <v>1018</v>
      </c>
      <c r="H3382"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4">
        <v>44212.672349537039</v>
      </c>
      <c r="E3383" t="s">
        <v>989</v>
      </c>
      <c r="F3383" t="s">
        <v>992</v>
      </c>
      <c r="G3383" t="s">
        <v>1019</v>
      </c>
      <c r="H3383"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4">
        <v>44321.124074074076</v>
      </c>
      <c r="E3384" t="s">
        <v>989</v>
      </c>
      <c r="F3384" t="s">
        <v>992</v>
      </c>
      <c r="G3384" t="s">
        <v>1019</v>
      </c>
      <c r="H3384"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4">
        <v>44163.960185185184</v>
      </c>
      <c r="E3385" t="s">
        <v>989</v>
      </c>
      <c r="F3385" t="s">
        <v>992</v>
      </c>
      <c r="G3385" t="s">
        <v>1019</v>
      </c>
      <c r="H3385">
        <v>65</v>
      </c>
    </row>
    <row r="3386" spans="1:8" x14ac:dyDescent="0.25">
      <c r="A3386">
        <v>3513</v>
      </c>
      <c r="B3386" t="s">
        <v>143</v>
      </c>
      <c r="C3386" t="s">
        <v>9</v>
      </c>
      <c r="D3386" s="4">
        <v>44340.024085648147</v>
      </c>
      <c r="E3386" t="s">
        <v>989</v>
      </c>
      <c r="F3386" t="s">
        <v>992</v>
      </c>
      <c r="G3386" t="s">
        <v>1018</v>
      </c>
      <c r="H3386">
        <v>5</v>
      </c>
    </row>
    <row r="3387" spans="1:8" x14ac:dyDescent="0.25">
      <c r="A3387">
        <v>3514</v>
      </c>
      <c r="B3387" t="s">
        <v>143</v>
      </c>
      <c r="C3387" t="s">
        <v>5</v>
      </c>
      <c r="D3387" s="4">
        <v>44306.97415509259</v>
      </c>
      <c r="E3387" t="s">
        <v>989</v>
      </c>
      <c r="F3387" t="s">
        <v>992</v>
      </c>
      <c r="G3387" t="s">
        <v>1018</v>
      </c>
      <c r="H3387">
        <v>15</v>
      </c>
    </row>
    <row r="3388" spans="1:8" x14ac:dyDescent="0.25">
      <c r="A3388">
        <v>3515</v>
      </c>
      <c r="B3388" t="s">
        <v>143</v>
      </c>
      <c r="C3388" t="s">
        <v>6</v>
      </c>
      <c r="D3388" s="4">
        <v>44053.801504629628</v>
      </c>
      <c r="E3388" t="s">
        <v>989</v>
      </c>
      <c r="F3388" t="s">
        <v>992</v>
      </c>
      <c r="G3388" t="s">
        <v>1019</v>
      </c>
      <c r="H3388">
        <v>30</v>
      </c>
    </row>
    <row r="3389" spans="1:8" x14ac:dyDescent="0.25">
      <c r="A3389">
        <v>3516</v>
      </c>
      <c r="B3389" t="s">
        <v>143</v>
      </c>
      <c r="C3389" t="s">
        <v>8</v>
      </c>
      <c r="D3389" s="4">
        <v>44247.162824074076</v>
      </c>
      <c r="E3389" t="s">
        <v>989</v>
      </c>
      <c r="F3389" t="s">
        <v>992</v>
      </c>
      <c r="G3389" t="s">
        <v>1019</v>
      </c>
      <c r="H3389"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4">
        <v>44013.919710648152</v>
      </c>
      <c r="E3390" t="s">
        <v>989</v>
      </c>
      <c r="F3390" t="s">
        <v>992</v>
      </c>
      <c r="G3390" t="s">
        <v>1018</v>
      </c>
      <c r="H3390">
        <v>12</v>
      </c>
    </row>
    <row r="3391" spans="1:8" x14ac:dyDescent="0.25">
      <c r="A3391">
        <v>3518</v>
      </c>
      <c r="B3391" t="s">
        <v>143</v>
      </c>
      <c r="C3391" t="s">
        <v>8</v>
      </c>
      <c r="D3391" s="4">
        <v>44037.419571759259</v>
      </c>
      <c r="E3391" t="s">
        <v>989</v>
      </c>
      <c r="F3391" t="s">
        <v>992</v>
      </c>
      <c r="G3391" t="s">
        <v>1019</v>
      </c>
      <c r="H3391"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4">
        <v>44317.083101851851</v>
      </c>
      <c r="E3392" t="s">
        <v>989</v>
      </c>
      <c r="F3392" t="s">
        <v>992</v>
      </c>
      <c r="G3392" t="s">
        <v>1019</v>
      </c>
      <c r="H3392">
        <v>72</v>
      </c>
    </row>
    <row r="3393" spans="1:8" x14ac:dyDescent="0.25">
      <c r="A3393">
        <v>3520</v>
      </c>
      <c r="B3393" t="s">
        <v>143</v>
      </c>
      <c r="C3393" t="s">
        <v>3</v>
      </c>
      <c r="D3393" s="4">
        <v>44359.586655092593</v>
      </c>
      <c r="E3393" t="s">
        <v>989</v>
      </c>
      <c r="F3393" t="s">
        <v>992</v>
      </c>
      <c r="G3393" t="s">
        <v>1018</v>
      </c>
      <c r="H3393">
        <v>0</v>
      </c>
    </row>
    <row r="3394" spans="1:8" x14ac:dyDescent="0.25">
      <c r="A3394">
        <v>3521</v>
      </c>
      <c r="B3394" t="s">
        <v>143</v>
      </c>
      <c r="C3394" t="s">
        <v>10</v>
      </c>
      <c r="D3394" s="4">
        <v>44012.447951388887</v>
      </c>
      <c r="E3394" t="s">
        <v>989</v>
      </c>
      <c r="F3394" t="s">
        <v>992</v>
      </c>
      <c r="G3394" t="s">
        <v>1019</v>
      </c>
      <c r="H3394"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4">
        <v>44139.004618055558</v>
      </c>
      <c r="E3395" t="s">
        <v>989</v>
      </c>
      <c r="F3395" t="s">
        <v>992</v>
      </c>
      <c r="G3395" t="s">
        <v>1019</v>
      </c>
      <c r="H3395"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4">
        <v>44069.972488425927</v>
      </c>
      <c r="E3396" t="s">
        <v>989</v>
      </c>
      <c r="F3396" t="s">
        <v>992</v>
      </c>
      <c r="G3396" t="s">
        <v>1019</v>
      </c>
      <c r="H3396">
        <v>45</v>
      </c>
    </row>
    <row r="3397" spans="1:8" x14ac:dyDescent="0.25">
      <c r="A3397">
        <v>3524</v>
      </c>
      <c r="B3397" t="s">
        <v>143</v>
      </c>
      <c r="C3397" t="s">
        <v>4</v>
      </c>
      <c r="D3397" s="4">
        <v>44186.195462962962</v>
      </c>
      <c r="E3397" t="s">
        <v>989</v>
      </c>
      <c r="F3397" t="s">
        <v>992</v>
      </c>
      <c r="G3397" t="s">
        <v>1018</v>
      </c>
      <c r="H3397">
        <v>10</v>
      </c>
    </row>
    <row r="3398" spans="1:8" x14ac:dyDescent="0.25">
      <c r="A3398">
        <v>3525</v>
      </c>
      <c r="B3398" t="s">
        <v>143</v>
      </c>
      <c r="C3398" t="s">
        <v>3</v>
      </c>
      <c r="D3398" s="4">
        <v>44205.571006944447</v>
      </c>
      <c r="E3398" t="s">
        <v>989</v>
      </c>
      <c r="F3398" t="s">
        <v>992</v>
      </c>
      <c r="G3398" t="s">
        <v>1018</v>
      </c>
      <c r="H3398">
        <v>0</v>
      </c>
    </row>
    <row r="3399" spans="1:8" x14ac:dyDescent="0.25">
      <c r="A3399">
        <v>3526</v>
      </c>
      <c r="B3399" t="s">
        <v>143</v>
      </c>
      <c r="C3399" t="s">
        <v>5</v>
      </c>
      <c r="D3399" s="4">
        <v>44287.681539351855</v>
      </c>
      <c r="E3399" t="s">
        <v>989</v>
      </c>
      <c r="F3399" t="s">
        <v>992</v>
      </c>
      <c r="G3399" t="s">
        <v>1018</v>
      </c>
      <c r="H3399"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4">
        <v>44095.928379629629</v>
      </c>
      <c r="E3400" t="s">
        <v>989</v>
      </c>
      <c r="F3400" t="s">
        <v>992</v>
      </c>
      <c r="G3400" t="s">
        <v>1019</v>
      </c>
      <c r="H3400"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4">
        <v>44083.532951388886</v>
      </c>
      <c r="E3401" t="s">
        <v>989</v>
      </c>
      <c r="F3401" t="s">
        <v>992</v>
      </c>
      <c r="G3401" t="s">
        <v>1019</v>
      </c>
      <c r="H3401"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4">
        <v>44328.225347222222</v>
      </c>
      <c r="E3402" t="s">
        <v>998</v>
      </c>
      <c r="F3402" t="s">
        <v>997</v>
      </c>
      <c r="G3402" t="s">
        <v>1020</v>
      </c>
      <c r="H3402"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4">
        <v>44215.244710648149</v>
      </c>
      <c r="E3403" t="s">
        <v>998</v>
      </c>
      <c r="F3403" t="s">
        <v>997</v>
      </c>
      <c r="G3403" t="s">
        <v>1018</v>
      </c>
      <c r="H3403"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4">
        <v>44336.532997685186</v>
      </c>
      <c r="E3404" t="s">
        <v>998</v>
      </c>
      <c r="F3404" t="s">
        <v>997</v>
      </c>
      <c r="G3404" t="s">
        <v>1020</v>
      </c>
      <c r="H3404"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4">
        <v>44003.872743055559</v>
      </c>
      <c r="E3405" t="s">
        <v>998</v>
      </c>
      <c r="F3405" t="s">
        <v>997</v>
      </c>
      <c r="G3405" t="s">
        <v>1019</v>
      </c>
      <c r="H3405"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4">
        <v>44013.769131944442</v>
      </c>
      <c r="E3406" t="s">
        <v>998</v>
      </c>
      <c r="F3406" t="s">
        <v>997</v>
      </c>
      <c r="G3406" t="s">
        <v>1019</v>
      </c>
      <c r="H3406"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4">
        <v>44335.172476851854</v>
      </c>
      <c r="E3407" t="s">
        <v>998</v>
      </c>
      <c r="F3407" t="s">
        <v>997</v>
      </c>
      <c r="G3407" t="s">
        <v>1019</v>
      </c>
      <c r="H3407">
        <v>70</v>
      </c>
    </row>
    <row r="3408" spans="1:8" x14ac:dyDescent="0.25">
      <c r="A3408">
        <v>3536</v>
      </c>
      <c r="B3408" t="s">
        <v>144</v>
      </c>
      <c r="C3408" t="s">
        <v>8</v>
      </c>
      <c r="D3408" s="4">
        <v>44212.07304398148</v>
      </c>
      <c r="E3408" t="s">
        <v>998</v>
      </c>
      <c r="F3408" t="s">
        <v>997</v>
      </c>
      <c r="G3408" t="s">
        <v>1019</v>
      </c>
      <c r="H3408"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4">
        <v>44142.972939814812</v>
      </c>
      <c r="E3409" t="s">
        <v>998</v>
      </c>
      <c r="F3409" t="s">
        <v>997</v>
      </c>
      <c r="G3409" t="s">
        <v>1019</v>
      </c>
      <c r="H3409">
        <v>65</v>
      </c>
    </row>
    <row r="3410" spans="1:8" x14ac:dyDescent="0.25">
      <c r="A3410">
        <v>3538</v>
      </c>
      <c r="B3410" t="s">
        <v>144</v>
      </c>
      <c r="C3410" t="s">
        <v>4</v>
      </c>
      <c r="D3410" s="4">
        <v>44290.701909722222</v>
      </c>
      <c r="E3410" t="s">
        <v>998</v>
      </c>
      <c r="F3410" t="s">
        <v>997</v>
      </c>
      <c r="G3410" t="s">
        <v>1018</v>
      </c>
      <c r="H3410"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4">
        <v>44309.007951388892</v>
      </c>
      <c r="E3411" t="s">
        <v>998</v>
      </c>
      <c r="F3411" t="s">
        <v>997</v>
      </c>
      <c r="G3411" t="s">
        <v>1018</v>
      </c>
      <c r="H3411">
        <v>12</v>
      </c>
    </row>
    <row r="3412" spans="1:8" x14ac:dyDescent="0.25">
      <c r="A3412">
        <v>3540</v>
      </c>
      <c r="B3412" t="s">
        <v>144</v>
      </c>
      <c r="C3412" t="s">
        <v>3</v>
      </c>
      <c r="D3412" s="4">
        <v>44204.847673611112</v>
      </c>
      <c r="E3412" t="s">
        <v>998</v>
      </c>
      <c r="F3412" t="s">
        <v>997</v>
      </c>
      <c r="G3412" t="s">
        <v>1018</v>
      </c>
      <c r="H3412">
        <v>0</v>
      </c>
    </row>
    <row r="3413" spans="1:8" x14ac:dyDescent="0.25">
      <c r="A3413">
        <v>3541</v>
      </c>
      <c r="B3413" t="s">
        <v>144</v>
      </c>
      <c r="C3413" t="s">
        <v>12</v>
      </c>
      <c r="D3413" s="4">
        <v>44182.090428240743</v>
      </c>
      <c r="E3413" t="s">
        <v>998</v>
      </c>
      <c r="F3413" t="s">
        <v>997</v>
      </c>
      <c r="G3413" t="s">
        <v>1019</v>
      </c>
      <c r="H3413"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4">
        <v>44003.807789351849</v>
      </c>
      <c r="E3414" t="s">
        <v>998</v>
      </c>
      <c r="F3414" t="s">
        <v>997</v>
      </c>
      <c r="G3414" t="s">
        <v>1018</v>
      </c>
      <c r="H3414"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4">
        <v>44207.361608796295</v>
      </c>
      <c r="E3415" t="s">
        <v>998</v>
      </c>
      <c r="F3415" t="s">
        <v>997</v>
      </c>
      <c r="G3415" t="s">
        <v>1018</v>
      </c>
      <c r="H3415"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4">
        <v>44267.240590277775</v>
      </c>
      <c r="E3416" t="s">
        <v>998</v>
      </c>
      <c r="F3416" t="s">
        <v>997</v>
      </c>
      <c r="G3416" t="s">
        <v>1019</v>
      </c>
      <c r="H3416">
        <v>60</v>
      </c>
    </row>
    <row r="3417" spans="1:8" x14ac:dyDescent="0.25">
      <c r="A3417">
        <v>3545</v>
      </c>
      <c r="B3417" t="s">
        <v>144</v>
      </c>
      <c r="C3417" t="s">
        <v>7</v>
      </c>
      <c r="D3417" s="4">
        <v>44086.029641203706</v>
      </c>
      <c r="E3417" t="s">
        <v>998</v>
      </c>
      <c r="F3417" t="s">
        <v>997</v>
      </c>
      <c r="G3417" t="s">
        <v>1020</v>
      </c>
      <c r="H3417"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4">
        <v>44146.479745370372</v>
      </c>
      <c r="E3418" t="s">
        <v>998</v>
      </c>
      <c r="F3418" t="s">
        <v>997</v>
      </c>
      <c r="G3418" t="s">
        <v>1020</v>
      </c>
      <c r="H3418"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4">
        <v>44258.259560185186</v>
      </c>
      <c r="E3419" t="s">
        <v>998</v>
      </c>
      <c r="F3419" t="s">
        <v>997</v>
      </c>
      <c r="G3419" t="s">
        <v>1019</v>
      </c>
      <c r="H3419"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4">
        <v>44255.112245370372</v>
      </c>
      <c r="E3420" t="s">
        <v>998</v>
      </c>
      <c r="F3420" t="s">
        <v>997</v>
      </c>
      <c r="G3420" t="s">
        <v>1019</v>
      </c>
      <c r="H3420"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4">
        <v>44233.02107638889</v>
      </c>
      <c r="E3421" t="s">
        <v>998</v>
      </c>
      <c r="F3421" t="s">
        <v>997</v>
      </c>
      <c r="G3421" t="s">
        <v>1019</v>
      </c>
      <c r="H3421"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4">
        <v>44191.807071759256</v>
      </c>
      <c r="E3422" t="s">
        <v>998</v>
      </c>
      <c r="F3422" t="s">
        <v>997</v>
      </c>
      <c r="G3422" t="s">
        <v>1019</v>
      </c>
      <c r="H3422">
        <v>70</v>
      </c>
    </row>
    <row r="3423" spans="1:8" x14ac:dyDescent="0.25">
      <c r="A3423">
        <v>3551</v>
      </c>
      <c r="B3423" t="s">
        <v>144</v>
      </c>
      <c r="C3423" t="s">
        <v>3</v>
      </c>
      <c r="D3423" s="4">
        <v>44299.217048611114</v>
      </c>
      <c r="E3423" t="s">
        <v>998</v>
      </c>
      <c r="F3423" t="s">
        <v>997</v>
      </c>
      <c r="G3423" t="s">
        <v>1018</v>
      </c>
      <c r="H3423">
        <v>0</v>
      </c>
    </row>
    <row r="3424" spans="1:8" x14ac:dyDescent="0.25">
      <c r="A3424">
        <v>3552</v>
      </c>
      <c r="B3424" t="s">
        <v>144</v>
      </c>
      <c r="C3424" t="s">
        <v>9</v>
      </c>
      <c r="D3424" s="4">
        <v>44129.808668981481</v>
      </c>
      <c r="E3424" t="s">
        <v>998</v>
      </c>
      <c r="F3424" t="s">
        <v>997</v>
      </c>
      <c r="G3424" t="s">
        <v>1018</v>
      </c>
      <c r="H3424">
        <v>5</v>
      </c>
    </row>
    <row r="3425" spans="1:8" x14ac:dyDescent="0.25">
      <c r="A3425">
        <v>3553</v>
      </c>
      <c r="B3425" t="s">
        <v>144</v>
      </c>
      <c r="C3425" t="s">
        <v>15</v>
      </c>
      <c r="D3425" s="4">
        <v>44201.95103009259</v>
      </c>
      <c r="E3425" t="s">
        <v>998</v>
      </c>
      <c r="F3425" t="s">
        <v>997</v>
      </c>
      <c r="G3425" t="s">
        <v>1019</v>
      </c>
      <c r="H3425">
        <v>50</v>
      </c>
    </row>
    <row r="3426" spans="1:8" x14ac:dyDescent="0.25">
      <c r="A3426">
        <v>3554</v>
      </c>
      <c r="B3426" t="s">
        <v>144</v>
      </c>
      <c r="C3426" t="s">
        <v>5</v>
      </c>
      <c r="D3426" s="4">
        <v>44050.081620370373</v>
      </c>
      <c r="E3426" t="s">
        <v>998</v>
      </c>
      <c r="F3426" t="s">
        <v>997</v>
      </c>
      <c r="G3426" t="s">
        <v>1018</v>
      </c>
      <c r="H3426">
        <v>15</v>
      </c>
    </row>
    <row r="3427" spans="1:8" x14ac:dyDescent="0.25">
      <c r="A3427">
        <v>3555</v>
      </c>
      <c r="B3427" t="s">
        <v>144</v>
      </c>
      <c r="C3427" t="s">
        <v>4</v>
      </c>
      <c r="D3427" s="4">
        <v>44023.340682870374</v>
      </c>
      <c r="E3427" t="s">
        <v>998</v>
      </c>
      <c r="F3427" t="s">
        <v>997</v>
      </c>
      <c r="G3427" t="s">
        <v>1018</v>
      </c>
      <c r="H3427"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4">
        <v>44174.177372685182</v>
      </c>
      <c r="E3428" t="s">
        <v>998</v>
      </c>
      <c r="F3428" t="s">
        <v>997</v>
      </c>
      <c r="G3428" t="s">
        <v>1019</v>
      </c>
      <c r="H3428">
        <v>65</v>
      </c>
    </row>
    <row r="3429" spans="1:8" x14ac:dyDescent="0.25">
      <c r="A3429">
        <v>3557</v>
      </c>
      <c r="B3429" t="s">
        <v>144</v>
      </c>
      <c r="C3429" t="s">
        <v>7</v>
      </c>
      <c r="D3429" s="4">
        <v>44217.285439814812</v>
      </c>
      <c r="E3429" t="s">
        <v>998</v>
      </c>
      <c r="F3429" t="s">
        <v>997</v>
      </c>
      <c r="G3429" t="s">
        <v>1020</v>
      </c>
      <c r="H3429"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4">
        <v>44275.054895833331</v>
      </c>
      <c r="E3430" t="s">
        <v>998</v>
      </c>
      <c r="F3430" t="s">
        <v>997</v>
      </c>
      <c r="G3430" t="s">
        <v>1020</v>
      </c>
      <c r="H3430"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4">
        <v>44001.347500000003</v>
      </c>
      <c r="E3431" t="s">
        <v>998</v>
      </c>
      <c r="F3431" t="s">
        <v>997</v>
      </c>
      <c r="G3431" t="s">
        <v>1020</v>
      </c>
      <c r="H3431">
        <v>20</v>
      </c>
    </row>
    <row r="3432" spans="1:8" x14ac:dyDescent="0.25">
      <c r="A3432">
        <v>3560</v>
      </c>
      <c r="B3432" t="s">
        <v>144</v>
      </c>
      <c r="C3432" t="s">
        <v>7</v>
      </c>
      <c r="D3432" s="4">
        <v>44181.655902777777</v>
      </c>
      <c r="E3432" t="s">
        <v>998</v>
      </c>
      <c r="F3432" t="s">
        <v>997</v>
      </c>
      <c r="G3432" t="s">
        <v>1020</v>
      </c>
      <c r="H3432"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4">
        <v>44265.158530092594</v>
      </c>
      <c r="E3433" t="s">
        <v>998</v>
      </c>
      <c r="F3433" t="s">
        <v>997</v>
      </c>
      <c r="G3433" t="s">
        <v>1019</v>
      </c>
      <c r="H3433">
        <v>72</v>
      </c>
    </row>
    <row r="3434" spans="1:8" x14ac:dyDescent="0.25">
      <c r="A3434">
        <v>3562</v>
      </c>
      <c r="B3434" t="s">
        <v>144</v>
      </c>
      <c r="C3434" t="s">
        <v>6</v>
      </c>
      <c r="D3434" s="4">
        <v>44212.671840277777</v>
      </c>
      <c r="E3434" t="s">
        <v>998</v>
      </c>
      <c r="F3434" t="s">
        <v>997</v>
      </c>
      <c r="G3434" t="s">
        <v>1019</v>
      </c>
      <c r="H3434"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4">
        <v>44015.727152777778</v>
      </c>
      <c r="E3435" t="s">
        <v>998</v>
      </c>
      <c r="F3435" t="s">
        <v>997</v>
      </c>
      <c r="G3435" t="s">
        <v>1019</v>
      </c>
      <c r="H3435"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4">
        <v>44158.55704861111</v>
      </c>
      <c r="E3436" t="s">
        <v>998</v>
      </c>
      <c r="F3436" t="s">
        <v>997</v>
      </c>
      <c r="G3436" t="s">
        <v>1019</v>
      </c>
      <c r="H3436"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4">
        <v>44331.607418981483</v>
      </c>
      <c r="E3437" t="s">
        <v>998</v>
      </c>
      <c r="F3437" t="s">
        <v>997</v>
      </c>
      <c r="G3437" t="s">
        <v>1019</v>
      </c>
      <c r="H3437"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4">
        <v>44362.139386574076</v>
      </c>
      <c r="E3438" t="s">
        <v>998</v>
      </c>
      <c r="F3438" t="s">
        <v>997</v>
      </c>
      <c r="G3438" t="s">
        <v>1019</v>
      </c>
      <c r="H3438"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4">
        <v>44106.192372685182</v>
      </c>
      <c r="E3439" t="s">
        <v>998</v>
      </c>
      <c r="F3439" t="s">
        <v>997</v>
      </c>
      <c r="G3439" t="s">
        <v>1019</v>
      </c>
      <c r="H3439"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4">
        <v>44005.103101851855</v>
      </c>
      <c r="E3440" t="s">
        <v>998</v>
      </c>
      <c r="F3440" t="s">
        <v>997</v>
      </c>
      <c r="G3440" t="s">
        <v>1020</v>
      </c>
      <c r="H3440"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4">
        <v>44028.277083333334</v>
      </c>
      <c r="E3441" t="s">
        <v>998</v>
      </c>
      <c r="F3441" t="s">
        <v>997</v>
      </c>
      <c r="G3441" t="s">
        <v>1019</v>
      </c>
      <c r="H3441"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4">
        <v>44063.408078703702</v>
      </c>
      <c r="E3442" t="s">
        <v>998</v>
      </c>
      <c r="F3442" t="s">
        <v>997</v>
      </c>
      <c r="G3442" t="s">
        <v>1019</v>
      </c>
      <c r="H3442">
        <v>50</v>
      </c>
    </row>
    <row r="3443" spans="1:8" x14ac:dyDescent="0.25">
      <c r="A3443">
        <v>3571</v>
      </c>
      <c r="B3443" t="s">
        <v>144</v>
      </c>
      <c r="C3443" t="s">
        <v>4</v>
      </c>
      <c r="D3443" s="4">
        <v>44187.64271990741</v>
      </c>
      <c r="E3443" t="s">
        <v>998</v>
      </c>
      <c r="F3443" t="s">
        <v>997</v>
      </c>
      <c r="G3443" t="s">
        <v>1018</v>
      </c>
      <c r="H3443">
        <v>10</v>
      </c>
    </row>
    <row r="3444" spans="1:8" x14ac:dyDescent="0.25">
      <c r="A3444">
        <v>3573</v>
      </c>
      <c r="B3444" t="s">
        <v>145</v>
      </c>
      <c r="C3444" t="s">
        <v>6</v>
      </c>
      <c r="D3444" s="4">
        <v>44161.102037037039</v>
      </c>
      <c r="E3444" t="s">
        <v>991</v>
      </c>
      <c r="F3444" t="s">
        <v>988</v>
      </c>
      <c r="G3444" t="s">
        <v>1019</v>
      </c>
      <c r="H3444"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4">
        <v>44170.163298611114</v>
      </c>
      <c r="E3445" t="s">
        <v>991</v>
      </c>
      <c r="F3445" t="s">
        <v>988</v>
      </c>
      <c r="G3445" t="s">
        <v>1019</v>
      </c>
      <c r="H3445">
        <v>70</v>
      </c>
    </row>
    <row r="3446" spans="1:8" x14ac:dyDescent="0.25">
      <c r="A3446">
        <v>3575</v>
      </c>
      <c r="B3446" t="s">
        <v>145</v>
      </c>
      <c r="C3446" t="s">
        <v>6</v>
      </c>
      <c r="D3446" s="4">
        <v>44163.167175925926</v>
      </c>
      <c r="E3446" t="s">
        <v>991</v>
      </c>
      <c r="F3446" t="s">
        <v>988</v>
      </c>
      <c r="G3446" t="s">
        <v>1019</v>
      </c>
      <c r="H3446"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4">
        <v>44035.177071759259</v>
      </c>
      <c r="E3447" t="s">
        <v>991</v>
      </c>
      <c r="F3447" t="s">
        <v>988</v>
      </c>
      <c r="G3447" t="s">
        <v>1019</v>
      </c>
      <c r="H3447">
        <v>75</v>
      </c>
    </row>
    <row r="3448" spans="1:8" x14ac:dyDescent="0.25">
      <c r="A3448">
        <v>3577</v>
      </c>
      <c r="B3448" t="s">
        <v>145</v>
      </c>
      <c r="C3448" t="s">
        <v>7</v>
      </c>
      <c r="D3448" s="4">
        <v>44120.342164351852</v>
      </c>
      <c r="E3448" t="s">
        <v>991</v>
      </c>
      <c r="F3448" t="s">
        <v>988</v>
      </c>
      <c r="G3448" t="s">
        <v>1020</v>
      </c>
      <c r="H3448"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4">
        <v>44339.918622685182</v>
      </c>
      <c r="E3449" t="s">
        <v>991</v>
      </c>
      <c r="F3449" t="s">
        <v>988</v>
      </c>
      <c r="G3449" t="s">
        <v>1019</v>
      </c>
      <c r="H3449">
        <v>72</v>
      </c>
    </row>
    <row r="3450" spans="1:8" x14ac:dyDescent="0.25">
      <c r="A3450">
        <v>3579</v>
      </c>
      <c r="B3450" t="s">
        <v>145</v>
      </c>
      <c r="C3450" t="s">
        <v>6</v>
      </c>
      <c r="D3450" s="4">
        <v>44360.268807870372</v>
      </c>
      <c r="E3450" t="s">
        <v>991</v>
      </c>
      <c r="F3450" t="s">
        <v>988</v>
      </c>
      <c r="G3450" t="s">
        <v>1019</v>
      </c>
      <c r="H3450"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4">
        <v>44171.041377314818</v>
      </c>
      <c r="E3451" t="s">
        <v>991</v>
      </c>
      <c r="F3451" t="s">
        <v>988</v>
      </c>
      <c r="G3451" t="s">
        <v>1019</v>
      </c>
      <c r="H3451">
        <v>60</v>
      </c>
    </row>
    <row r="3452" spans="1:8" x14ac:dyDescent="0.25">
      <c r="A3452">
        <v>3581</v>
      </c>
      <c r="B3452" t="s">
        <v>145</v>
      </c>
      <c r="C3452" t="s">
        <v>5</v>
      </c>
      <c r="D3452" s="4">
        <v>44060.237627314818</v>
      </c>
      <c r="E3452" t="s">
        <v>991</v>
      </c>
      <c r="F3452" t="s">
        <v>988</v>
      </c>
      <c r="G3452" t="s">
        <v>1018</v>
      </c>
      <c r="H3452"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4">
        <v>44224.032326388886</v>
      </c>
      <c r="E3453" t="s">
        <v>991</v>
      </c>
      <c r="F3453" t="s">
        <v>988</v>
      </c>
      <c r="G3453" t="s">
        <v>1020</v>
      </c>
      <c r="H3453">
        <v>20</v>
      </c>
    </row>
    <row r="3454" spans="1:8" x14ac:dyDescent="0.25">
      <c r="A3454">
        <v>3583</v>
      </c>
      <c r="B3454" t="s">
        <v>145</v>
      </c>
      <c r="C3454" t="s">
        <v>8</v>
      </c>
      <c r="D3454" s="4">
        <v>44305.467152777775</v>
      </c>
      <c r="E3454" t="s">
        <v>991</v>
      </c>
      <c r="F3454" t="s">
        <v>988</v>
      </c>
      <c r="G3454" t="s">
        <v>1019</v>
      </c>
      <c r="H3454">
        <v>70</v>
      </c>
    </row>
    <row r="3455" spans="1:8" x14ac:dyDescent="0.25">
      <c r="A3455">
        <v>3584</v>
      </c>
      <c r="B3455" t="s">
        <v>145</v>
      </c>
      <c r="C3455" t="s">
        <v>7</v>
      </c>
      <c r="D3455" s="4">
        <v>44209.78197916667</v>
      </c>
      <c r="E3455" t="s">
        <v>991</v>
      </c>
      <c r="F3455" t="s">
        <v>988</v>
      </c>
      <c r="G3455" t="s">
        <v>1020</v>
      </c>
      <c r="H3455">
        <v>35</v>
      </c>
    </row>
    <row r="3456" spans="1:8" x14ac:dyDescent="0.25">
      <c r="A3456">
        <v>3585</v>
      </c>
      <c r="B3456" t="s">
        <v>145</v>
      </c>
      <c r="C3456" t="s">
        <v>3</v>
      </c>
      <c r="D3456" s="4">
        <v>44081.790995370371</v>
      </c>
      <c r="E3456" t="s">
        <v>991</v>
      </c>
      <c r="F3456" t="s">
        <v>988</v>
      </c>
      <c r="G3456" t="s">
        <v>1018</v>
      </c>
      <c r="H3456">
        <v>0</v>
      </c>
    </row>
    <row r="3457" spans="1:8" x14ac:dyDescent="0.25">
      <c r="A3457">
        <v>3586</v>
      </c>
      <c r="B3457" t="s">
        <v>145</v>
      </c>
      <c r="C3457" t="s">
        <v>10</v>
      </c>
      <c r="D3457" s="4">
        <v>44348.220833333333</v>
      </c>
      <c r="E3457" t="s">
        <v>991</v>
      </c>
      <c r="F3457" t="s">
        <v>988</v>
      </c>
      <c r="G3457" t="s">
        <v>1019</v>
      </c>
      <c r="H3457"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4">
        <v>44240.072928240741</v>
      </c>
      <c r="E3458" t="s">
        <v>991</v>
      </c>
      <c r="F3458" t="s">
        <v>988</v>
      </c>
      <c r="G3458" t="s">
        <v>1019</v>
      </c>
      <c r="H3458">
        <v>65</v>
      </c>
    </row>
    <row r="3459" spans="1:8" x14ac:dyDescent="0.25">
      <c r="A3459">
        <v>3588</v>
      </c>
      <c r="B3459" t="s">
        <v>145</v>
      </c>
      <c r="C3459" t="s">
        <v>8</v>
      </c>
      <c r="D3459" s="4">
        <v>44176.658090277779</v>
      </c>
      <c r="E3459" t="s">
        <v>991</v>
      </c>
      <c r="F3459" t="s">
        <v>988</v>
      </c>
      <c r="G3459" t="s">
        <v>1019</v>
      </c>
      <c r="H3459"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4">
        <v>44149.977511574078</v>
      </c>
      <c r="E3460" t="s">
        <v>991</v>
      </c>
      <c r="F3460" t="s">
        <v>988</v>
      </c>
      <c r="G3460" t="s">
        <v>1019</v>
      </c>
      <c r="H3460"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4">
        <v>44296.818923611114</v>
      </c>
      <c r="E3461" t="s">
        <v>991</v>
      </c>
      <c r="F3461" t="s">
        <v>988</v>
      </c>
      <c r="G3461" t="s">
        <v>1019</v>
      </c>
      <c r="H3461">
        <v>70</v>
      </c>
    </row>
    <row r="3462" spans="1:8" x14ac:dyDescent="0.25">
      <c r="A3462">
        <v>3592</v>
      </c>
      <c r="B3462" t="s">
        <v>146</v>
      </c>
      <c r="C3462" t="s">
        <v>7</v>
      </c>
      <c r="D3462" s="4">
        <v>44157.437627314815</v>
      </c>
      <c r="E3462" t="s">
        <v>998</v>
      </c>
      <c r="F3462" t="s">
        <v>988</v>
      </c>
      <c r="G3462" t="s">
        <v>1020</v>
      </c>
      <c r="H3462"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4">
        <v>44089.216261574074</v>
      </c>
      <c r="E3463" t="s">
        <v>998</v>
      </c>
      <c r="F3463" t="s">
        <v>988</v>
      </c>
      <c r="G3463" t="s">
        <v>1018</v>
      </c>
      <c r="H3463"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4">
        <v>44354.58625</v>
      </c>
      <c r="E3464" t="s">
        <v>998</v>
      </c>
      <c r="F3464" t="s">
        <v>988</v>
      </c>
      <c r="G3464" t="s">
        <v>1019</v>
      </c>
      <c r="H3464">
        <v>60</v>
      </c>
    </row>
    <row r="3465" spans="1:8" x14ac:dyDescent="0.25">
      <c r="A3465">
        <v>3595</v>
      </c>
      <c r="B3465" t="s">
        <v>146</v>
      </c>
      <c r="C3465" t="s">
        <v>5</v>
      </c>
      <c r="D3465" s="4">
        <v>44223.391655092593</v>
      </c>
      <c r="E3465" t="s">
        <v>998</v>
      </c>
      <c r="F3465" t="s">
        <v>988</v>
      </c>
      <c r="G3465" t="s">
        <v>1018</v>
      </c>
      <c r="H3465"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4">
        <v>44005.853379629632</v>
      </c>
      <c r="E3466" t="s">
        <v>998</v>
      </c>
      <c r="F3466" t="s">
        <v>988</v>
      </c>
      <c r="G3466" t="s">
        <v>1019</v>
      </c>
      <c r="H3466"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4">
        <v>44235.255150462966</v>
      </c>
      <c r="E3467" t="s">
        <v>998</v>
      </c>
      <c r="F3467" t="s">
        <v>988</v>
      </c>
      <c r="G3467" t="s">
        <v>1019</v>
      </c>
      <c r="H3467"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4">
        <v>44267.773009259261</v>
      </c>
      <c r="E3468" t="s">
        <v>998</v>
      </c>
      <c r="F3468" t="s">
        <v>988</v>
      </c>
      <c r="G3468" t="s">
        <v>1019</v>
      </c>
      <c r="H3468"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4">
        <v>44065.852361111109</v>
      </c>
      <c r="E3469" t="s">
        <v>998</v>
      </c>
      <c r="F3469" t="s">
        <v>988</v>
      </c>
      <c r="G3469" t="s">
        <v>1019</v>
      </c>
      <c r="H3469"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4">
        <v>44197.948738425926</v>
      </c>
      <c r="E3470" t="s">
        <v>998</v>
      </c>
      <c r="F3470" t="s">
        <v>988</v>
      </c>
      <c r="G3470" t="s">
        <v>1019</v>
      </c>
      <c r="H3470"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4">
        <v>44120.997025462966</v>
      </c>
      <c r="E3471" t="s">
        <v>998</v>
      </c>
      <c r="F3471" t="s">
        <v>988</v>
      </c>
      <c r="G3471" t="s">
        <v>1019</v>
      </c>
      <c r="H3471">
        <v>75</v>
      </c>
    </row>
    <row r="3472" spans="1:8" x14ac:dyDescent="0.25">
      <c r="A3472">
        <v>3602</v>
      </c>
      <c r="B3472" t="s">
        <v>146</v>
      </c>
      <c r="C3472" t="s">
        <v>4</v>
      </c>
      <c r="D3472" s="4">
        <v>44005.418668981481</v>
      </c>
      <c r="E3472" t="s">
        <v>998</v>
      </c>
      <c r="F3472" t="s">
        <v>988</v>
      </c>
      <c r="G3472" t="s">
        <v>1018</v>
      </c>
      <c r="H3472">
        <v>10</v>
      </c>
    </row>
    <row r="3473" spans="1:8" x14ac:dyDescent="0.25">
      <c r="A3473">
        <v>3603</v>
      </c>
      <c r="B3473" t="s">
        <v>146</v>
      </c>
      <c r="C3473" t="s">
        <v>4</v>
      </c>
      <c r="D3473" s="4">
        <v>44275.458090277774</v>
      </c>
      <c r="E3473" t="s">
        <v>998</v>
      </c>
      <c r="F3473" t="s">
        <v>988</v>
      </c>
      <c r="G3473" t="s">
        <v>1018</v>
      </c>
      <c r="H3473"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4">
        <v>44198.653379629628</v>
      </c>
      <c r="E3474" t="s">
        <v>998</v>
      </c>
      <c r="F3474" t="s">
        <v>988</v>
      </c>
      <c r="G3474" t="s">
        <v>1019</v>
      </c>
      <c r="H3474">
        <v>65</v>
      </c>
    </row>
    <row r="3475" spans="1:8" x14ac:dyDescent="0.25">
      <c r="A3475">
        <v>3605</v>
      </c>
      <c r="B3475" t="s">
        <v>146</v>
      </c>
      <c r="C3475" t="s">
        <v>8</v>
      </c>
      <c r="D3475" s="4">
        <v>44254.566469907404</v>
      </c>
      <c r="E3475" t="s">
        <v>998</v>
      </c>
      <c r="F3475" t="s">
        <v>988</v>
      </c>
      <c r="G3475" t="s">
        <v>1019</v>
      </c>
      <c r="H3475"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4">
        <v>44075.037291666667</v>
      </c>
      <c r="E3476" t="s">
        <v>998</v>
      </c>
      <c r="F3476" t="s">
        <v>988</v>
      </c>
      <c r="G3476" t="s">
        <v>1020</v>
      </c>
      <c r="H3476"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4">
        <v>44117.148530092592</v>
      </c>
      <c r="E3477" t="s">
        <v>998</v>
      </c>
      <c r="F3477" t="s">
        <v>988</v>
      </c>
      <c r="G3477" t="s">
        <v>1019</v>
      </c>
      <c r="H3477">
        <v>65</v>
      </c>
    </row>
    <row r="3478" spans="1:8" x14ac:dyDescent="0.25">
      <c r="A3478">
        <v>3608</v>
      </c>
      <c r="B3478" t="s">
        <v>146</v>
      </c>
      <c r="C3478" t="s">
        <v>8</v>
      </c>
      <c r="D3478" s="4">
        <v>44124.045729166668</v>
      </c>
      <c r="E3478" t="s">
        <v>998</v>
      </c>
      <c r="F3478" t="s">
        <v>988</v>
      </c>
      <c r="G3478" t="s">
        <v>1019</v>
      </c>
      <c r="H3478"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4">
        <v>44276.30228009259</v>
      </c>
      <c r="E3479" t="s">
        <v>998</v>
      </c>
      <c r="F3479" t="s">
        <v>988</v>
      </c>
      <c r="G3479" t="s">
        <v>1020</v>
      </c>
      <c r="H3479"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4">
        <v>44314.874236111114</v>
      </c>
      <c r="E3480" t="s">
        <v>998</v>
      </c>
      <c r="F3480" t="s">
        <v>988</v>
      </c>
      <c r="G3480" t="s">
        <v>1018</v>
      </c>
      <c r="H3480"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4">
        <v>44307.12840277778</v>
      </c>
      <c r="E3481" t="s">
        <v>998</v>
      </c>
      <c r="F3481" t="s">
        <v>988</v>
      </c>
      <c r="G3481" t="s">
        <v>1019</v>
      </c>
      <c r="H3481">
        <v>65</v>
      </c>
    </row>
    <row r="3482" spans="1:8" x14ac:dyDescent="0.25">
      <c r="A3482">
        <v>3612</v>
      </c>
      <c r="B3482" t="s">
        <v>146</v>
      </c>
      <c r="C3482" t="s">
        <v>8</v>
      </c>
      <c r="D3482" s="4">
        <v>44255.512013888889</v>
      </c>
      <c r="E3482" t="s">
        <v>998</v>
      </c>
      <c r="F3482" t="s">
        <v>988</v>
      </c>
      <c r="G3482" t="s">
        <v>1019</v>
      </c>
      <c r="H3482"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4">
        <v>44159.155057870368</v>
      </c>
      <c r="E3483" t="s">
        <v>998</v>
      </c>
      <c r="F3483" t="s">
        <v>988</v>
      </c>
      <c r="G3483" t="s">
        <v>1019</v>
      </c>
      <c r="H3483">
        <v>65</v>
      </c>
    </row>
    <row r="3484" spans="1:8" x14ac:dyDescent="0.25">
      <c r="A3484">
        <v>3614</v>
      </c>
      <c r="B3484" t="s">
        <v>146</v>
      </c>
      <c r="C3484" t="s">
        <v>5</v>
      </c>
      <c r="D3484" s="4">
        <v>44338.348043981481</v>
      </c>
      <c r="E3484" t="s">
        <v>998</v>
      </c>
      <c r="F3484" t="s">
        <v>988</v>
      </c>
      <c r="G3484" t="s">
        <v>1018</v>
      </c>
      <c r="H3484"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4">
        <v>44046.657939814817</v>
      </c>
      <c r="E3485" t="s">
        <v>998</v>
      </c>
      <c r="F3485" t="s">
        <v>988</v>
      </c>
      <c r="G3485" t="s">
        <v>1019</v>
      </c>
      <c r="H3485"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4">
        <v>44031.716608796298</v>
      </c>
      <c r="E3486" t="s">
        <v>998</v>
      </c>
      <c r="F3486" t="s">
        <v>988</v>
      </c>
      <c r="G3486" t="s">
        <v>1020</v>
      </c>
      <c r="H3486">
        <v>20</v>
      </c>
    </row>
    <row r="3487" spans="1:8" x14ac:dyDescent="0.25">
      <c r="A3487">
        <v>3617</v>
      </c>
      <c r="B3487" t="s">
        <v>146</v>
      </c>
      <c r="C3487" t="s">
        <v>4</v>
      </c>
      <c r="D3487" s="4">
        <v>44053.818530092591</v>
      </c>
      <c r="E3487" t="s">
        <v>998</v>
      </c>
      <c r="F3487" t="s">
        <v>988</v>
      </c>
      <c r="G3487" t="s">
        <v>1018</v>
      </c>
      <c r="H3487"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4">
        <v>44158.261284722219</v>
      </c>
      <c r="E3488" t="s">
        <v>998</v>
      </c>
      <c r="F3488" t="s">
        <v>988</v>
      </c>
      <c r="G3488" t="s">
        <v>1019</v>
      </c>
      <c r="H3488"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4">
        <v>44040.215844907405</v>
      </c>
      <c r="E3489" t="s">
        <v>998</v>
      </c>
      <c r="F3489" t="s">
        <v>988</v>
      </c>
      <c r="G3489" t="s">
        <v>1019</v>
      </c>
      <c r="H3489">
        <v>70</v>
      </c>
    </row>
    <row r="3490" spans="1:8" x14ac:dyDescent="0.25">
      <c r="A3490">
        <v>3620</v>
      </c>
      <c r="B3490" t="s">
        <v>146</v>
      </c>
      <c r="C3490" t="s">
        <v>5</v>
      </c>
      <c r="D3490" s="4">
        <v>44030.868032407408</v>
      </c>
      <c r="E3490" t="s">
        <v>998</v>
      </c>
      <c r="F3490" t="s">
        <v>988</v>
      </c>
      <c r="G3490" t="s">
        <v>1018</v>
      </c>
      <c r="H3490"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4">
        <v>44054.857245370367</v>
      </c>
      <c r="E3491" t="s">
        <v>998</v>
      </c>
      <c r="F3491" t="s">
        <v>988</v>
      </c>
      <c r="G3491" t="s">
        <v>1019</v>
      </c>
      <c r="H3491"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4">
        <v>44092.10769675926</v>
      </c>
      <c r="E3492" t="s">
        <v>998</v>
      </c>
      <c r="F3492" t="s">
        <v>988</v>
      </c>
      <c r="G3492" t="s">
        <v>1019</v>
      </c>
      <c r="H3492"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4">
        <v>44126.40253472222</v>
      </c>
      <c r="E3493" t="s">
        <v>998</v>
      </c>
      <c r="F3493" t="s">
        <v>988</v>
      </c>
      <c r="G3493" t="s">
        <v>1020</v>
      </c>
      <c r="H3493"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4">
        <v>44166.800243055557</v>
      </c>
      <c r="E3494" t="s">
        <v>998</v>
      </c>
      <c r="F3494" t="s">
        <v>988</v>
      </c>
      <c r="G3494" t="s">
        <v>1019</v>
      </c>
      <c r="H3494">
        <v>70</v>
      </c>
    </row>
    <row r="3495" spans="1:8" x14ac:dyDescent="0.25">
      <c r="A3495">
        <v>3625</v>
      </c>
      <c r="B3495" t="s">
        <v>146</v>
      </c>
      <c r="C3495" t="s">
        <v>6</v>
      </c>
      <c r="D3495" s="4">
        <v>44087.659409722219</v>
      </c>
      <c r="E3495" t="s">
        <v>998</v>
      </c>
      <c r="F3495" t="s">
        <v>988</v>
      </c>
      <c r="G3495" t="s">
        <v>1019</v>
      </c>
      <c r="H3495">
        <v>30</v>
      </c>
    </row>
    <row r="3496" spans="1:8" x14ac:dyDescent="0.25">
      <c r="A3496">
        <v>3626</v>
      </c>
      <c r="B3496" t="s">
        <v>146</v>
      </c>
      <c r="C3496" t="s">
        <v>8</v>
      </c>
      <c r="D3496" s="4">
        <v>44007.933287037034</v>
      </c>
      <c r="E3496" t="s">
        <v>998</v>
      </c>
      <c r="F3496" t="s">
        <v>988</v>
      </c>
      <c r="G3496" t="s">
        <v>1019</v>
      </c>
      <c r="H3496"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4">
        <v>44045.919548611113</v>
      </c>
      <c r="E3497" t="s">
        <v>998</v>
      </c>
      <c r="F3497" t="s">
        <v>988</v>
      </c>
      <c r="G3497" t="s">
        <v>1019</v>
      </c>
      <c r="H3497"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4">
        <v>44034.784212962964</v>
      </c>
      <c r="E3498" t="s">
        <v>998</v>
      </c>
      <c r="F3498" t="s">
        <v>988</v>
      </c>
      <c r="G3498" t="s">
        <v>1019</v>
      </c>
      <c r="H3498"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4">
        <v>44068.516041666669</v>
      </c>
      <c r="E3499" t="s">
        <v>998</v>
      </c>
      <c r="F3499" t="s">
        <v>988</v>
      </c>
      <c r="G3499" t="s">
        <v>1019</v>
      </c>
      <c r="H3499">
        <v>75</v>
      </c>
    </row>
    <row r="3500" spans="1:8" x14ac:dyDescent="0.25">
      <c r="A3500">
        <v>3630</v>
      </c>
      <c r="B3500" t="s">
        <v>146</v>
      </c>
      <c r="C3500" t="s">
        <v>3</v>
      </c>
      <c r="D3500" s="4">
        <v>44020.570162037038</v>
      </c>
      <c r="E3500" t="s">
        <v>998</v>
      </c>
      <c r="F3500" t="s">
        <v>988</v>
      </c>
      <c r="G3500" t="s">
        <v>1018</v>
      </c>
      <c r="H3500">
        <v>0</v>
      </c>
    </row>
    <row r="3501" spans="1:8" x14ac:dyDescent="0.25">
      <c r="A3501">
        <v>3631</v>
      </c>
      <c r="B3501" t="s">
        <v>146</v>
      </c>
      <c r="C3501" t="s">
        <v>5</v>
      </c>
      <c r="D3501" s="4">
        <v>44257.179143518515</v>
      </c>
      <c r="E3501" t="s">
        <v>998</v>
      </c>
      <c r="F3501" t="s">
        <v>988</v>
      </c>
      <c r="G3501" t="s">
        <v>1018</v>
      </c>
      <c r="H3501">
        <v>15</v>
      </c>
    </row>
    <row r="3502" spans="1:8" x14ac:dyDescent="0.25">
      <c r="A3502">
        <v>3632</v>
      </c>
      <c r="B3502" t="s">
        <v>146</v>
      </c>
      <c r="C3502" t="s">
        <v>6</v>
      </c>
      <c r="D3502" s="4">
        <v>44015.305300925924</v>
      </c>
      <c r="E3502" t="s">
        <v>998</v>
      </c>
      <c r="F3502" t="s">
        <v>988</v>
      </c>
      <c r="G3502" t="s">
        <v>1019</v>
      </c>
      <c r="H3502"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4">
        <v>44169.342407407406</v>
      </c>
      <c r="E3503" t="s">
        <v>998</v>
      </c>
      <c r="F3503" t="s">
        <v>988</v>
      </c>
      <c r="G3503" t="s">
        <v>1019</v>
      </c>
      <c r="H3503"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4">
        <v>44065.940868055557</v>
      </c>
      <c r="E3504" t="s">
        <v>998</v>
      </c>
      <c r="F3504" t="s">
        <v>988</v>
      </c>
      <c r="G3504" t="s">
        <v>1019</v>
      </c>
      <c r="H3504">
        <v>60</v>
      </c>
    </row>
    <row r="3505" spans="1:8" x14ac:dyDescent="0.25">
      <c r="A3505">
        <v>3635</v>
      </c>
      <c r="B3505" t="s">
        <v>146</v>
      </c>
      <c r="C3505" t="s">
        <v>7</v>
      </c>
      <c r="D3505" s="4">
        <v>44079.875856481478</v>
      </c>
      <c r="E3505" t="s">
        <v>998</v>
      </c>
      <c r="F3505" t="s">
        <v>988</v>
      </c>
      <c r="G3505" t="s">
        <v>1020</v>
      </c>
      <c r="H3505"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4">
        <v>44358.338969907411</v>
      </c>
      <c r="E3506" t="s">
        <v>998</v>
      </c>
      <c r="F3506" t="s">
        <v>988</v>
      </c>
      <c r="G3506" t="s">
        <v>1019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4">
        <v>44073.428148148145</v>
      </c>
      <c r="E3507" t="s">
        <v>985</v>
      </c>
      <c r="F3507" t="s">
        <v>1005</v>
      </c>
      <c r="G3507" t="s">
        <v>1018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4">
        <v>44036.052905092591</v>
      </c>
      <c r="E3508" t="s">
        <v>985</v>
      </c>
      <c r="F3508" t="s">
        <v>1005</v>
      </c>
      <c r="G3508" t="s">
        <v>1020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4">
        <v>44109.338946759257</v>
      </c>
      <c r="E3509" t="s">
        <v>985</v>
      </c>
      <c r="F3509" t="s">
        <v>1005</v>
      </c>
      <c r="G3509" t="s">
        <v>1020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4">
        <v>44013.510798611111</v>
      </c>
      <c r="E3510" t="s">
        <v>985</v>
      </c>
      <c r="F3510" t="s">
        <v>1005</v>
      </c>
      <c r="G3510" t="s">
        <v>1018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4">
        <v>44116.595243055555</v>
      </c>
      <c r="E3511" t="s">
        <v>985</v>
      </c>
      <c r="F3511" t="s">
        <v>1005</v>
      </c>
      <c r="G3511" t="s">
        <v>1019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4">
        <v>44010.493414351855</v>
      </c>
      <c r="E3512" t="s">
        <v>985</v>
      </c>
      <c r="F3512" t="s">
        <v>1005</v>
      </c>
      <c r="G3512" t="s">
        <v>1019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4">
        <v>44258.129594907405</v>
      </c>
      <c r="E3513" t="s">
        <v>985</v>
      </c>
      <c r="F3513" t="s">
        <v>1005</v>
      </c>
      <c r="G3513" t="s">
        <v>1019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4">
        <v>44158.972662037035</v>
      </c>
      <c r="E3514" t="s">
        <v>985</v>
      </c>
      <c r="F3514" t="s">
        <v>1005</v>
      </c>
      <c r="G3514" t="s">
        <v>1020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4">
        <v>44203.617523148147</v>
      </c>
      <c r="E3515" t="s">
        <v>985</v>
      </c>
      <c r="F3515" t="s">
        <v>1005</v>
      </c>
      <c r="G3515" t="s">
        <v>1018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4">
        <v>44244.661226851851</v>
      </c>
      <c r="E3516" t="s">
        <v>985</v>
      </c>
      <c r="F3516" t="s">
        <v>1005</v>
      </c>
      <c r="G3516" t="s">
        <v>1018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4">
        <v>44010.886145833334</v>
      </c>
      <c r="E3517" t="s">
        <v>985</v>
      </c>
      <c r="F3517" t="s">
        <v>1005</v>
      </c>
      <c r="G3517" t="s">
        <v>1019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4">
        <v>44152.784178240741</v>
      </c>
      <c r="E3518" t="s">
        <v>985</v>
      </c>
      <c r="F3518" t="s">
        <v>1005</v>
      </c>
      <c r="G3518" t="s">
        <v>1018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4">
        <v>44212.96261574074</v>
      </c>
      <c r="E3519" t="s">
        <v>985</v>
      </c>
      <c r="F3519" t="s">
        <v>1005</v>
      </c>
      <c r="G3519" t="s">
        <v>1019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4">
        <v>44191.343275462961</v>
      </c>
      <c r="E3520" t="s">
        <v>985</v>
      </c>
      <c r="F3520" t="s">
        <v>1005</v>
      </c>
      <c r="G3520" t="s">
        <v>1018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4">
        <v>44353.675717592596</v>
      </c>
      <c r="E3521" t="s">
        <v>985</v>
      </c>
      <c r="F3521" t="s">
        <v>1005</v>
      </c>
      <c r="G3521" t="s">
        <v>1018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4">
        <v>44216.539826388886</v>
      </c>
      <c r="E3522" t="s">
        <v>985</v>
      </c>
      <c r="F3522" t="s">
        <v>1005</v>
      </c>
      <c r="G3522" t="s">
        <v>1020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4">
        <v>44272.31753472222</v>
      </c>
      <c r="E3523" t="s">
        <v>985</v>
      </c>
      <c r="F3523" t="s">
        <v>1005</v>
      </c>
      <c r="G3523" t="s">
        <v>1019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4">
        <v>44008.267592592594</v>
      </c>
      <c r="E3524" t="s">
        <v>985</v>
      </c>
      <c r="F3524" t="s">
        <v>1005</v>
      </c>
      <c r="G3524" t="s">
        <v>1018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4">
        <v>44212.956724537034</v>
      </c>
      <c r="E3525" t="s">
        <v>985</v>
      </c>
      <c r="F3525" t="s">
        <v>1005</v>
      </c>
      <c r="G3525" t="s">
        <v>1018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4">
        <v>44302.675439814811</v>
      </c>
      <c r="E3526" t="s">
        <v>985</v>
      </c>
      <c r="F3526" t="s">
        <v>1005</v>
      </c>
      <c r="G3526" t="s">
        <v>1019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4">
        <v>44003.443842592591</v>
      </c>
      <c r="E3527" t="s">
        <v>985</v>
      </c>
      <c r="F3527" t="s">
        <v>1005</v>
      </c>
      <c r="G3527" t="s">
        <v>1020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4">
        <v>44009.095625000002</v>
      </c>
      <c r="E3528" t="s">
        <v>985</v>
      </c>
      <c r="F3528" t="s">
        <v>1005</v>
      </c>
      <c r="G3528" t="s">
        <v>1019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4">
        <v>44174.346273148149</v>
      </c>
      <c r="E3529" t="s">
        <v>985</v>
      </c>
      <c r="F3529" t="s">
        <v>1005</v>
      </c>
      <c r="G3529" t="s">
        <v>1019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4">
        <v>44253.731041666666</v>
      </c>
      <c r="E3530" t="s">
        <v>985</v>
      </c>
      <c r="F3530" t="s">
        <v>1005</v>
      </c>
      <c r="G3530" t="s">
        <v>1020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4">
        <v>44149.028287037036</v>
      </c>
      <c r="E3531" t="s">
        <v>985</v>
      </c>
      <c r="F3531" t="s">
        <v>1005</v>
      </c>
      <c r="G3531" t="s">
        <v>1018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4">
        <v>44169.802951388891</v>
      </c>
      <c r="E3532" t="s">
        <v>985</v>
      </c>
      <c r="F3532" t="s">
        <v>1005</v>
      </c>
      <c r="G3532" t="s">
        <v>1018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4">
        <v>44343.773078703707</v>
      </c>
      <c r="E3533" t="s">
        <v>985</v>
      </c>
      <c r="F3533" t="s">
        <v>1005</v>
      </c>
      <c r="G3533" t="s">
        <v>1018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4">
        <v>44233.368657407409</v>
      </c>
      <c r="E3534" t="s">
        <v>985</v>
      </c>
      <c r="F3534" t="s">
        <v>1005</v>
      </c>
      <c r="G3534" t="s">
        <v>1018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4">
        <v>44009.208252314813</v>
      </c>
      <c r="E3535" t="s">
        <v>985</v>
      </c>
      <c r="F3535" t="s">
        <v>1005</v>
      </c>
      <c r="G3535" t="s">
        <v>1020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4">
        <v>44022.194189814814</v>
      </c>
      <c r="E3536" t="s">
        <v>985</v>
      </c>
      <c r="F3536" t="s">
        <v>1005</v>
      </c>
      <c r="G3536" t="s">
        <v>1019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4">
        <v>44164.621041666665</v>
      </c>
      <c r="E3537" t="s">
        <v>985</v>
      </c>
      <c r="F3537" t="s">
        <v>1005</v>
      </c>
      <c r="G3537" t="s">
        <v>1019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4">
        <v>44055.693043981482</v>
      </c>
      <c r="E3538" t="s">
        <v>985</v>
      </c>
      <c r="F3538" t="s">
        <v>1005</v>
      </c>
      <c r="G3538" t="s">
        <v>1020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4">
        <v>44148.249502314815</v>
      </c>
      <c r="E3539" t="s">
        <v>985</v>
      </c>
      <c r="F3539" t="s">
        <v>1005</v>
      </c>
      <c r="G3539" t="s">
        <v>1019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4">
        <v>44292.25712962963</v>
      </c>
      <c r="E3540" t="s">
        <v>985</v>
      </c>
      <c r="F3540" t="s">
        <v>1005</v>
      </c>
      <c r="G3540" t="s">
        <v>1018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4">
        <v>44036.10193287037</v>
      </c>
      <c r="E3541" t="s">
        <v>985</v>
      </c>
      <c r="F3541" t="s">
        <v>1005</v>
      </c>
      <c r="G3541" t="s">
        <v>1019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4">
        <v>44341.641365740739</v>
      </c>
      <c r="E3542" t="s">
        <v>985</v>
      </c>
      <c r="F3542" t="s">
        <v>1005</v>
      </c>
      <c r="G3542" t="s">
        <v>1018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4">
        <v>44085.961111111108</v>
      </c>
      <c r="E3543" t="s">
        <v>985</v>
      </c>
      <c r="F3543" t="s">
        <v>1005</v>
      </c>
      <c r="G3543" t="s">
        <v>1019</v>
      </c>
      <c r="H3543"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4">
        <v>44227.498078703706</v>
      </c>
      <c r="E3544" t="s">
        <v>989</v>
      </c>
      <c r="F3544" t="s">
        <v>994</v>
      </c>
      <c r="G3544" t="s">
        <v>1019</v>
      </c>
      <c r="H3544">
        <v>65</v>
      </c>
    </row>
    <row r="3545" spans="1:8" x14ac:dyDescent="0.25">
      <c r="A3545">
        <v>3677</v>
      </c>
      <c r="B3545" t="s">
        <v>148</v>
      </c>
      <c r="C3545" t="s">
        <v>7</v>
      </c>
      <c r="D3545" s="4">
        <v>44289.340428240743</v>
      </c>
      <c r="E3545" t="s">
        <v>989</v>
      </c>
      <c r="F3545" t="s">
        <v>994</v>
      </c>
      <c r="G3545" t="s">
        <v>1020</v>
      </c>
      <c r="H3545">
        <v>35</v>
      </c>
    </row>
    <row r="3546" spans="1:8" x14ac:dyDescent="0.25">
      <c r="A3546">
        <v>3678</v>
      </c>
      <c r="B3546" t="s">
        <v>148</v>
      </c>
      <c r="C3546" t="s">
        <v>7</v>
      </c>
      <c r="D3546" s="4">
        <v>44030.435983796298</v>
      </c>
      <c r="E3546" t="s">
        <v>989</v>
      </c>
      <c r="F3546" t="s">
        <v>994</v>
      </c>
      <c r="G3546" t="s">
        <v>1020</v>
      </c>
      <c r="H3546">
        <v>35</v>
      </c>
    </row>
    <row r="3547" spans="1:8" x14ac:dyDescent="0.25">
      <c r="A3547">
        <v>3679</v>
      </c>
      <c r="B3547" t="s">
        <v>148</v>
      </c>
      <c r="C3547" t="s">
        <v>8</v>
      </c>
      <c r="D3547" s="4">
        <v>44251.264143518521</v>
      </c>
      <c r="E3547" t="s">
        <v>989</v>
      </c>
      <c r="F3547" t="s">
        <v>994</v>
      </c>
      <c r="G3547" t="s">
        <v>1019</v>
      </c>
      <c r="H3547">
        <v>70</v>
      </c>
    </row>
    <row r="3548" spans="1:8" x14ac:dyDescent="0.25">
      <c r="A3548">
        <v>3680</v>
      </c>
      <c r="B3548" t="s">
        <v>148</v>
      </c>
      <c r="C3548" t="s">
        <v>3</v>
      </c>
      <c r="D3548" s="4">
        <v>44314.988437499997</v>
      </c>
      <c r="E3548" t="s">
        <v>989</v>
      </c>
      <c r="F3548" t="s">
        <v>994</v>
      </c>
      <c r="G3548" t="s">
        <v>1018</v>
      </c>
      <c r="H3548">
        <v>0</v>
      </c>
    </row>
    <row r="3549" spans="1:8" x14ac:dyDescent="0.25">
      <c r="A3549">
        <v>3681</v>
      </c>
      <c r="B3549" t="s">
        <v>148</v>
      </c>
      <c r="C3549" t="s">
        <v>16</v>
      </c>
      <c r="D3549" s="4">
        <v>44180.936412037037</v>
      </c>
      <c r="E3549" t="s">
        <v>989</v>
      </c>
      <c r="F3549" t="s">
        <v>994</v>
      </c>
      <c r="G3549" t="s">
        <v>1019</v>
      </c>
      <c r="H3549">
        <v>60</v>
      </c>
    </row>
    <row r="3550" spans="1:8" x14ac:dyDescent="0.25">
      <c r="A3550">
        <v>3682</v>
      </c>
      <c r="B3550" t="s">
        <v>148</v>
      </c>
      <c r="C3550" t="s">
        <v>3</v>
      </c>
      <c r="D3550" s="4">
        <v>44077.214791666665</v>
      </c>
      <c r="E3550" t="s">
        <v>989</v>
      </c>
      <c r="F3550" t="s">
        <v>994</v>
      </c>
      <c r="G3550" t="s">
        <v>1018</v>
      </c>
      <c r="H3550">
        <v>0</v>
      </c>
    </row>
    <row r="3551" spans="1:8" x14ac:dyDescent="0.25">
      <c r="A3551">
        <v>3683</v>
      </c>
      <c r="B3551" t="s">
        <v>148</v>
      </c>
      <c r="C3551" t="s">
        <v>13</v>
      </c>
      <c r="D3551" s="4">
        <v>44218.104085648149</v>
      </c>
      <c r="E3551" t="s">
        <v>989</v>
      </c>
      <c r="F3551" t="s">
        <v>994</v>
      </c>
      <c r="G3551" t="s">
        <v>1019</v>
      </c>
      <c r="H3551"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4">
        <v>44323.599120370367</v>
      </c>
      <c r="E3552" t="s">
        <v>989</v>
      </c>
      <c r="F3552" t="s">
        <v>994</v>
      </c>
      <c r="G3552" t="s">
        <v>1019</v>
      </c>
      <c r="H3552">
        <v>50</v>
      </c>
    </row>
    <row r="3553" spans="1:8" x14ac:dyDescent="0.25">
      <c r="A3553">
        <v>3685</v>
      </c>
      <c r="B3553" t="s">
        <v>148</v>
      </c>
      <c r="C3553" t="s">
        <v>8</v>
      </c>
      <c r="D3553" s="4">
        <v>44101.128460648149</v>
      </c>
      <c r="E3553" t="s">
        <v>989</v>
      </c>
      <c r="F3553" t="s">
        <v>994</v>
      </c>
      <c r="G3553" t="s">
        <v>1019</v>
      </c>
      <c r="H3553"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4">
        <v>44177.612997685188</v>
      </c>
      <c r="E3554" t="s">
        <v>989</v>
      </c>
      <c r="F3554" t="s">
        <v>994</v>
      </c>
      <c r="G3554" t="s">
        <v>1019</v>
      </c>
      <c r="H3554">
        <v>70</v>
      </c>
    </row>
    <row r="3555" spans="1:8" x14ac:dyDescent="0.25">
      <c r="A3555">
        <v>3687</v>
      </c>
      <c r="B3555" t="s">
        <v>148</v>
      </c>
      <c r="C3555" t="s">
        <v>8</v>
      </c>
      <c r="D3555" s="4">
        <v>44094.856712962966</v>
      </c>
      <c r="E3555" t="s">
        <v>989</v>
      </c>
      <c r="F3555" t="s">
        <v>994</v>
      </c>
      <c r="G3555" t="s">
        <v>1019</v>
      </c>
      <c r="H3555">
        <v>70</v>
      </c>
    </row>
    <row r="3556" spans="1:8" x14ac:dyDescent="0.25">
      <c r="A3556">
        <v>3688</v>
      </c>
      <c r="B3556" t="s">
        <v>148</v>
      </c>
      <c r="C3556" t="s">
        <v>5</v>
      </c>
      <c r="D3556" s="4">
        <v>44292.111168981479</v>
      </c>
      <c r="E3556" t="s">
        <v>989</v>
      </c>
      <c r="F3556" t="s">
        <v>994</v>
      </c>
      <c r="G3556" t="s">
        <v>1018</v>
      </c>
      <c r="H3556"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4">
        <v>44321.23027777778</v>
      </c>
      <c r="E3557" t="s">
        <v>989</v>
      </c>
      <c r="F3557" t="s">
        <v>994</v>
      </c>
      <c r="G3557" t="s">
        <v>1019</v>
      </c>
      <c r="H3557"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4">
        <v>44239.897129629629</v>
      </c>
      <c r="E3558" t="s">
        <v>989</v>
      </c>
      <c r="F3558" t="s">
        <v>994</v>
      </c>
      <c r="G3558" t="s">
        <v>1019</v>
      </c>
      <c r="H3558"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4">
        <v>44008.820057870369</v>
      </c>
      <c r="E3559" t="s">
        <v>989</v>
      </c>
      <c r="F3559" t="s">
        <v>993</v>
      </c>
      <c r="G3559" t="s">
        <v>1019</v>
      </c>
      <c r="H3559"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4">
        <v>44236.220416666663</v>
      </c>
      <c r="E3560" t="s">
        <v>989</v>
      </c>
      <c r="F3560" t="s">
        <v>993</v>
      </c>
      <c r="G3560" t="s">
        <v>1020</v>
      </c>
      <c r="H3560"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4">
        <v>44364.617581018516</v>
      </c>
      <c r="E3561" t="s">
        <v>989</v>
      </c>
      <c r="F3561" t="s">
        <v>993</v>
      </c>
      <c r="G3561" t="s">
        <v>1019</v>
      </c>
      <c r="H3561">
        <v>72</v>
      </c>
    </row>
    <row r="3562" spans="1:8" x14ac:dyDescent="0.25">
      <c r="A3562">
        <v>3695</v>
      </c>
      <c r="B3562" t="s">
        <v>149</v>
      </c>
      <c r="C3562" t="s">
        <v>3</v>
      </c>
      <c r="D3562" s="4">
        <v>44120.354513888888</v>
      </c>
      <c r="E3562" t="s">
        <v>989</v>
      </c>
      <c r="F3562" t="s">
        <v>993</v>
      </c>
      <c r="G3562" t="s">
        <v>1018</v>
      </c>
      <c r="H3562">
        <v>0</v>
      </c>
    </row>
    <row r="3563" spans="1:8" x14ac:dyDescent="0.25">
      <c r="A3563">
        <v>3696</v>
      </c>
      <c r="B3563" t="s">
        <v>149</v>
      </c>
      <c r="C3563" t="s">
        <v>6</v>
      </c>
      <c r="D3563" s="4">
        <v>44044.563321759262</v>
      </c>
      <c r="E3563" t="s">
        <v>989</v>
      </c>
      <c r="F3563" t="s">
        <v>993</v>
      </c>
      <c r="G3563" t="s">
        <v>1019</v>
      </c>
      <c r="H3563">
        <v>30</v>
      </c>
    </row>
    <row r="3564" spans="1:8" x14ac:dyDescent="0.25">
      <c r="A3564">
        <v>3697</v>
      </c>
      <c r="B3564" t="s">
        <v>149</v>
      </c>
      <c r="C3564" t="s">
        <v>5</v>
      </c>
      <c r="D3564" s="4">
        <v>44263.594976851855</v>
      </c>
      <c r="E3564" t="s">
        <v>989</v>
      </c>
      <c r="F3564" t="s">
        <v>993</v>
      </c>
      <c r="G3564" t="s">
        <v>1018</v>
      </c>
      <c r="H3564"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4">
        <v>44098.211840277778</v>
      </c>
      <c r="E3565" t="s">
        <v>989</v>
      </c>
      <c r="F3565" t="s">
        <v>993</v>
      </c>
      <c r="G3565" t="s">
        <v>1019</v>
      </c>
      <c r="H3565"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4">
        <v>44178.741030092591</v>
      </c>
      <c r="E3566" t="s">
        <v>989</v>
      </c>
      <c r="F3566" t="s">
        <v>993</v>
      </c>
      <c r="G3566" t="s">
        <v>1018</v>
      </c>
      <c r="H3566"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4">
        <v>44075.273831018516</v>
      </c>
      <c r="E3567" t="s">
        <v>989</v>
      </c>
      <c r="F3567" t="s">
        <v>993</v>
      </c>
      <c r="G3567" t="s">
        <v>1019</v>
      </c>
      <c r="H3567">
        <v>75</v>
      </c>
    </row>
    <row r="3568" spans="1:8" x14ac:dyDescent="0.25">
      <c r="A3568">
        <v>3701</v>
      </c>
      <c r="B3568" t="s">
        <v>149</v>
      </c>
      <c r="C3568" t="s">
        <v>9</v>
      </c>
      <c r="D3568" s="4">
        <v>44207.056701388887</v>
      </c>
      <c r="E3568" t="s">
        <v>989</v>
      </c>
      <c r="F3568" t="s">
        <v>993</v>
      </c>
      <c r="G3568" t="s">
        <v>1018</v>
      </c>
      <c r="H3568">
        <v>5</v>
      </c>
    </row>
    <row r="3569" spans="1:8" x14ac:dyDescent="0.25">
      <c r="A3569">
        <v>3702</v>
      </c>
      <c r="B3569" t="s">
        <v>149</v>
      </c>
      <c r="C3569" t="s">
        <v>4</v>
      </c>
      <c r="D3569" s="4">
        <v>44166.250798611109</v>
      </c>
      <c r="E3569" t="s">
        <v>989</v>
      </c>
      <c r="F3569" t="s">
        <v>993</v>
      </c>
      <c r="G3569" t="s">
        <v>1018</v>
      </c>
      <c r="H3569">
        <v>10</v>
      </c>
    </row>
    <row r="3570" spans="1:8" x14ac:dyDescent="0.25">
      <c r="A3570">
        <v>3703</v>
      </c>
      <c r="B3570" t="s">
        <v>149</v>
      </c>
      <c r="C3570" t="s">
        <v>5</v>
      </c>
      <c r="D3570" s="4">
        <v>44035.800844907404</v>
      </c>
      <c r="E3570" t="s">
        <v>989</v>
      </c>
      <c r="F3570" t="s">
        <v>993</v>
      </c>
      <c r="G3570" t="s">
        <v>1018</v>
      </c>
      <c r="H3570">
        <v>15</v>
      </c>
    </row>
    <row r="3571" spans="1:8" x14ac:dyDescent="0.25">
      <c r="A3571">
        <v>3704</v>
      </c>
      <c r="B3571" t="s">
        <v>149</v>
      </c>
      <c r="C3571" t="s">
        <v>9</v>
      </c>
      <c r="D3571" s="4">
        <v>44070.083761574075</v>
      </c>
      <c r="E3571" t="s">
        <v>989</v>
      </c>
      <c r="F3571" t="s">
        <v>993</v>
      </c>
      <c r="G3571" t="s">
        <v>1018</v>
      </c>
      <c r="H3571">
        <v>5</v>
      </c>
    </row>
    <row r="3572" spans="1:8" x14ac:dyDescent="0.25">
      <c r="A3572">
        <v>3705</v>
      </c>
      <c r="B3572" t="s">
        <v>149</v>
      </c>
      <c r="C3572" t="s">
        <v>12</v>
      </c>
      <c r="D3572" s="4">
        <v>44337.683981481481</v>
      </c>
      <c r="E3572" t="s">
        <v>989</v>
      </c>
      <c r="F3572" t="s">
        <v>993</v>
      </c>
      <c r="G3572" t="s">
        <v>1019</v>
      </c>
      <c r="H3572"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4">
        <v>44083.289513888885</v>
      </c>
      <c r="E3573" t="s">
        <v>989</v>
      </c>
      <c r="F3573" t="s">
        <v>993</v>
      </c>
      <c r="G3573" t="s">
        <v>1019</v>
      </c>
      <c r="H3573"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4">
        <v>44100.452881944446</v>
      </c>
      <c r="E3574" t="s">
        <v>989</v>
      </c>
      <c r="F3574" t="s">
        <v>993</v>
      </c>
      <c r="G3574" t="s">
        <v>1019</v>
      </c>
      <c r="H3574">
        <v>65</v>
      </c>
    </row>
    <row r="3575" spans="1:8" x14ac:dyDescent="0.25">
      <c r="A3575">
        <v>3708</v>
      </c>
      <c r="B3575" t="s">
        <v>149</v>
      </c>
      <c r="C3575" t="s">
        <v>7</v>
      </c>
      <c r="D3575" s="4">
        <v>44172.424490740741</v>
      </c>
      <c r="E3575" t="s">
        <v>989</v>
      </c>
      <c r="F3575" t="s">
        <v>993</v>
      </c>
      <c r="G3575" t="s">
        <v>1020</v>
      </c>
      <c r="H3575">
        <v>35</v>
      </c>
    </row>
    <row r="3576" spans="1:8" x14ac:dyDescent="0.25">
      <c r="A3576">
        <v>3709</v>
      </c>
      <c r="B3576" t="s">
        <v>149</v>
      </c>
      <c r="C3576" t="s">
        <v>6</v>
      </c>
      <c r="D3576" s="4">
        <v>44059.426469907405</v>
      </c>
      <c r="E3576" t="s">
        <v>989</v>
      </c>
      <c r="F3576" t="s">
        <v>993</v>
      </c>
      <c r="G3576" t="s">
        <v>1019</v>
      </c>
      <c r="H3576"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4">
        <v>44064.164953703701</v>
      </c>
      <c r="E3577" t="s">
        <v>989</v>
      </c>
      <c r="F3577" t="s">
        <v>993</v>
      </c>
      <c r="G3577" t="s">
        <v>1018</v>
      </c>
      <c r="H3577">
        <v>12</v>
      </c>
    </row>
    <row r="3578" spans="1:8" x14ac:dyDescent="0.25">
      <c r="A3578">
        <v>3711</v>
      </c>
      <c r="B3578" t="s">
        <v>149</v>
      </c>
      <c r="C3578" t="s">
        <v>8</v>
      </c>
      <c r="D3578" s="4">
        <v>44334.503067129626</v>
      </c>
      <c r="E3578" t="s">
        <v>989</v>
      </c>
      <c r="F3578" t="s">
        <v>993</v>
      </c>
      <c r="G3578" t="s">
        <v>1019</v>
      </c>
      <c r="H3578"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4">
        <v>44198.455868055556</v>
      </c>
      <c r="E3579" t="s">
        <v>989</v>
      </c>
      <c r="F3579" t="s">
        <v>993</v>
      </c>
      <c r="G3579" t="s">
        <v>1019</v>
      </c>
      <c r="H3579">
        <v>50</v>
      </c>
    </row>
    <row r="3580" spans="1:8" x14ac:dyDescent="0.25">
      <c r="A3580">
        <v>3713</v>
      </c>
      <c r="B3580" t="s">
        <v>149</v>
      </c>
      <c r="C3580" t="s">
        <v>3</v>
      </c>
      <c r="D3580" s="4">
        <v>44326.628634259258</v>
      </c>
      <c r="E3580" t="s">
        <v>989</v>
      </c>
      <c r="F3580" t="s">
        <v>993</v>
      </c>
      <c r="G3580" t="s">
        <v>1018</v>
      </c>
      <c r="H3580">
        <v>0</v>
      </c>
    </row>
    <row r="3581" spans="1:8" x14ac:dyDescent="0.25">
      <c r="A3581">
        <v>3714</v>
      </c>
      <c r="B3581" t="s">
        <v>149</v>
      </c>
      <c r="C3581" t="s">
        <v>5</v>
      </c>
      <c r="D3581" s="4">
        <v>44323.720497685186</v>
      </c>
      <c r="E3581" t="s">
        <v>989</v>
      </c>
      <c r="F3581" t="s">
        <v>993</v>
      </c>
      <c r="G3581" t="s">
        <v>1018</v>
      </c>
      <c r="H3581"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4">
        <v>44140.202835648146</v>
      </c>
      <c r="E3582" t="s">
        <v>989</v>
      </c>
      <c r="F3582" t="s">
        <v>993</v>
      </c>
      <c r="G3582" t="s">
        <v>1019</v>
      </c>
      <c r="H3582">
        <v>65</v>
      </c>
    </row>
    <row r="3583" spans="1:8" x14ac:dyDescent="0.25">
      <c r="A3583">
        <v>3716</v>
      </c>
      <c r="B3583" t="s">
        <v>149</v>
      </c>
      <c r="C3583" t="s">
        <v>3</v>
      </c>
      <c r="D3583" s="4">
        <v>44209.80228009259</v>
      </c>
      <c r="E3583" t="s">
        <v>989</v>
      </c>
      <c r="F3583" t="s">
        <v>993</v>
      </c>
      <c r="G3583" t="s">
        <v>1018</v>
      </c>
      <c r="H3583">
        <v>0</v>
      </c>
    </row>
    <row r="3584" spans="1:8" x14ac:dyDescent="0.25">
      <c r="A3584">
        <v>3717</v>
      </c>
      <c r="B3584" t="s">
        <v>149</v>
      </c>
      <c r="C3584" t="s">
        <v>8</v>
      </c>
      <c r="D3584" s="4">
        <v>44103.126863425925</v>
      </c>
      <c r="E3584" t="s">
        <v>989</v>
      </c>
      <c r="F3584" t="s">
        <v>993</v>
      </c>
      <c r="G3584" t="s">
        <v>1019</v>
      </c>
      <c r="H3584"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4">
        <v>44321.764074074075</v>
      </c>
      <c r="E3585" t="s">
        <v>989</v>
      </c>
      <c r="F3585" t="s">
        <v>993</v>
      </c>
      <c r="G3585" t="s">
        <v>1019</v>
      </c>
      <c r="H3585"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4">
        <v>44361.211562500001</v>
      </c>
      <c r="E3586" t="s">
        <v>989</v>
      </c>
      <c r="F3586" t="s">
        <v>993</v>
      </c>
      <c r="G3586" t="s">
        <v>1019</v>
      </c>
      <c r="H3586"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4">
        <v>44044.078182870369</v>
      </c>
      <c r="E3587" t="s">
        <v>989</v>
      </c>
      <c r="F3587" t="s">
        <v>993</v>
      </c>
      <c r="G3587" t="s">
        <v>1019</v>
      </c>
      <c r="H3587"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4">
        <v>44355.931087962963</v>
      </c>
      <c r="E3588" t="s">
        <v>989</v>
      </c>
      <c r="F3588" t="s">
        <v>993</v>
      </c>
      <c r="G3588" t="s">
        <v>1019</v>
      </c>
      <c r="H3588">
        <v>70</v>
      </c>
    </row>
    <row r="3589" spans="1:8" x14ac:dyDescent="0.25">
      <c r="A3589">
        <v>3723</v>
      </c>
      <c r="B3589" t="s">
        <v>150</v>
      </c>
      <c r="C3589" t="s">
        <v>4</v>
      </c>
      <c r="D3589" s="4">
        <v>44192.918668981481</v>
      </c>
      <c r="E3589" t="s">
        <v>991</v>
      </c>
      <c r="F3589" t="s">
        <v>994</v>
      </c>
      <c r="G3589" t="s">
        <v>1018</v>
      </c>
      <c r="H3589"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4">
        <v>44004.186365740738</v>
      </c>
      <c r="E3590" t="s">
        <v>991</v>
      </c>
      <c r="F3590" t="s">
        <v>994</v>
      </c>
      <c r="G3590" t="s">
        <v>1018</v>
      </c>
      <c r="H3590"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4">
        <v>44330.270636574074</v>
      </c>
      <c r="E3591" t="s">
        <v>991</v>
      </c>
      <c r="F3591" t="s">
        <v>994</v>
      </c>
      <c r="G3591" t="s">
        <v>1018</v>
      </c>
      <c r="H3591">
        <v>12</v>
      </c>
    </row>
    <row r="3592" spans="1:8" x14ac:dyDescent="0.25">
      <c r="A3592">
        <v>3726</v>
      </c>
      <c r="B3592" t="s">
        <v>150</v>
      </c>
      <c r="C3592" t="s">
        <v>8</v>
      </c>
      <c r="D3592" s="4">
        <v>44075.526875000003</v>
      </c>
      <c r="E3592" t="s">
        <v>991</v>
      </c>
      <c r="F3592" t="s">
        <v>994</v>
      </c>
      <c r="G3592" t="s">
        <v>1019</v>
      </c>
      <c r="H3592">
        <v>70</v>
      </c>
    </row>
    <row r="3593" spans="1:8" x14ac:dyDescent="0.25">
      <c r="A3593">
        <v>3727</v>
      </c>
      <c r="B3593" t="s">
        <v>150</v>
      </c>
      <c r="C3593" t="s">
        <v>3</v>
      </c>
      <c r="D3593" s="4">
        <v>44002.287002314813</v>
      </c>
      <c r="E3593" t="s">
        <v>991</v>
      </c>
      <c r="F3593" t="s">
        <v>994</v>
      </c>
      <c r="G3593" t="s">
        <v>1018</v>
      </c>
      <c r="H3593">
        <v>0</v>
      </c>
    </row>
    <row r="3594" spans="1:8" x14ac:dyDescent="0.25">
      <c r="A3594">
        <v>3728</v>
      </c>
      <c r="B3594" t="s">
        <v>150</v>
      </c>
      <c r="C3594" t="s">
        <v>5</v>
      </c>
      <c r="D3594" s="4">
        <v>44096.441550925927</v>
      </c>
      <c r="E3594" t="s">
        <v>991</v>
      </c>
      <c r="F3594" t="s">
        <v>994</v>
      </c>
      <c r="G3594" t="s">
        <v>1018</v>
      </c>
      <c r="H3594">
        <v>15</v>
      </c>
    </row>
    <row r="3595" spans="1:8" x14ac:dyDescent="0.25">
      <c r="A3595">
        <v>3729</v>
      </c>
      <c r="B3595" t="s">
        <v>150</v>
      </c>
      <c r="C3595" t="s">
        <v>8</v>
      </c>
      <c r="D3595" s="4">
        <v>44106.807754629626</v>
      </c>
      <c r="E3595" t="s">
        <v>991</v>
      </c>
      <c r="F3595" t="s">
        <v>994</v>
      </c>
      <c r="G3595" t="s">
        <v>1019</v>
      </c>
      <c r="H3595"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4">
        <v>44066.775925925926</v>
      </c>
      <c r="E3596" t="s">
        <v>991</v>
      </c>
      <c r="F3596" t="s">
        <v>994</v>
      </c>
      <c r="G3596" t="s">
        <v>1019</v>
      </c>
      <c r="H3596">
        <v>60</v>
      </c>
    </row>
    <row r="3597" spans="1:8" x14ac:dyDescent="0.25">
      <c r="A3597">
        <v>3731</v>
      </c>
      <c r="B3597" t="s">
        <v>150</v>
      </c>
      <c r="C3597" t="s">
        <v>7</v>
      </c>
      <c r="D3597" s="4">
        <v>44365.236203703702</v>
      </c>
      <c r="E3597" t="s">
        <v>991</v>
      </c>
      <c r="F3597" t="s">
        <v>994</v>
      </c>
      <c r="G3597" t="s">
        <v>1020</v>
      </c>
      <c r="H3597">
        <v>35</v>
      </c>
    </row>
    <row r="3598" spans="1:8" x14ac:dyDescent="0.25">
      <c r="A3598">
        <v>3732</v>
      </c>
      <c r="B3598" t="s">
        <v>150</v>
      </c>
      <c r="C3598" t="s">
        <v>3</v>
      </c>
      <c r="D3598" s="4">
        <v>44216.209236111114</v>
      </c>
      <c r="E3598" t="s">
        <v>991</v>
      </c>
      <c r="F3598" t="s">
        <v>994</v>
      </c>
      <c r="G3598" t="s">
        <v>1018</v>
      </c>
      <c r="H3598">
        <v>0</v>
      </c>
    </row>
    <row r="3599" spans="1:8" x14ac:dyDescent="0.25">
      <c r="A3599">
        <v>3733</v>
      </c>
      <c r="B3599" t="s">
        <v>150</v>
      </c>
      <c r="C3599" t="s">
        <v>15</v>
      </c>
      <c r="D3599" s="4">
        <v>44233.052488425928</v>
      </c>
      <c r="E3599" t="s">
        <v>991</v>
      </c>
      <c r="F3599" t="s">
        <v>994</v>
      </c>
      <c r="G3599" t="s">
        <v>1019</v>
      </c>
      <c r="H3599">
        <v>50</v>
      </c>
    </row>
    <row r="3600" spans="1:8" x14ac:dyDescent="0.25">
      <c r="A3600">
        <v>3734</v>
      </c>
      <c r="B3600" t="s">
        <v>150</v>
      </c>
      <c r="C3600" t="s">
        <v>4</v>
      </c>
      <c r="D3600" s="4">
        <v>44360.517175925925</v>
      </c>
      <c r="E3600" t="s">
        <v>991</v>
      </c>
      <c r="F3600" t="s">
        <v>994</v>
      </c>
      <c r="G3600" t="s">
        <v>1018</v>
      </c>
      <c r="H3600">
        <v>10</v>
      </c>
    </row>
    <row r="3601" spans="1:8" x14ac:dyDescent="0.25">
      <c r="A3601">
        <v>3735</v>
      </c>
      <c r="B3601" t="s">
        <v>150</v>
      </c>
      <c r="C3601" t="s">
        <v>4</v>
      </c>
      <c r="D3601" s="4">
        <v>44072.008587962962</v>
      </c>
      <c r="E3601" t="s">
        <v>991</v>
      </c>
      <c r="F3601" t="s">
        <v>994</v>
      </c>
      <c r="G3601" t="s">
        <v>1018</v>
      </c>
      <c r="H3601"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4">
        <v>44061.160868055558</v>
      </c>
      <c r="E3602" t="s">
        <v>991</v>
      </c>
      <c r="F3602" t="s">
        <v>994</v>
      </c>
      <c r="G3602" t="s">
        <v>1019</v>
      </c>
      <c r="H3602"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4">
        <v>44000.613657407404</v>
      </c>
      <c r="E3603" t="s">
        <v>991</v>
      </c>
      <c r="F3603" t="s">
        <v>994</v>
      </c>
      <c r="G3603" t="s">
        <v>1019</v>
      </c>
      <c r="H3603"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4">
        <v>44122.849791666667</v>
      </c>
      <c r="E3604" t="s">
        <v>991</v>
      </c>
      <c r="F3604" t="s">
        <v>994</v>
      </c>
      <c r="G3604" t="s">
        <v>1019</v>
      </c>
      <c r="H3604"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4">
        <v>44273.778981481482</v>
      </c>
      <c r="E3605" t="s">
        <v>991</v>
      </c>
      <c r="F3605" t="s">
        <v>994</v>
      </c>
      <c r="G3605" t="s">
        <v>1019</v>
      </c>
      <c r="H3605"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4">
        <v>44238.141851851855</v>
      </c>
      <c r="E3606" t="s">
        <v>991</v>
      </c>
      <c r="F3606" t="s">
        <v>994</v>
      </c>
      <c r="G3606" t="s">
        <v>1019</v>
      </c>
      <c r="H3606"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4">
        <v>44279.691168981481</v>
      </c>
      <c r="E3607" t="s">
        <v>991</v>
      </c>
      <c r="F3607" t="s">
        <v>994</v>
      </c>
      <c r="G3607" t="s">
        <v>1019</v>
      </c>
      <c r="H3607">
        <v>60</v>
      </c>
    </row>
    <row r="3608" spans="1:8" x14ac:dyDescent="0.25">
      <c r="A3608">
        <v>3742</v>
      </c>
      <c r="B3608" t="s">
        <v>150</v>
      </c>
      <c r="C3608" t="s">
        <v>5</v>
      </c>
      <c r="D3608" s="4">
        <v>44153.622835648152</v>
      </c>
      <c r="E3608" t="s">
        <v>991</v>
      </c>
      <c r="F3608" t="s">
        <v>994</v>
      </c>
      <c r="G3608" t="s">
        <v>1018</v>
      </c>
      <c r="H3608">
        <v>15</v>
      </c>
    </row>
    <row r="3609" spans="1:8" x14ac:dyDescent="0.25">
      <c r="A3609">
        <v>3743</v>
      </c>
      <c r="B3609" t="s">
        <v>150</v>
      </c>
      <c r="C3609" t="s">
        <v>8</v>
      </c>
      <c r="D3609" s="4">
        <v>44034.7499537037</v>
      </c>
      <c r="E3609" t="s">
        <v>991</v>
      </c>
      <c r="F3609" t="s">
        <v>994</v>
      </c>
      <c r="G3609" t="s">
        <v>1019</v>
      </c>
      <c r="H3609"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4">
        <v>44058.50136574074</v>
      </c>
      <c r="E3610" t="s">
        <v>991</v>
      </c>
      <c r="F3610" t="s">
        <v>994</v>
      </c>
      <c r="G3610" t="s">
        <v>1020</v>
      </c>
      <c r="H3610"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4">
        <v>44172.459224537037</v>
      </c>
      <c r="E3611" t="s">
        <v>991</v>
      </c>
      <c r="F3611" t="s">
        <v>994</v>
      </c>
      <c r="G3611" t="s">
        <v>1019</v>
      </c>
      <c r="H3611">
        <v>60</v>
      </c>
    </row>
    <row r="3612" spans="1:8" x14ac:dyDescent="0.25">
      <c r="A3612">
        <v>3746</v>
      </c>
      <c r="B3612" t="s">
        <v>150</v>
      </c>
      <c r="C3612" t="s">
        <v>4</v>
      </c>
      <c r="D3612" s="4">
        <v>44089.307789351849</v>
      </c>
      <c r="E3612" t="s">
        <v>991</v>
      </c>
      <c r="F3612" t="s">
        <v>994</v>
      </c>
      <c r="G3612" t="s">
        <v>1018</v>
      </c>
      <c r="H3612"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4">
        <v>44152.023055555554</v>
      </c>
      <c r="E3613" t="s">
        <v>991</v>
      </c>
      <c r="F3613" t="s">
        <v>994</v>
      </c>
      <c r="G3613" t="s">
        <v>1019</v>
      </c>
      <c r="H3613">
        <v>72</v>
      </c>
    </row>
    <row r="3614" spans="1:8" x14ac:dyDescent="0.25">
      <c r="A3614">
        <v>3748</v>
      </c>
      <c r="B3614" t="s">
        <v>150</v>
      </c>
      <c r="C3614" t="s">
        <v>5</v>
      </c>
      <c r="D3614" s="4">
        <v>44062.911712962959</v>
      </c>
      <c r="E3614" t="s">
        <v>991</v>
      </c>
      <c r="F3614" t="s">
        <v>994</v>
      </c>
      <c r="G3614" t="s">
        <v>1018</v>
      </c>
      <c r="H3614">
        <v>15</v>
      </c>
    </row>
    <row r="3615" spans="1:8" x14ac:dyDescent="0.25">
      <c r="A3615">
        <v>3749</v>
      </c>
      <c r="B3615" t="s">
        <v>150</v>
      </c>
      <c r="C3615" t="s">
        <v>4</v>
      </c>
      <c r="D3615" s="4">
        <v>44337.01048611111</v>
      </c>
      <c r="E3615" t="s">
        <v>991</v>
      </c>
      <c r="F3615" t="s">
        <v>994</v>
      </c>
      <c r="G3615" t="s">
        <v>1018</v>
      </c>
      <c r="H3615">
        <v>10</v>
      </c>
    </row>
    <row r="3616" spans="1:8" x14ac:dyDescent="0.25">
      <c r="A3616">
        <v>3750</v>
      </c>
      <c r="B3616" t="s">
        <v>150</v>
      </c>
      <c r="C3616" t="s">
        <v>6</v>
      </c>
      <c r="D3616" s="4">
        <v>44072.168206018519</v>
      </c>
      <c r="E3616" t="s">
        <v>991</v>
      </c>
      <c r="F3616" t="s">
        <v>994</v>
      </c>
      <c r="G3616" t="s">
        <v>1019</v>
      </c>
      <c r="H3616"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4">
        <v>44251.65929398148</v>
      </c>
      <c r="E3617" t="s">
        <v>991</v>
      </c>
      <c r="F3617" t="s">
        <v>994</v>
      </c>
      <c r="G3617" t="s">
        <v>1019</v>
      </c>
      <c r="H3617"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4">
        <v>44089.240405092591</v>
      </c>
      <c r="E3618" t="s">
        <v>991</v>
      </c>
      <c r="F3618" t="s">
        <v>994</v>
      </c>
      <c r="G3618" t="s">
        <v>1019</v>
      </c>
      <c r="H3618"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4">
        <v>44273.740011574075</v>
      </c>
      <c r="E3619" t="s">
        <v>991</v>
      </c>
      <c r="F3619" t="s">
        <v>994</v>
      </c>
      <c r="G3619" t="s">
        <v>1019</v>
      </c>
      <c r="H3619"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4">
        <v>44258.758506944447</v>
      </c>
      <c r="E3620" t="s">
        <v>991</v>
      </c>
      <c r="F3620" t="s">
        <v>994</v>
      </c>
      <c r="G3620" t="s">
        <v>1019</v>
      </c>
      <c r="H3620">
        <v>70</v>
      </c>
    </row>
    <row r="3621" spans="1:8" x14ac:dyDescent="0.25">
      <c r="A3621">
        <v>3755</v>
      </c>
      <c r="B3621" t="s">
        <v>150</v>
      </c>
      <c r="C3621" t="s">
        <v>5</v>
      </c>
      <c r="D3621" s="4">
        <v>44190.088425925926</v>
      </c>
      <c r="E3621" t="s">
        <v>991</v>
      </c>
      <c r="F3621" t="s">
        <v>994</v>
      </c>
      <c r="G3621" t="s">
        <v>1018</v>
      </c>
      <c r="H3621"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4">
        <v>44323.476064814815</v>
      </c>
      <c r="E3622" t="s">
        <v>991</v>
      </c>
      <c r="F3622" t="s">
        <v>994</v>
      </c>
      <c r="G3622" t="s">
        <v>1019</v>
      </c>
      <c r="H3622"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4">
        <v>44041.509212962963</v>
      </c>
      <c r="E3623" t="s">
        <v>991</v>
      </c>
      <c r="F3623" t="s">
        <v>994</v>
      </c>
      <c r="G3623" t="s">
        <v>1019</v>
      </c>
      <c r="H3623">
        <v>70</v>
      </c>
    </row>
    <row r="3624" spans="1:8" x14ac:dyDescent="0.25">
      <c r="A3624">
        <v>3758</v>
      </c>
      <c r="B3624" t="s">
        <v>150</v>
      </c>
      <c r="C3624" t="s">
        <v>5</v>
      </c>
      <c r="D3624" s="4">
        <v>44025.661122685182</v>
      </c>
      <c r="E3624" t="s">
        <v>991</v>
      </c>
      <c r="F3624" t="s">
        <v>994</v>
      </c>
      <c r="G3624" t="s">
        <v>1018</v>
      </c>
      <c r="H3624">
        <v>15</v>
      </c>
    </row>
    <row r="3625" spans="1:8" x14ac:dyDescent="0.25">
      <c r="A3625">
        <v>3759</v>
      </c>
      <c r="B3625" t="s">
        <v>150</v>
      </c>
      <c r="C3625" t="s">
        <v>7</v>
      </c>
      <c r="D3625" s="4">
        <v>44084.63616898148</v>
      </c>
      <c r="E3625" t="s">
        <v>991</v>
      </c>
      <c r="F3625" t="s">
        <v>994</v>
      </c>
      <c r="G3625" t="s">
        <v>1020</v>
      </c>
      <c r="H3625"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4">
        <v>44032.21601851852</v>
      </c>
      <c r="E3626" t="s">
        <v>991</v>
      </c>
      <c r="F3626" t="s">
        <v>994</v>
      </c>
      <c r="G3626" t="s">
        <v>1019</v>
      </c>
      <c r="H3626"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4">
        <v>44146.175810185188</v>
      </c>
      <c r="E3627" t="s">
        <v>985</v>
      </c>
      <c r="F3627" t="s">
        <v>988</v>
      </c>
      <c r="G3627" t="s">
        <v>1020</v>
      </c>
      <c r="H3627">
        <v>20</v>
      </c>
    </row>
    <row r="3628" spans="1:8" x14ac:dyDescent="0.25">
      <c r="A3628">
        <v>3763</v>
      </c>
      <c r="B3628" t="s">
        <v>151</v>
      </c>
      <c r="C3628" t="s">
        <v>9</v>
      </c>
      <c r="D3628" s="4">
        <v>44033.936006944445</v>
      </c>
      <c r="E3628" t="s">
        <v>985</v>
      </c>
      <c r="F3628" t="s">
        <v>988</v>
      </c>
      <c r="G3628" t="s">
        <v>1018</v>
      </c>
      <c r="H3628">
        <v>5</v>
      </c>
    </row>
    <row r="3629" spans="1:8" x14ac:dyDescent="0.25">
      <c r="A3629">
        <v>3764</v>
      </c>
      <c r="B3629" t="s">
        <v>151</v>
      </c>
      <c r="C3629" t="s">
        <v>13</v>
      </c>
      <c r="D3629" s="4">
        <v>44294.789953703701</v>
      </c>
      <c r="E3629" t="s">
        <v>985</v>
      </c>
      <c r="F3629" t="s">
        <v>988</v>
      </c>
      <c r="G3629" t="s">
        <v>1019</v>
      </c>
      <c r="H3629"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4">
        <v>44223.291284722225</v>
      </c>
      <c r="E3630" t="s">
        <v>985</v>
      </c>
      <c r="F3630" t="s">
        <v>988</v>
      </c>
      <c r="G3630" t="s">
        <v>1019</v>
      </c>
      <c r="H3630">
        <v>50</v>
      </c>
    </row>
    <row r="3631" spans="1:8" x14ac:dyDescent="0.25">
      <c r="A3631">
        <v>3766</v>
      </c>
      <c r="B3631" t="s">
        <v>151</v>
      </c>
      <c r="C3631" t="s">
        <v>9</v>
      </c>
      <c r="D3631" s="4">
        <v>44210.531215277777</v>
      </c>
      <c r="E3631" t="s">
        <v>985</v>
      </c>
      <c r="F3631" t="s">
        <v>988</v>
      </c>
      <c r="G3631" t="s">
        <v>1018</v>
      </c>
      <c r="H3631">
        <v>5</v>
      </c>
    </row>
    <row r="3632" spans="1:8" x14ac:dyDescent="0.25">
      <c r="A3632">
        <v>3767</v>
      </c>
      <c r="B3632" t="s">
        <v>151</v>
      </c>
      <c r="C3632" t="s">
        <v>16</v>
      </c>
      <c r="D3632" s="4">
        <v>44181.57980324074</v>
      </c>
      <c r="E3632" t="s">
        <v>985</v>
      </c>
      <c r="F3632" t="s">
        <v>988</v>
      </c>
      <c r="G3632" t="s">
        <v>1019</v>
      </c>
      <c r="H3632"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4">
        <v>44201.484560185185</v>
      </c>
      <c r="E3633" t="s">
        <v>985</v>
      </c>
      <c r="F3633" t="s">
        <v>988</v>
      </c>
      <c r="G3633" t="s">
        <v>1019</v>
      </c>
      <c r="H3633"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4">
        <v>44134.470439814817</v>
      </c>
      <c r="E3634" t="s">
        <v>985</v>
      </c>
      <c r="F3634" t="s">
        <v>988</v>
      </c>
      <c r="G3634" t="s">
        <v>1019</v>
      </c>
      <c r="H3634"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4">
        <v>44205.345810185187</v>
      </c>
      <c r="E3635" t="s">
        <v>985</v>
      </c>
      <c r="F3635" t="s">
        <v>988</v>
      </c>
      <c r="G3635" t="s">
        <v>1019</v>
      </c>
      <c r="H3635">
        <v>70</v>
      </c>
    </row>
    <row r="3636" spans="1:8" x14ac:dyDescent="0.25">
      <c r="A3636">
        <v>3771</v>
      </c>
      <c r="B3636" t="s">
        <v>151</v>
      </c>
      <c r="C3636" t="s">
        <v>7</v>
      </c>
      <c r="D3636" s="4">
        <v>44131.082152777781</v>
      </c>
      <c r="E3636" t="s">
        <v>985</v>
      </c>
      <c r="F3636" t="s">
        <v>988</v>
      </c>
      <c r="G3636" t="s">
        <v>1020</v>
      </c>
      <c r="H3636"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4">
        <v>44034.807615740741</v>
      </c>
      <c r="E3637" t="s">
        <v>985</v>
      </c>
      <c r="F3637" t="s">
        <v>988</v>
      </c>
      <c r="G3637" t="s">
        <v>1019</v>
      </c>
      <c r="H3637">
        <v>65</v>
      </c>
    </row>
    <row r="3638" spans="1:8" x14ac:dyDescent="0.25">
      <c r="A3638">
        <v>3773</v>
      </c>
      <c r="B3638" t="s">
        <v>151</v>
      </c>
      <c r="C3638" t="s">
        <v>3</v>
      </c>
      <c r="D3638" s="4">
        <v>44136.271168981482</v>
      </c>
      <c r="E3638" t="s">
        <v>985</v>
      </c>
      <c r="F3638" t="s">
        <v>988</v>
      </c>
      <c r="G3638" t="s">
        <v>1018</v>
      </c>
      <c r="H3638">
        <v>0</v>
      </c>
    </row>
    <row r="3639" spans="1:8" x14ac:dyDescent="0.25">
      <c r="A3639">
        <v>3774</v>
      </c>
      <c r="B3639" t="s">
        <v>151</v>
      </c>
      <c r="C3639" t="s">
        <v>11</v>
      </c>
      <c r="D3639" s="4">
        <v>44303.963935185187</v>
      </c>
      <c r="E3639" t="s">
        <v>985</v>
      </c>
      <c r="F3639" t="s">
        <v>988</v>
      </c>
      <c r="G3639" t="s">
        <v>1020</v>
      </c>
      <c r="H3639"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4">
        <v>44017.732743055552</v>
      </c>
      <c r="E3640" t="s">
        <v>985</v>
      </c>
      <c r="F3640" t="s">
        <v>988</v>
      </c>
      <c r="G3640" t="s">
        <v>1019</v>
      </c>
      <c r="H3640"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4">
        <v>44065.642141203702</v>
      </c>
      <c r="E3641" t="s">
        <v>985</v>
      </c>
      <c r="F3641" t="s">
        <v>988</v>
      </c>
      <c r="G3641" t="s">
        <v>1019</v>
      </c>
      <c r="H3641"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4">
        <v>44184.314791666664</v>
      </c>
      <c r="E3642" t="s">
        <v>985</v>
      </c>
      <c r="F3642" t="s">
        <v>988</v>
      </c>
      <c r="G3642" t="s">
        <v>1019</v>
      </c>
      <c r="H3642"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4">
        <v>44320.947256944448</v>
      </c>
      <c r="E3643" t="s">
        <v>985</v>
      </c>
      <c r="F3643" t="s">
        <v>988</v>
      </c>
      <c r="G3643" t="s">
        <v>1019</v>
      </c>
      <c r="H3643"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4">
        <v>44348.932060185187</v>
      </c>
      <c r="E3644" t="s">
        <v>985</v>
      </c>
      <c r="F3644" t="s">
        <v>988</v>
      </c>
      <c r="G3644" t="s">
        <v>1019</v>
      </c>
      <c r="H3644"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4">
        <v>44361.91846064815</v>
      </c>
      <c r="E3645" t="s">
        <v>998</v>
      </c>
      <c r="F3645" t="s">
        <v>988</v>
      </c>
      <c r="G3645" t="s">
        <v>1019</v>
      </c>
      <c r="H3645"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4">
        <v>44035.278356481482</v>
      </c>
      <c r="E3646" t="s">
        <v>998</v>
      </c>
      <c r="F3646" t="s">
        <v>988</v>
      </c>
      <c r="G3646" t="s">
        <v>1019</v>
      </c>
      <c r="H3646">
        <v>45</v>
      </c>
    </row>
    <row r="3647" spans="1:8" x14ac:dyDescent="0.25">
      <c r="A3647">
        <v>3783</v>
      </c>
      <c r="B3647" t="s">
        <v>152</v>
      </c>
      <c r="C3647" t="s">
        <v>8</v>
      </c>
      <c r="D3647" s="4">
        <v>44178.076157407406</v>
      </c>
      <c r="E3647" t="s">
        <v>998</v>
      </c>
      <c r="F3647" t="s">
        <v>988</v>
      </c>
      <c r="G3647" t="s">
        <v>1019</v>
      </c>
      <c r="H3647"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4">
        <v>44242.465775462966</v>
      </c>
      <c r="E3648" t="s">
        <v>998</v>
      </c>
      <c r="F3648" t="s">
        <v>988</v>
      </c>
      <c r="G3648" t="s">
        <v>1019</v>
      </c>
      <c r="H3648">
        <v>45</v>
      </c>
    </row>
    <row r="3649" spans="1:8" x14ac:dyDescent="0.25">
      <c r="A3649">
        <v>3785</v>
      </c>
      <c r="B3649" t="s">
        <v>152</v>
      </c>
      <c r="C3649" t="s">
        <v>7</v>
      </c>
      <c r="D3649" s="4">
        <v>44171.169988425929</v>
      </c>
      <c r="E3649" t="s">
        <v>998</v>
      </c>
      <c r="F3649" t="s">
        <v>988</v>
      </c>
      <c r="G3649" t="s">
        <v>1020</v>
      </c>
      <c r="H3649">
        <v>35</v>
      </c>
    </row>
    <row r="3650" spans="1:8" x14ac:dyDescent="0.25">
      <c r="A3650">
        <v>3786</v>
      </c>
      <c r="B3650" t="s">
        <v>152</v>
      </c>
      <c r="C3650" t="s">
        <v>8</v>
      </c>
      <c r="D3650" s="4">
        <v>44093.052986111114</v>
      </c>
      <c r="E3650" t="s">
        <v>998</v>
      </c>
      <c r="F3650" t="s">
        <v>988</v>
      </c>
      <c r="G3650" t="s">
        <v>1019</v>
      </c>
      <c r="H3650"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4">
        <v>44126.668136574073</v>
      </c>
      <c r="E3651" t="s">
        <v>998</v>
      </c>
      <c r="F3651" t="s">
        <v>988</v>
      </c>
      <c r="G3651" t="s">
        <v>1019</v>
      </c>
      <c r="H3651"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4">
        <v>44041.790925925925</v>
      </c>
      <c r="E3652" t="s">
        <v>998</v>
      </c>
      <c r="F3652" t="s">
        <v>988</v>
      </c>
      <c r="G3652" t="s">
        <v>1019</v>
      </c>
      <c r="H3652"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4">
        <v>44282.896006944444</v>
      </c>
      <c r="E3653" t="s">
        <v>998</v>
      </c>
      <c r="F3653" t="s">
        <v>988</v>
      </c>
      <c r="G3653" t="s">
        <v>1019</v>
      </c>
      <c r="H3653">
        <v>70</v>
      </c>
    </row>
    <row r="3654" spans="1:8" x14ac:dyDescent="0.25">
      <c r="A3654">
        <v>3790</v>
      </c>
      <c r="B3654" t="s">
        <v>152</v>
      </c>
      <c r="C3654" t="s">
        <v>8</v>
      </c>
      <c r="D3654" s="4">
        <v>44225.841770833336</v>
      </c>
      <c r="E3654" t="s">
        <v>998</v>
      </c>
      <c r="F3654" t="s">
        <v>988</v>
      </c>
      <c r="G3654" t="s">
        <v>1019</v>
      </c>
      <c r="H3654">
        <v>70</v>
      </c>
    </row>
    <row r="3655" spans="1:8" x14ac:dyDescent="0.25">
      <c r="A3655">
        <v>3791</v>
      </c>
      <c r="B3655" t="s">
        <v>152</v>
      </c>
      <c r="C3655" t="s">
        <v>9</v>
      </c>
      <c r="D3655" s="4">
        <v>44310.440023148149</v>
      </c>
      <c r="E3655" t="s">
        <v>998</v>
      </c>
      <c r="F3655" t="s">
        <v>988</v>
      </c>
      <c r="G3655" t="s">
        <v>1018</v>
      </c>
      <c r="H3655">
        <v>5</v>
      </c>
    </row>
    <row r="3656" spans="1:8" x14ac:dyDescent="0.25">
      <c r="A3656">
        <v>3792</v>
      </c>
      <c r="B3656" t="s">
        <v>152</v>
      </c>
      <c r="C3656" t="s">
        <v>13</v>
      </c>
      <c r="D3656" s="4">
        <v>44313.761400462965</v>
      </c>
      <c r="E3656" t="s">
        <v>998</v>
      </c>
      <c r="F3656" t="s">
        <v>988</v>
      </c>
      <c r="G3656" t="s">
        <v>1019</v>
      </c>
      <c r="H3656">
        <v>45</v>
      </c>
    </row>
    <row r="3657" spans="1:8" x14ac:dyDescent="0.25">
      <c r="A3657">
        <v>3793</v>
      </c>
      <c r="B3657" t="s">
        <v>152</v>
      </c>
      <c r="C3657" t="s">
        <v>8</v>
      </c>
      <c r="D3657" s="4">
        <v>44180.547800925924</v>
      </c>
      <c r="E3657" t="s">
        <v>998</v>
      </c>
      <c r="F3657" t="s">
        <v>988</v>
      </c>
      <c r="G3657" t="s">
        <v>1019</v>
      </c>
      <c r="H3657"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4">
        <v>44325.34002314815</v>
      </c>
      <c r="E3658" t="s">
        <v>998</v>
      </c>
      <c r="F3658" t="s">
        <v>988</v>
      </c>
      <c r="G3658" t="s">
        <v>1019</v>
      </c>
      <c r="H3658"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4">
        <v>44157.841145833336</v>
      </c>
      <c r="E3659" t="s">
        <v>998</v>
      </c>
      <c r="F3659" t="s">
        <v>988</v>
      </c>
      <c r="G3659" t="s">
        <v>1019</v>
      </c>
      <c r="H3659">
        <v>45</v>
      </c>
    </row>
    <row r="3660" spans="1:8" x14ac:dyDescent="0.25">
      <c r="A3660">
        <v>3796</v>
      </c>
      <c r="B3660" t="s">
        <v>152</v>
      </c>
      <c r="C3660" t="s">
        <v>6</v>
      </c>
      <c r="D3660" s="4">
        <v>44216.086180555554</v>
      </c>
      <c r="E3660" t="s">
        <v>998</v>
      </c>
      <c r="F3660" t="s">
        <v>988</v>
      </c>
      <c r="G3660" t="s">
        <v>1019</v>
      </c>
      <c r="H3660">
        <v>30</v>
      </c>
    </row>
    <row r="3661" spans="1:8" x14ac:dyDescent="0.25">
      <c r="A3661">
        <v>3797</v>
      </c>
      <c r="B3661" t="s">
        <v>152</v>
      </c>
      <c r="C3661" t="s">
        <v>6</v>
      </c>
      <c r="D3661" s="4">
        <v>44198.694513888891</v>
      </c>
      <c r="E3661" t="s">
        <v>998</v>
      </c>
      <c r="F3661" t="s">
        <v>988</v>
      </c>
      <c r="G3661" t="s">
        <v>1019</v>
      </c>
      <c r="H3661">
        <v>30</v>
      </c>
    </row>
    <row r="3662" spans="1:8" x14ac:dyDescent="0.25">
      <c r="A3662">
        <v>3798</v>
      </c>
      <c r="B3662" t="s">
        <v>152</v>
      </c>
      <c r="C3662" t="s">
        <v>6</v>
      </c>
      <c r="D3662" s="4">
        <v>44230.961296296293</v>
      </c>
      <c r="E3662" t="s">
        <v>998</v>
      </c>
      <c r="F3662" t="s">
        <v>988</v>
      </c>
      <c r="G3662" t="s">
        <v>1019</v>
      </c>
      <c r="H3662">
        <v>30</v>
      </c>
    </row>
    <row r="3663" spans="1:8" x14ac:dyDescent="0.25">
      <c r="A3663">
        <v>3799</v>
      </c>
      <c r="B3663" t="s">
        <v>152</v>
      </c>
      <c r="C3663" t="s">
        <v>8</v>
      </c>
      <c r="D3663" s="4">
        <v>44258.010081018518</v>
      </c>
      <c r="E3663" t="s">
        <v>998</v>
      </c>
      <c r="F3663" t="s">
        <v>988</v>
      </c>
      <c r="G3663" t="s">
        <v>1019</v>
      </c>
      <c r="H3663">
        <v>70</v>
      </c>
    </row>
    <row r="3664" spans="1:8" x14ac:dyDescent="0.25">
      <c r="A3664">
        <v>3800</v>
      </c>
      <c r="B3664" t="s">
        <v>152</v>
      </c>
      <c r="C3664" t="s">
        <v>9</v>
      </c>
      <c r="D3664" s="4">
        <v>44089.860254629632</v>
      </c>
      <c r="E3664" t="s">
        <v>998</v>
      </c>
      <c r="F3664" t="s">
        <v>988</v>
      </c>
      <c r="G3664" t="s">
        <v>1018</v>
      </c>
      <c r="H3664">
        <v>5</v>
      </c>
    </row>
    <row r="3665" spans="1:8" x14ac:dyDescent="0.25">
      <c r="A3665">
        <v>3801</v>
      </c>
      <c r="B3665" t="s">
        <v>152</v>
      </c>
      <c r="C3665" t="s">
        <v>11</v>
      </c>
      <c r="D3665" s="4">
        <v>44300.667534722219</v>
      </c>
      <c r="E3665" t="s">
        <v>998</v>
      </c>
      <c r="F3665" t="s">
        <v>988</v>
      </c>
      <c r="G3665" t="s">
        <v>1020</v>
      </c>
      <c r="H3665"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4">
        <v>44282.733587962961</v>
      </c>
      <c r="E3666" t="s">
        <v>998</v>
      </c>
      <c r="F3666" t="s">
        <v>988</v>
      </c>
      <c r="G3666" t="s">
        <v>1019</v>
      </c>
      <c r="H3666"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4">
        <v>44240.344224537039</v>
      </c>
      <c r="E3667" t="s">
        <v>998</v>
      </c>
      <c r="F3667" t="s">
        <v>988</v>
      </c>
      <c r="G3667" t="s">
        <v>1019</v>
      </c>
      <c r="H3667">
        <v>65</v>
      </c>
    </row>
    <row r="3668" spans="1:8" x14ac:dyDescent="0.25">
      <c r="A3668">
        <v>3804</v>
      </c>
      <c r="B3668" t="s">
        <v>152</v>
      </c>
      <c r="C3668" t="s">
        <v>3</v>
      </c>
      <c r="D3668" s="4">
        <v>44090.62972222222</v>
      </c>
      <c r="E3668" t="s">
        <v>998</v>
      </c>
      <c r="F3668" t="s">
        <v>988</v>
      </c>
      <c r="G3668" t="s">
        <v>1018</v>
      </c>
      <c r="H3668">
        <v>0</v>
      </c>
    </row>
    <row r="3669" spans="1:8" x14ac:dyDescent="0.25">
      <c r="A3669">
        <v>3805</v>
      </c>
      <c r="B3669" t="s">
        <v>152</v>
      </c>
      <c r="C3669" t="s">
        <v>9</v>
      </c>
      <c r="D3669" s="4">
        <v>44301.789675925924</v>
      </c>
      <c r="E3669" t="s">
        <v>998</v>
      </c>
      <c r="F3669" t="s">
        <v>988</v>
      </c>
      <c r="G3669" t="s">
        <v>1018</v>
      </c>
      <c r="H3669">
        <v>5</v>
      </c>
    </row>
    <row r="3670" spans="1:8" x14ac:dyDescent="0.25">
      <c r="A3670">
        <v>3806</v>
      </c>
      <c r="B3670" t="s">
        <v>152</v>
      </c>
      <c r="C3670" t="s">
        <v>16</v>
      </c>
      <c r="D3670" s="4">
        <v>44311.114861111113</v>
      </c>
      <c r="E3670" t="s">
        <v>998</v>
      </c>
      <c r="F3670" t="s">
        <v>988</v>
      </c>
      <c r="G3670" t="s">
        <v>1019</v>
      </c>
      <c r="H3670">
        <v>60</v>
      </c>
    </row>
    <row r="3671" spans="1:8" x14ac:dyDescent="0.25">
      <c r="A3671">
        <v>3807</v>
      </c>
      <c r="B3671" t="s">
        <v>152</v>
      </c>
      <c r="C3671" t="s">
        <v>7</v>
      </c>
      <c r="D3671" s="4">
        <v>44142.221886574072</v>
      </c>
      <c r="E3671" t="s">
        <v>998</v>
      </c>
      <c r="F3671" t="s">
        <v>988</v>
      </c>
      <c r="G3671" t="s">
        <v>1020</v>
      </c>
      <c r="H3671">
        <v>35</v>
      </c>
    </row>
    <row r="3672" spans="1:8" x14ac:dyDescent="0.25">
      <c r="A3672">
        <v>3808</v>
      </c>
      <c r="B3672" t="s">
        <v>152</v>
      </c>
      <c r="C3672" t="s">
        <v>4</v>
      </c>
      <c r="D3672" s="4">
        <v>44207.816157407404</v>
      </c>
      <c r="E3672" t="s">
        <v>998</v>
      </c>
      <c r="F3672" t="s">
        <v>988</v>
      </c>
      <c r="G3672" t="s">
        <v>1018</v>
      </c>
      <c r="H3672"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4">
        <v>44081.735011574077</v>
      </c>
      <c r="E3673" t="s">
        <v>998</v>
      </c>
      <c r="F3673" t="s">
        <v>988</v>
      </c>
      <c r="G3673" t="s">
        <v>1019</v>
      </c>
      <c r="H3673">
        <v>75</v>
      </c>
    </row>
    <row r="3674" spans="1:8" x14ac:dyDescent="0.25">
      <c r="A3674">
        <v>3810</v>
      </c>
      <c r="B3674" t="s">
        <v>152</v>
      </c>
      <c r="C3674" t="s">
        <v>7</v>
      </c>
      <c r="D3674" s="4">
        <v>44267.981898148151</v>
      </c>
      <c r="E3674" t="s">
        <v>998</v>
      </c>
      <c r="F3674" t="s">
        <v>988</v>
      </c>
      <c r="G3674" t="s">
        <v>1020</v>
      </c>
      <c r="H3674"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4">
        <v>44108.878425925926</v>
      </c>
      <c r="E3675" t="s">
        <v>998</v>
      </c>
      <c r="F3675" t="s">
        <v>988</v>
      </c>
      <c r="G3675" t="s">
        <v>1019</v>
      </c>
      <c r="H3675">
        <v>72</v>
      </c>
    </row>
    <row r="3676" spans="1:8" x14ac:dyDescent="0.25">
      <c r="A3676">
        <v>3812</v>
      </c>
      <c r="B3676" t="s">
        <v>152</v>
      </c>
      <c r="C3676" t="s">
        <v>4</v>
      </c>
      <c r="D3676" s="4">
        <v>44019.061898148146</v>
      </c>
      <c r="E3676" t="s">
        <v>998</v>
      </c>
      <c r="F3676" t="s">
        <v>988</v>
      </c>
      <c r="G3676" t="s">
        <v>1018</v>
      </c>
      <c r="H3676">
        <v>10</v>
      </c>
    </row>
    <row r="3677" spans="1:8" x14ac:dyDescent="0.25">
      <c r="A3677">
        <v>3813</v>
      </c>
      <c r="B3677" t="s">
        <v>152</v>
      </c>
      <c r="C3677" t="s">
        <v>7</v>
      </c>
      <c r="D3677" s="4">
        <v>44178.961145833331</v>
      </c>
      <c r="E3677" t="s">
        <v>998</v>
      </c>
      <c r="F3677" t="s">
        <v>988</v>
      </c>
      <c r="G3677" t="s">
        <v>1020</v>
      </c>
      <c r="H3677"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4">
        <v>44147.606921296298</v>
      </c>
      <c r="E3678" t="s">
        <v>985</v>
      </c>
      <c r="F3678" t="s">
        <v>1007</v>
      </c>
      <c r="G3678" t="s">
        <v>1019</v>
      </c>
      <c r="H3678"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4">
        <v>44329.327164351853</v>
      </c>
      <c r="E3679" t="s">
        <v>985</v>
      </c>
      <c r="F3679" t="s">
        <v>1007</v>
      </c>
      <c r="G3679" t="s">
        <v>1019</v>
      </c>
      <c r="H3679">
        <v>75</v>
      </c>
    </row>
    <row r="3680" spans="1:8" x14ac:dyDescent="0.25">
      <c r="A3680">
        <v>3817</v>
      </c>
      <c r="B3680" t="s">
        <v>153</v>
      </c>
      <c r="C3680" t="s">
        <v>6</v>
      </c>
      <c r="D3680" s="4">
        <v>44126.5471875</v>
      </c>
      <c r="E3680" t="s">
        <v>985</v>
      </c>
      <c r="F3680" t="s">
        <v>1007</v>
      </c>
      <c r="G3680" t="s">
        <v>1019</v>
      </c>
      <c r="H3680">
        <v>30</v>
      </c>
    </row>
    <row r="3681" spans="1:8" x14ac:dyDescent="0.25">
      <c r="A3681">
        <v>3818</v>
      </c>
      <c r="B3681" t="s">
        <v>153</v>
      </c>
      <c r="C3681" t="s">
        <v>5</v>
      </c>
      <c r="D3681" s="4">
        <v>44184.361956018518</v>
      </c>
      <c r="E3681" t="s">
        <v>985</v>
      </c>
      <c r="F3681" t="s">
        <v>1007</v>
      </c>
      <c r="G3681" t="s">
        <v>1018</v>
      </c>
      <c r="H3681"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4">
        <v>44073.067187499997</v>
      </c>
      <c r="E3682" t="s">
        <v>985</v>
      </c>
      <c r="F3682" t="s">
        <v>1007</v>
      </c>
      <c r="G3682" t="s">
        <v>1018</v>
      </c>
      <c r="H3682">
        <v>12</v>
      </c>
    </row>
    <row r="3683" spans="1:8" x14ac:dyDescent="0.25">
      <c r="A3683">
        <v>3820</v>
      </c>
      <c r="B3683" t="s">
        <v>153</v>
      </c>
      <c r="C3683" t="s">
        <v>7</v>
      </c>
      <c r="D3683" s="4">
        <v>44238.806238425925</v>
      </c>
      <c r="E3683" t="s">
        <v>985</v>
      </c>
      <c r="F3683" t="s">
        <v>1007</v>
      </c>
      <c r="G3683" t="s">
        <v>1020</v>
      </c>
      <c r="H3683">
        <v>35</v>
      </c>
    </row>
    <row r="3684" spans="1:8" x14ac:dyDescent="0.25">
      <c r="A3684">
        <v>3821</v>
      </c>
      <c r="B3684" t="s">
        <v>153</v>
      </c>
      <c r="C3684" t="s">
        <v>7</v>
      </c>
      <c r="D3684" s="4">
        <v>44214.698946759258</v>
      </c>
      <c r="E3684" t="s">
        <v>985</v>
      </c>
      <c r="F3684" t="s">
        <v>1007</v>
      </c>
      <c r="G3684" t="s">
        <v>1020</v>
      </c>
      <c r="H3684"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4">
        <v>44260.352094907408</v>
      </c>
      <c r="E3685" t="s">
        <v>985</v>
      </c>
      <c r="F3685" t="s">
        <v>1007</v>
      </c>
      <c r="G3685" t="s">
        <v>1019</v>
      </c>
      <c r="H3685">
        <v>72</v>
      </c>
    </row>
    <row r="3686" spans="1:8" x14ac:dyDescent="0.25">
      <c r="A3686">
        <v>3823</v>
      </c>
      <c r="B3686" t="s">
        <v>153</v>
      </c>
      <c r="C3686" t="s">
        <v>7</v>
      </c>
      <c r="D3686" s="4">
        <v>44009.192384259259</v>
      </c>
      <c r="E3686" t="s">
        <v>985</v>
      </c>
      <c r="F3686" t="s">
        <v>1007</v>
      </c>
      <c r="G3686" t="s">
        <v>1020</v>
      </c>
      <c r="H3686"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4">
        <v>44083.546226851853</v>
      </c>
      <c r="E3687" t="s">
        <v>985</v>
      </c>
      <c r="F3687" t="s">
        <v>1007</v>
      </c>
      <c r="G3687" t="s">
        <v>1019</v>
      </c>
      <c r="H3687"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4">
        <v>44046.017905092594</v>
      </c>
      <c r="E3688" t="s">
        <v>985</v>
      </c>
      <c r="F3688" t="s">
        <v>1007</v>
      </c>
      <c r="G3688" t="s">
        <v>1019</v>
      </c>
      <c r="H3688"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4">
        <v>44141.547175925924</v>
      </c>
      <c r="E3689" t="s">
        <v>985</v>
      </c>
      <c r="F3689" t="s">
        <v>1007</v>
      </c>
      <c r="G3689" t="s">
        <v>1019</v>
      </c>
      <c r="H3689">
        <v>70</v>
      </c>
    </row>
    <row r="3690" spans="1:8" x14ac:dyDescent="0.25">
      <c r="A3690">
        <v>3827</v>
      </c>
      <c r="B3690" t="s">
        <v>153</v>
      </c>
      <c r="C3690" t="s">
        <v>3</v>
      </c>
      <c r="D3690" s="4">
        <v>44321.544421296298</v>
      </c>
      <c r="E3690" t="s">
        <v>985</v>
      </c>
      <c r="F3690" t="s">
        <v>1007</v>
      </c>
      <c r="G3690" t="s">
        <v>1018</v>
      </c>
      <c r="H3690">
        <v>0</v>
      </c>
    </row>
    <row r="3691" spans="1:8" x14ac:dyDescent="0.25">
      <c r="A3691">
        <v>3828</v>
      </c>
      <c r="B3691" t="s">
        <v>153</v>
      </c>
      <c r="C3691" t="s">
        <v>7</v>
      </c>
      <c r="D3691" s="4">
        <v>44333.156238425923</v>
      </c>
      <c r="E3691" t="s">
        <v>985</v>
      </c>
      <c r="F3691" t="s">
        <v>1007</v>
      </c>
      <c r="G3691" t="s">
        <v>1020</v>
      </c>
      <c r="H3691">
        <v>35</v>
      </c>
    </row>
    <row r="3692" spans="1:8" x14ac:dyDescent="0.25">
      <c r="A3692">
        <v>3829</v>
      </c>
      <c r="B3692" t="s">
        <v>153</v>
      </c>
      <c r="C3692" t="s">
        <v>7</v>
      </c>
      <c r="D3692" s="4">
        <v>44239.890057870369</v>
      </c>
      <c r="E3692" t="s">
        <v>985</v>
      </c>
      <c r="F3692" t="s">
        <v>1007</v>
      </c>
      <c r="G3692" t="s">
        <v>1020</v>
      </c>
      <c r="H3692">
        <v>35</v>
      </c>
    </row>
    <row r="3693" spans="1:8" x14ac:dyDescent="0.25">
      <c r="A3693">
        <v>3830</v>
      </c>
      <c r="B3693" t="s">
        <v>153</v>
      </c>
      <c r="C3693" t="s">
        <v>6</v>
      </c>
      <c r="D3693" s="4">
        <v>44066.238182870373</v>
      </c>
      <c r="E3693" t="s">
        <v>985</v>
      </c>
      <c r="F3693" t="s">
        <v>1007</v>
      </c>
      <c r="G3693" t="s">
        <v>1019</v>
      </c>
      <c r="H3693"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4">
        <v>44316.110277777778</v>
      </c>
      <c r="E3694" t="s">
        <v>985</v>
      </c>
      <c r="F3694" t="s">
        <v>1007</v>
      </c>
      <c r="G3694" t="s">
        <v>1019</v>
      </c>
      <c r="H3694"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4">
        <v>44142.404756944445</v>
      </c>
      <c r="E3695" t="s">
        <v>985</v>
      </c>
      <c r="F3695" t="s">
        <v>1007</v>
      </c>
      <c r="G3695" t="s">
        <v>1019</v>
      </c>
      <c r="H3695"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4">
        <v>44104.610208333332</v>
      </c>
      <c r="E3696" t="s">
        <v>985</v>
      </c>
      <c r="F3696" t="s">
        <v>1007</v>
      </c>
      <c r="G3696" t="s">
        <v>1019</v>
      </c>
      <c r="H3696"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4">
        <v>44050.124224537038</v>
      </c>
      <c r="E3697" t="s">
        <v>985</v>
      </c>
      <c r="F3697" t="s">
        <v>1007</v>
      </c>
      <c r="G3697" t="s">
        <v>1018</v>
      </c>
      <c r="H3697">
        <v>12</v>
      </c>
    </row>
    <row r="3698" spans="1:8" x14ac:dyDescent="0.25">
      <c r="A3698">
        <v>3835</v>
      </c>
      <c r="B3698" t="s">
        <v>153</v>
      </c>
      <c r="C3698" t="s">
        <v>6</v>
      </c>
      <c r="D3698" s="4">
        <v>44053.92224537037</v>
      </c>
      <c r="E3698" t="s">
        <v>985</v>
      </c>
      <c r="F3698" t="s">
        <v>1007</v>
      </c>
      <c r="G3698" t="s">
        <v>1019</v>
      </c>
      <c r="H3698"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4">
        <v>44262.503981481481</v>
      </c>
      <c r="E3699" t="s">
        <v>985</v>
      </c>
      <c r="F3699" t="s">
        <v>1007</v>
      </c>
      <c r="G3699" t="s">
        <v>1018</v>
      </c>
      <c r="H3699"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4">
        <v>44120.150555555556</v>
      </c>
      <c r="E3700" t="s">
        <v>985</v>
      </c>
      <c r="F3700" t="s">
        <v>1007</v>
      </c>
      <c r="G3700" t="s">
        <v>1018</v>
      </c>
      <c r="H3700"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4">
        <v>44031.42701388889</v>
      </c>
      <c r="E3701" t="s">
        <v>985</v>
      </c>
      <c r="F3701" t="s">
        <v>1007</v>
      </c>
      <c r="G3701" t="s">
        <v>1019</v>
      </c>
      <c r="H3701"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4">
        <v>44087.184479166666</v>
      </c>
      <c r="E3702" t="s">
        <v>985</v>
      </c>
      <c r="F3702" t="s">
        <v>1007</v>
      </c>
      <c r="G3702" t="s">
        <v>1019</v>
      </c>
      <c r="H3702">
        <v>72</v>
      </c>
    </row>
    <row r="3703" spans="1:8" x14ac:dyDescent="0.25">
      <c r="A3703">
        <v>3841</v>
      </c>
      <c r="B3703" t="s">
        <v>154</v>
      </c>
      <c r="C3703" t="s">
        <v>7</v>
      </c>
      <c r="D3703" s="4">
        <v>44097.609942129631</v>
      </c>
      <c r="E3703" t="s">
        <v>989</v>
      </c>
      <c r="F3703" t="s">
        <v>1003</v>
      </c>
      <c r="G3703" t="s">
        <v>1020</v>
      </c>
      <c r="H3703">
        <v>35</v>
      </c>
    </row>
    <row r="3704" spans="1:8" x14ac:dyDescent="0.25">
      <c r="A3704">
        <v>3842</v>
      </c>
      <c r="B3704" t="s">
        <v>154</v>
      </c>
      <c r="C3704" t="s">
        <v>6</v>
      </c>
      <c r="D3704" s="4">
        <v>44160.290983796294</v>
      </c>
      <c r="E3704" t="s">
        <v>989</v>
      </c>
      <c r="F3704" t="s">
        <v>1003</v>
      </c>
      <c r="G3704" t="s">
        <v>1019</v>
      </c>
      <c r="H3704"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4">
        <v>44339.822094907409</v>
      </c>
      <c r="E3705" t="s">
        <v>989</v>
      </c>
      <c r="F3705" t="s">
        <v>1003</v>
      </c>
      <c r="G3705" t="s">
        <v>1019</v>
      </c>
      <c r="H3705">
        <v>72</v>
      </c>
    </row>
    <row r="3706" spans="1:8" x14ac:dyDescent="0.25">
      <c r="A3706">
        <v>3844</v>
      </c>
      <c r="B3706" t="s">
        <v>154</v>
      </c>
      <c r="C3706" t="s">
        <v>9</v>
      </c>
      <c r="D3706" s="4">
        <v>44008.832835648151</v>
      </c>
      <c r="E3706" t="s">
        <v>989</v>
      </c>
      <c r="F3706" t="s">
        <v>1003</v>
      </c>
      <c r="G3706" t="s">
        <v>1018</v>
      </c>
      <c r="H3706">
        <v>5</v>
      </c>
    </row>
    <row r="3707" spans="1:8" x14ac:dyDescent="0.25">
      <c r="A3707">
        <v>3845</v>
      </c>
      <c r="B3707" t="s">
        <v>154</v>
      </c>
      <c r="C3707" t="s">
        <v>10</v>
      </c>
      <c r="D3707" s="4">
        <v>44166.636087962965</v>
      </c>
      <c r="E3707" t="s">
        <v>989</v>
      </c>
      <c r="F3707" t="s">
        <v>1003</v>
      </c>
      <c r="G3707" t="s">
        <v>1019</v>
      </c>
      <c r="H3707">
        <v>65</v>
      </c>
    </row>
    <row r="3708" spans="1:8" x14ac:dyDescent="0.25">
      <c r="A3708">
        <v>3846</v>
      </c>
      <c r="B3708" t="s">
        <v>154</v>
      </c>
      <c r="C3708" t="s">
        <v>9</v>
      </c>
      <c r="D3708" s="4">
        <v>44109.972442129627</v>
      </c>
      <c r="E3708" t="s">
        <v>989</v>
      </c>
      <c r="F3708" t="s">
        <v>1003</v>
      </c>
      <c r="G3708" t="s">
        <v>1018</v>
      </c>
      <c r="H3708">
        <v>5</v>
      </c>
    </row>
    <row r="3709" spans="1:8" x14ac:dyDescent="0.25">
      <c r="A3709">
        <v>3847</v>
      </c>
      <c r="B3709" t="s">
        <v>154</v>
      </c>
      <c r="C3709" t="s">
        <v>11</v>
      </c>
      <c r="D3709" s="4">
        <v>44344.084699074076</v>
      </c>
      <c r="E3709" t="s">
        <v>989</v>
      </c>
      <c r="F3709" t="s">
        <v>1003</v>
      </c>
      <c r="G3709" t="s">
        <v>1020</v>
      </c>
      <c r="H3709"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4">
        <v>44200.023888888885</v>
      </c>
      <c r="E3710" t="s">
        <v>989</v>
      </c>
      <c r="F3710" t="s">
        <v>1003</v>
      </c>
      <c r="G3710" t="s">
        <v>1019</v>
      </c>
      <c r="H3710"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4">
        <v>44292.185659722221</v>
      </c>
      <c r="E3711" t="s">
        <v>989</v>
      </c>
      <c r="F3711" t="s">
        <v>1003</v>
      </c>
      <c r="G3711" t="s">
        <v>1019</v>
      </c>
      <c r="H3711"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4">
        <v>44066.483819444446</v>
      </c>
      <c r="E3712" t="s">
        <v>989</v>
      </c>
      <c r="F3712" t="s">
        <v>1003</v>
      </c>
      <c r="G3712" t="s">
        <v>1019</v>
      </c>
      <c r="H3712">
        <v>70</v>
      </c>
    </row>
    <row r="3713" spans="1:8" x14ac:dyDescent="0.25">
      <c r="A3713">
        <v>3851</v>
      </c>
      <c r="B3713" t="s">
        <v>154</v>
      </c>
      <c r="C3713" t="s">
        <v>5</v>
      </c>
      <c r="D3713" s="4">
        <v>44143.451874999999</v>
      </c>
      <c r="E3713" t="s">
        <v>989</v>
      </c>
      <c r="F3713" t="s">
        <v>1003</v>
      </c>
      <c r="G3713" t="s">
        <v>1018</v>
      </c>
      <c r="H3713">
        <v>15</v>
      </c>
    </row>
    <row r="3714" spans="1:8" x14ac:dyDescent="0.25">
      <c r="A3714">
        <v>3852</v>
      </c>
      <c r="B3714" t="s">
        <v>154</v>
      </c>
      <c r="C3714" t="s">
        <v>9</v>
      </c>
      <c r="D3714" s="4">
        <v>44097.77847222222</v>
      </c>
      <c r="E3714" t="s">
        <v>989</v>
      </c>
      <c r="F3714" t="s">
        <v>1003</v>
      </c>
      <c r="G3714" t="s">
        <v>1018</v>
      </c>
      <c r="H3714">
        <v>5</v>
      </c>
    </row>
    <row r="3715" spans="1:8" x14ac:dyDescent="0.25">
      <c r="A3715">
        <v>3854</v>
      </c>
      <c r="B3715" t="s">
        <v>155</v>
      </c>
      <c r="C3715" t="s">
        <v>9</v>
      </c>
      <c r="D3715" s="4">
        <v>44354.22828703704</v>
      </c>
      <c r="E3715" t="s">
        <v>998</v>
      </c>
      <c r="F3715" t="s">
        <v>994</v>
      </c>
      <c r="G3715" t="s">
        <v>1018</v>
      </c>
      <c r="H3715">
        <v>5</v>
      </c>
    </row>
    <row r="3716" spans="1:8" x14ac:dyDescent="0.25">
      <c r="A3716">
        <v>3855</v>
      </c>
      <c r="B3716" t="s">
        <v>155</v>
      </c>
      <c r="C3716" t="s">
        <v>12</v>
      </c>
      <c r="D3716" s="4">
        <v>44077.042129629626</v>
      </c>
      <c r="E3716" t="s">
        <v>998</v>
      </c>
      <c r="F3716" t="s">
        <v>994</v>
      </c>
      <c r="G3716" t="s">
        <v>1019</v>
      </c>
      <c r="H3716">
        <v>75</v>
      </c>
    </row>
    <row r="3717" spans="1:8" x14ac:dyDescent="0.25">
      <c r="A3717">
        <v>3856</v>
      </c>
      <c r="B3717" t="s">
        <v>155</v>
      </c>
      <c r="C3717" t="s">
        <v>3</v>
      </c>
      <c r="D3717" s="4">
        <v>44024.470613425925</v>
      </c>
      <c r="E3717" t="s">
        <v>998</v>
      </c>
      <c r="F3717" t="s">
        <v>994</v>
      </c>
      <c r="G3717" t="s">
        <v>1018</v>
      </c>
      <c r="H3717">
        <v>0</v>
      </c>
    </row>
    <row r="3718" spans="1:8" x14ac:dyDescent="0.25">
      <c r="A3718">
        <v>3857</v>
      </c>
      <c r="B3718" t="s">
        <v>155</v>
      </c>
      <c r="C3718" t="s">
        <v>20</v>
      </c>
      <c r="D3718" s="4">
        <v>44150.315358796295</v>
      </c>
      <c r="E3718" t="s">
        <v>998</v>
      </c>
      <c r="F3718" t="s">
        <v>994</v>
      </c>
      <c r="G3718" t="s">
        <v>1019</v>
      </c>
      <c r="H3718"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4">
        <v>44064.165289351855</v>
      </c>
      <c r="E3719" t="s">
        <v>998</v>
      </c>
      <c r="F3719" t="s">
        <v>994</v>
      </c>
      <c r="G3719" t="s">
        <v>1019</v>
      </c>
      <c r="H3719">
        <v>75</v>
      </c>
    </row>
    <row r="3720" spans="1:8" x14ac:dyDescent="0.25">
      <c r="A3720">
        <v>3859</v>
      </c>
      <c r="B3720" t="s">
        <v>155</v>
      </c>
      <c r="C3720" t="s">
        <v>3</v>
      </c>
      <c r="D3720" s="4">
        <v>44177.13858796296</v>
      </c>
      <c r="E3720" t="s">
        <v>998</v>
      </c>
      <c r="F3720" t="s">
        <v>994</v>
      </c>
      <c r="G3720" t="s">
        <v>1018</v>
      </c>
      <c r="H3720">
        <v>0</v>
      </c>
    </row>
    <row r="3721" spans="1:8" x14ac:dyDescent="0.25">
      <c r="A3721">
        <v>3860</v>
      </c>
      <c r="B3721" t="s">
        <v>155</v>
      </c>
      <c r="C3721" t="s">
        <v>8</v>
      </c>
      <c r="D3721" s="4">
        <v>44207.790914351855</v>
      </c>
      <c r="E3721" t="s">
        <v>998</v>
      </c>
      <c r="F3721" t="s">
        <v>994</v>
      </c>
      <c r="G3721" t="s">
        <v>1019</v>
      </c>
      <c r="H3721"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4">
        <v>44014.698657407411</v>
      </c>
      <c r="E3722" t="s">
        <v>998</v>
      </c>
      <c r="F3722" t="s">
        <v>994</v>
      </c>
      <c r="G3722" t="s">
        <v>1019</v>
      </c>
      <c r="H3722"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4">
        <v>44125.81486111111</v>
      </c>
      <c r="E3723" t="s">
        <v>998</v>
      </c>
      <c r="F3723" t="s">
        <v>994</v>
      </c>
      <c r="G3723" t="s">
        <v>1019</v>
      </c>
      <c r="H3723"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4">
        <v>44323.70925925926</v>
      </c>
      <c r="E3724" t="s">
        <v>998</v>
      </c>
      <c r="F3724" t="s">
        <v>994</v>
      </c>
      <c r="G3724" t="s">
        <v>1019</v>
      </c>
      <c r="H3724">
        <v>65</v>
      </c>
    </row>
    <row r="3725" spans="1:8" x14ac:dyDescent="0.25">
      <c r="A3725">
        <v>3864</v>
      </c>
      <c r="B3725" t="s">
        <v>155</v>
      </c>
      <c r="C3725" t="s">
        <v>3</v>
      </c>
      <c r="D3725" s="4">
        <v>44262.161053240743</v>
      </c>
      <c r="E3725" t="s">
        <v>998</v>
      </c>
      <c r="F3725" t="s">
        <v>994</v>
      </c>
      <c r="G3725" t="s">
        <v>1018</v>
      </c>
      <c r="H3725">
        <v>0</v>
      </c>
    </row>
    <row r="3726" spans="1:8" x14ac:dyDescent="0.25">
      <c r="A3726">
        <v>3865</v>
      </c>
      <c r="B3726" t="s">
        <v>155</v>
      </c>
      <c r="C3726" t="s">
        <v>13</v>
      </c>
      <c r="D3726" s="4">
        <v>44340.037037037036</v>
      </c>
      <c r="E3726" t="s">
        <v>998</v>
      </c>
      <c r="F3726" t="s">
        <v>994</v>
      </c>
      <c r="G3726" t="s">
        <v>1019</v>
      </c>
      <c r="H3726">
        <v>45</v>
      </c>
    </row>
    <row r="3727" spans="1:8" x14ac:dyDescent="0.25">
      <c r="A3727">
        <v>3866</v>
      </c>
      <c r="B3727" t="s">
        <v>155</v>
      </c>
      <c r="C3727" t="s">
        <v>5</v>
      </c>
      <c r="D3727" s="4">
        <v>44266.377708333333</v>
      </c>
      <c r="E3727" t="s">
        <v>998</v>
      </c>
      <c r="F3727" t="s">
        <v>994</v>
      </c>
      <c r="G3727" t="s">
        <v>1018</v>
      </c>
      <c r="H3727"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4">
        <v>44010.640856481485</v>
      </c>
      <c r="E3728" t="s">
        <v>998</v>
      </c>
      <c r="F3728" t="s">
        <v>994</v>
      </c>
      <c r="G3728" t="s">
        <v>1019</v>
      </c>
      <c r="H3728"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4">
        <v>44217.238287037035</v>
      </c>
      <c r="E3729" t="s">
        <v>998</v>
      </c>
      <c r="F3729" t="s">
        <v>994</v>
      </c>
      <c r="G3729" t="s">
        <v>1019</v>
      </c>
      <c r="H3729">
        <v>72</v>
      </c>
    </row>
    <row r="3730" spans="1:8" x14ac:dyDescent="0.25">
      <c r="A3730">
        <v>3869</v>
      </c>
      <c r="B3730" t="s">
        <v>155</v>
      </c>
      <c r="C3730" t="s">
        <v>4</v>
      </c>
      <c r="D3730" s="4">
        <v>44209.205763888887</v>
      </c>
      <c r="E3730" t="s">
        <v>998</v>
      </c>
      <c r="F3730" t="s">
        <v>994</v>
      </c>
      <c r="G3730" t="s">
        <v>1018</v>
      </c>
      <c r="H3730">
        <v>10</v>
      </c>
    </row>
    <row r="3731" spans="1:8" x14ac:dyDescent="0.25">
      <c r="A3731">
        <v>3870</v>
      </c>
      <c r="B3731" t="s">
        <v>155</v>
      </c>
      <c r="C3731" t="s">
        <v>4</v>
      </c>
      <c r="D3731" s="4">
        <v>44059.776446759257</v>
      </c>
      <c r="E3731" t="s">
        <v>998</v>
      </c>
      <c r="F3731" t="s">
        <v>994</v>
      </c>
      <c r="G3731" t="s">
        <v>1018</v>
      </c>
      <c r="H3731"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4">
        <v>44009.133969907409</v>
      </c>
      <c r="E3732" t="s">
        <v>998</v>
      </c>
      <c r="F3732" t="s">
        <v>994</v>
      </c>
      <c r="G3732" t="s">
        <v>1020</v>
      </c>
      <c r="H3732"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4">
        <v>44047.310474537036</v>
      </c>
      <c r="E3733" t="s">
        <v>998</v>
      </c>
      <c r="F3733" t="s">
        <v>994</v>
      </c>
      <c r="G3733" t="s">
        <v>1019</v>
      </c>
      <c r="H3733"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4">
        <v>44136.881851851853</v>
      </c>
      <c r="E3734" t="s">
        <v>998</v>
      </c>
      <c r="F3734" t="s">
        <v>994</v>
      </c>
      <c r="G3734" t="s">
        <v>1020</v>
      </c>
      <c r="H3734">
        <v>20</v>
      </c>
    </row>
    <row r="3735" spans="1:8" x14ac:dyDescent="0.25">
      <c r="A3735">
        <v>3874</v>
      </c>
      <c r="B3735" t="s">
        <v>155</v>
      </c>
      <c r="C3735" t="s">
        <v>7</v>
      </c>
      <c r="D3735" s="4">
        <v>44193.096562500003</v>
      </c>
      <c r="E3735" t="s">
        <v>998</v>
      </c>
      <c r="F3735" t="s">
        <v>994</v>
      </c>
      <c r="G3735" t="s">
        <v>1020</v>
      </c>
      <c r="H3735"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4">
        <v>44342.287175925929</v>
      </c>
      <c r="E3736" t="s">
        <v>998</v>
      </c>
      <c r="F3736" t="s">
        <v>994</v>
      </c>
      <c r="G3736" t="s">
        <v>1019</v>
      </c>
      <c r="H3736"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4">
        <v>44291.32912037037</v>
      </c>
      <c r="E3737" t="s">
        <v>998</v>
      </c>
      <c r="F3737" t="s">
        <v>994</v>
      </c>
      <c r="G3737" t="s">
        <v>1019</v>
      </c>
      <c r="H3737">
        <v>72</v>
      </c>
    </row>
    <row r="3738" spans="1:8" x14ac:dyDescent="0.25">
      <c r="A3738">
        <v>3877</v>
      </c>
      <c r="B3738" t="s">
        <v>155</v>
      </c>
      <c r="C3738" t="s">
        <v>5</v>
      </c>
      <c r="D3738" s="4">
        <v>44209.282696759263</v>
      </c>
      <c r="E3738" t="s">
        <v>998</v>
      </c>
      <c r="F3738" t="s">
        <v>994</v>
      </c>
      <c r="G3738" t="s">
        <v>1018</v>
      </c>
      <c r="H3738">
        <v>15</v>
      </c>
    </row>
    <row r="3739" spans="1:8" x14ac:dyDescent="0.25">
      <c r="A3739">
        <v>3878</v>
      </c>
      <c r="B3739" t="s">
        <v>155</v>
      </c>
      <c r="C3739" t="s">
        <v>9</v>
      </c>
      <c r="D3739" s="4">
        <v>44110.822893518518</v>
      </c>
      <c r="E3739" t="s">
        <v>998</v>
      </c>
      <c r="F3739" t="s">
        <v>994</v>
      </c>
      <c r="G3739" t="s">
        <v>1018</v>
      </c>
      <c r="H3739">
        <v>5</v>
      </c>
    </row>
    <row r="3740" spans="1:8" x14ac:dyDescent="0.25">
      <c r="A3740">
        <v>3879</v>
      </c>
      <c r="B3740" t="s">
        <v>155</v>
      </c>
      <c r="C3740" t="s">
        <v>6</v>
      </c>
      <c r="D3740" s="4">
        <v>44036.023321759261</v>
      </c>
      <c r="E3740" t="s">
        <v>998</v>
      </c>
      <c r="F3740" t="s">
        <v>994</v>
      </c>
      <c r="G3740" t="s">
        <v>1019</v>
      </c>
      <c r="H3740"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4">
        <v>44057.986018518517</v>
      </c>
      <c r="E3741" t="s">
        <v>998</v>
      </c>
      <c r="F3741" t="s">
        <v>994</v>
      </c>
      <c r="G3741" t="s">
        <v>1019</v>
      </c>
      <c r="H3741">
        <v>70</v>
      </c>
    </row>
    <row r="3742" spans="1:8" x14ac:dyDescent="0.25">
      <c r="A3742">
        <v>3881</v>
      </c>
      <c r="B3742" t="s">
        <v>155</v>
      </c>
      <c r="C3742" t="s">
        <v>9</v>
      </c>
      <c r="D3742" s="4">
        <v>44116.835775462961</v>
      </c>
      <c r="E3742" t="s">
        <v>998</v>
      </c>
      <c r="F3742" t="s">
        <v>994</v>
      </c>
      <c r="G3742" t="s">
        <v>1018</v>
      </c>
      <c r="H3742">
        <v>5</v>
      </c>
    </row>
    <row r="3743" spans="1:8" x14ac:dyDescent="0.25">
      <c r="A3743">
        <v>3882</v>
      </c>
      <c r="B3743" t="s">
        <v>155</v>
      </c>
      <c r="C3743" t="s">
        <v>15</v>
      </c>
      <c r="D3743" s="4">
        <v>44059.703043981484</v>
      </c>
      <c r="E3743" t="s">
        <v>998</v>
      </c>
      <c r="F3743" t="s">
        <v>994</v>
      </c>
      <c r="G3743" t="s">
        <v>1019</v>
      </c>
      <c r="H3743">
        <v>50</v>
      </c>
    </row>
    <row r="3744" spans="1:8" x14ac:dyDescent="0.25">
      <c r="A3744">
        <v>3883</v>
      </c>
      <c r="B3744" t="s">
        <v>155</v>
      </c>
      <c r="C3744" t="s">
        <v>6</v>
      </c>
      <c r="D3744" s="4">
        <v>44008.105682870373</v>
      </c>
      <c r="E3744" t="s">
        <v>998</v>
      </c>
      <c r="F3744" t="s">
        <v>994</v>
      </c>
      <c r="G3744" t="s">
        <v>1019</v>
      </c>
      <c r="H3744"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4">
        <v>44135.912303240744</v>
      </c>
      <c r="E3745" t="s">
        <v>998</v>
      </c>
      <c r="F3745" t="s">
        <v>994</v>
      </c>
      <c r="G3745" t="s">
        <v>1019</v>
      </c>
      <c r="H3745">
        <v>45</v>
      </c>
    </row>
    <row r="3746" spans="1:8" x14ac:dyDescent="0.25">
      <c r="A3746">
        <v>3885</v>
      </c>
      <c r="B3746" t="s">
        <v>155</v>
      </c>
      <c r="C3746" t="s">
        <v>9</v>
      </c>
      <c r="D3746" s="4">
        <v>44256.224421296298</v>
      </c>
      <c r="E3746" t="s">
        <v>998</v>
      </c>
      <c r="F3746" t="s">
        <v>994</v>
      </c>
      <c r="G3746" t="s">
        <v>1018</v>
      </c>
      <c r="H3746">
        <v>5</v>
      </c>
    </row>
    <row r="3747" spans="1:8" x14ac:dyDescent="0.25">
      <c r="A3747">
        <v>3886</v>
      </c>
      <c r="B3747" t="s">
        <v>155</v>
      </c>
      <c r="C3747" t="s">
        <v>15</v>
      </c>
      <c r="D3747" s="4">
        <v>44120.272164351853</v>
      </c>
      <c r="E3747" t="s">
        <v>998</v>
      </c>
      <c r="F3747" t="s">
        <v>994</v>
      </c>
      <c r="G3747" t="s">
        <v>1019</v>
      </c>
      <c r="H3747">
        <v>50</v>
      </c>
    </row>
    <row r="3748" spans="1:8" x14ac:dyDescent="0.25">
      <c r="A3748">
        <v>3887</v>
      </c>
      <c r="B3748" t="s">
        <v>155</v>
      </c>
      <c r="C3748" t="s">
        <v>8</v>
      </c>
      <c r="D3748" s="4">
        <v>44019.696458333332</v>
      </c>
      <c r="E3748" t="s">
        <v>998</v>
      </c>
      <c r="F3748" t="s">
        <v>994</v>
      </c>
      <c r="G3748" t="s">
        <v>1019</v>
      </c>
      <c r="H3748"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4">
        <v>44283.033194444448</v>
      </c>
      <c r="E3749" t="s">
        <v>998</v>
      </c>
      <c r="F3749" t="s">
        <v>994</v>
      </c>
      <c r="G3749" t="s">
        <v>1019</v>
      </c>
      <c r="H3749"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4">
        <v>44221.799895833334</v>
      </c>
      <c r="E3750" t="s">
        <v>998</v>
      </c>
      <c r="F3750" t="s">
        <v>994</v>
      </c>
      <c r="G3750" t="s">
        <v>1019</v>
      </c>
      <c r="H3750">
        <v>72</v>
      </c>
    </row>
    <row r="3751" spans="1:8" x14ac:dyDescent="0.25">
      <c r="A3751">
        <v>3890</v>
      </c>
      <c r="B3751" t="s">
        <v>155</v>
      </c>
      <c r="C3751" t="s">
        <v>5</v>
      </c>
      <c r="D3751" s="4">
        <v>44105.375</v>
      </c>
      <c r="E3751" t="s">
        <v>998</v>
      </c>
      <c r="F3751" t="s">
        <v>994</v>
      </c>
      <c r="G3751" t="s">
        <v>1018</v>
      </c>
      <c r="H3751"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4">
        <v>44364.266377314816</v>
      </c>
      <c r="E3752" t="s">
        <v>998</v>
      </c>
      <c r="F3752" t="s">
        <v>994</v>
      </c>
      <c r="G3752" t="s">
        <v>1019</v>
      </c>
      <c r="H3752"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4">
        <v>44163.594525462962</v>
      </c>
      <c r="E3753" t="s">
        <v>998</v>
      </c>
      <c r="F3753" t="s">
        <v>994</v>
      </c>
      <c r="G3753" t="s">
        <v>1020</v>
      </c>
      <c r="H3753"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4">
        <v>44245.188842592594</v>
      </c>
      <c r="E3754" t="s">
        <v>998</v>
      </c>
      <c r="F3754" t="s">
        <v>994</v>
      </c>
      <c r="G3754" t="s">
        <v>1019</v>
      </c>
      <c r="H3754">
        <v>72</v>
      </c>
    </row>
    <row r="3755" spans="1:8" x14ac:dyDescent="0.25">
      <c r="A3755">
        <v>3894</v>
      </c>
      <c r="B3755" t="s">
        <v>155</v>
      </c>
      <c r="C3755" t="s">
        <v>9</v>
      </c>
      <c r="D3755" s="4">
        <v>44302.500300925924</v>
      </c>
      <c r="E3755" t="s">
        <v>998</v>
      </c>
      <c r="F3755" t="s">
        <v>994</v>
      </c>
      <c r="G3755" t="s">
        <v>1018</v>
      </c>
      <c r="H3755">
        <v>5</v>
      </c>
    </row>
    <row r="3756" spans="1:8" x14ac:dyDescent="0.25">
      <c r="A3756">
        <v>3895</v>
      </c>
      <c r="B3756" t="s">
        <v>155</v>
      </c>
      <c r="C3756" t="s">
        <v>13</v>
      </c>
      <c r="D3756" s="4">
        <v>44322.704479166663</v>
      </c>
      <c r="E3756" t="s">
        <v>998</v>
      </c>
      <c r="F3756" t="s">
        <v>994</v>
      </c>
      <c r="G3756" t="s">
        <v>1019</v>
      </c>
      <c r="H3756"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4">
        <v>44203.834583333337</v>
      </c>
      <c r="E3757" t="s">
        <v>998</v>
      </c>
      <c r="F3757" t="s">
        <v>994</v>
      </c>
      <c r="G3757" t="s">
        <v>1019</v>
      </c>
      <c r="H3757">
        <v>65</v>
      </c>
    </row>
    <row r="3758" spans="1:8" x14ac:dyDescent="0.25">
      <c r="A3758">
        <v>3897</v>
      </c>
      <c r="B3758" t="s">
        <v>155</v>
      </c>
      <c r="C3758" t="s">
        <v>9</v>
      </c>
      <c r="D3758" s="4">
        <v>44293.691967592589</v>
      </c>
      <c r="E3758" t="s">
        <v>998</v>
      </c>
      <c r="F3758" t="s">
        <v>994</v>
      </c>
      <c r="G3758" t="s">
        <v>1018</v>
      </c>
      <c r="H3758">
        <v>5</v>
      </c>
    </row>
    <row r="3759" spans="1:8" x14ac:dyDescent="0.25">
      <c r="A3759">
        <v>3898</v>
      </c>
      <c r="B3759" t="s">
        <v>155</v>
      </c>
      <c r="C3759" t="s">
        <v>5</v>
      </c>
      <c r="D3759" s="4">
        <v>44113.879328703704</v>
      </c>
      <c r="E3759" t="s">
        <v>998</v>
      </c>
      <c r="F3759" t="s">
        <v>994</v>
      </c>
      <c r="G3759" t="s">
        <v>1018</v>
      </c>
      <c r="H3759"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4">
        <v>44243.682685185187</v>
      </c>
      <c r="E3760" t="s">
        <v>998</v>
      </c>
      <c r="F3760" t="s">
        <v>994</v>
      </c>
      <c r="G3760" t="s">
        <v>1019</v>
      </c>
      <c r="H3760">
        <v>65</v>
      </c>
    </row>
    <row r="3761" spans="1:8" x14ac:dyDescent="0.25">
      <c r="A3761">
        <v>3900</v>
      </c>
      <c r="B3761" t="s">
        <v>155</v>
      </c>
      <c r="C3761" t="s">
        <v>7</v>
      </c>
      <c r="D3761" s="4">
        <v>44241.257013888891</v>
      </c>
      <c r="E3761" t="s">
        <v>998</v>
      </c>
      <c r="F3761" t="s">
        <v>994</v>
      </c>
      <c r="G3761" t="s">
        <v>1020</v>
      </c>
      <c r="H3761"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4">
        <v>44183.850127314814</v>
      </c>
      <c r="E3762" t="s">
        <v>998</v>
      </c>
      <c r="F3762" t="s">
        <v>994</v>
      </c>
      <c r="G3762" t="s">
        <v>1020</v>
      </c>
      <c r="H3762">
        <v>20</v>
      </c>
    </row>
    <row r="3763" spans="1:8" x14ac:dyDescent="0.25">
      <c r="A3763">
        <v>3903</v>
      </c>
      <c r="B3763" t="s">
        <v>156</v>
      </c>
      <c r="C3763" t="s">
        <v>7</v>
      </c>
      <c r="D3763" s="4">
        <v>44230.282349537039</v>
      </c>
      <c r="E3763" t="s">
        <v>991</v>
      </c>
      <c r="F3763" t="s">
        <v>1000</v>
      </c>
      <c r="G3763" t="s">
        <v>1020</v>
      </c>
      <c r="H3763"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4">
        <v>44263.395555555559</v>
      </c>
      <c r="E3764" t="s">
        <v>991</v>
      </c>
      <c r="F3764" t="s">
        <v>1000</v>
      </c>
      <c r="G3764" t="s">
        <v>1019</v>
      </c>
      <c r="H3764">
        <v>50</v>
      </c>
    </row>
    <row r="3765" spans="1:8" x14ac:dyDescent="0.25">
      <c r="A3765">
        <v>3905</v>
      </c>
      <c r="B3765" t="s">
        <v>156</v>
      </c>
      <c r="C3765" t="s">
        <v>4</v>
      </c>
      <c r="D3765" s="4">
        <v>44302.03396990741</v>
      </c>
      <c r="E3765" t="s">
        <v>991</v>
      </c>
      <c r="F3765" t="s">
        <v>1000</v>
      </c>
      <c r="G3765" t="s">
        <v>1018</v>
      </c>
      <c r="H3765"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4">
        <v>44153.378761574073</v>
      </c>
      <c r="E3766" t="s">
        <v>991</v>
      </c>
      <c r="F3766" t="s">
        <v>1000</v>
      </c>
      <c r="G3766" t="s">
        <v>1019</v>
      </c>
      <c r="H3766"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4">
        <v>44171.581423611111</v>
      </c>
      <c r="E3767" t="s">
        <v>991</v>
      </c>
      <c r="F3767" t="s">
        <v>1000</v>
      </c>
      <c r="G3767" t="s">
        <v>1018</v>
      </c>
      <c r="H3767"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4">
        <v>44357.430173611108</v>
      </c>
      <c r="E3768" t="s">
        <v>991</v>
      </c>
      <c r="F3768" t="s">
        <v>1000</v>
      </c>
      <c r="G3768" t="s">
        <v>1019</v>
      </c>
      <c r="H3768"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4">
        <v>44052.91170138889</v>
      </c>
      <c r="E3769" t="s">
        <v>991</v>
      </c>
      <c r="F3769" t="s">
        <v>1000</v>
      </c>
      <c r="G3769" t="s">
        <v>1019</v>
      </c>
      <c r="H3769">
        <v>50</v>
      </c>
    </row>
    <row r="3770" spans="1:8" x14ac:dyDescent="0.25">
      <c r="A3770">
        <v>3910</v>
      </c>
      <c r="B3770" t="s">
        <v>156</v>
      </c>
      <c r="C3770" t="s">
        <v>7</v>
      </c>
      <c r="D3770" s="4">
        <v>44129.962118055555</v>
      </c>
      <c r="E3770" t="s">
        <v>991</v>
      </c>
      <c r="F3770" t="s">
        <v>1000</v>
      </c>
      <c r="G3770" t="s">
        <v>1020</v>
      </c>
      <c r="H3770">
        <v>35</v>
      </c>
    </row>
    <row r="3771" spans="1:8" x14ac:dyDescent="0.25">
      <c r="A3771">
        <v>3911</v>
      </c>
      <c r="B3771" t="s">
        <v>156</v>
      </c>
      <c r="C3771" t="s">
        <v>9</v>
      </c>
      <c r="D3771" s="4">
        <v>44264.80972222222</v>
      </c>
      <c r="E3771" t="s">
        <v>991</v>
      </c>
      <c r="F3771" t="s">
        <v>1000</v>
      </c>
      <c r="G3771" t="s">
        <v>1018</v>
      </c>
      <c r="H3771">
        <v>5</v>
      </c>
    </row>
    <row r="3772" spans="1:8" x14ac:dyDescent="0.25">
      <c r="A3772">
        <v>3912</v>
      </c>
      <c r="B3772" t="s">
        <v>156</v>
      </c>
      <c r="C3772" t="s">
        <v>5</v>
      </c>
      <c r="D3772" s="4">
        <v>44224.581990740742</v>
      </c>
      <c r="E3772" t="s">
        <v>991</v>
      </c>
      <c r="F3772" t="s">
        <v>1000</v>
      </c>
      <c r="G3772" t="s">
        <v>1018</v>
      </c>
      <c r="H3772"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4">
        <v>44357.510324074072</v>
      </c>
      <c r="E3773" t="s">
        <v>991</v>
      </c>
      <c r="F3773" t="s">
        <v>1000</v>
      </c>
      <c r="G3773" t="s">
        <v>1019</v>
      </c>
      <c r="H3773">
        <v>72</v>
      </c>
    </row>
    <row r="3774" spans="1:8" x14ac:dyDescent="0.25">
      <c r="A3774">
        <v>3914</v>
      </c>
      <c r="B3774" t="s">
        <v>156</v>
      </c>
      <c r="C3774" t="s">
        <v>4</v>
      </c>
      <c r="D3774" s="4">
        <v>44064.826909722222</v>
      </c>
      <c r="E3774" t="s">
        <v>991</v>
      </c>
      <c r="F3774" t="s">
        <v>1000</v>
      </c>
      <c r="G3774" t="s">
        <v>1018</v>
      </c>
      <c r="H3774"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4">
        <v>44216.301458333335</v>
      </c>
      <c r="E3775" t="s">
        <v>991</v>
      </c>
      <c r="F3775" t="s">
        <v>1000</v>
      </c>
      <c r="G3775" t="s">
        <v>1019</v>
      </c>
      <c r="H3775"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4">
        <v>44064.842372685183</v>
      </c>
      <c r="E3776" t="s">
        <v>991</v>
      </c>
      <c r="F3776" t="s">
        <v>1000</v>
      </c>
      <c r="G3776" t="s">
        <v>1019</v>
      </c>
      <c r="H3776"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4">
        <v>44085.407870370371</v>
      </c>
      <c r="E3777" t="s">
        <v>991</v>
      </c>
      <c r="F3777" t="s">
        <v>1000</v>
      </c>
      <c r="G3777" t="s">
        <v>1019</v>
      </c>
      <c r="H3777">
        <v>50</v>
      </c>
    </row>
    <row r="3778" spans="1:8" x14ac:dyDescent="0.25">
      <c r="A3778">
        <v>3918</v>
      </c>
      <c r="B3778" t="s">
        <v>156</v>
      </c>
      <c r="C3778" t="s">
        <v>5</v>
      </c>
      <c r="D3778" s="4">
        <v>44266.880208333336</v>
      </c>
      <c r="E3778" t="s">
        <v>991</v>
      </c>
      <c r="F3778" t="s">
        <v>1000</v>
      </c>
      <c r="G3778" t="s">
        <v>1018</v>
      </c>
      <c r="H3778"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4">
        <v>44231.453599537039</v>
      </c>
      <c r="E3779" t="s">
        <v>991</v>
      </c>
      <c r="F3779" t="s">
        <v>1000</v>
      </c>
      <c r="G3779" t="s">
        <v>1019</v>
      </c>
      <c r="H3779">
        <v>50</v>
      </c>
    </row>
    <row r="3780" spans="1:8" x14ac:dyDescent="0.25">
      <c r="A3780">
        <v>3920</v>
      </c>
      <c r="B3780" t="s">
        <v>156</v>
      </c>
      <c r="C3780" t="s">
        <v>8</v>
      </c>
      <c r="D3780" s="4">
        <v>44036.521145833336</v>
      </c>
      <c r="E3780" t="s">
        <v>991</v>
      </c>
      <c r="F3780" t="s">
        <v>1000</v>
      </c>
      <c r="G3780" t="s">
        <v>1019</v>
      </c>
      <c r="H3780">
        <v>70</v>
      </c>
    </row>
    <row r="3781" spans="1:8" x14ac:dyDescent="0.25">
      <c r="A3781">
        <v>3921</v>
      </c>
      <c r="B3781" t="s">
        <v>156</v>
      </c>
      <c r="C3781" t="s">
        <v>9</v>
      </c>
      <c r="D3781" s="4">
        <v>44102.728541666664</v>
      </c>
      <c r="E3781" t="s">
        <v>991</v>
      </c>
      <c r="F3781" t="s">
        <v>1000</v>
      </c>
      <c r="G3781" t="s">
        <v>1018</v>
      </c>
      <c r="H3781">
        <v>5</v>
      </c>
    </row>
    <row r="3782" spans="1:8" x14ac:dyDescent="0.25">
      <c r="A3782">
        <v>3923</v>
      </c>
      <c r="B3782" t="s">
        <v>157</v>
      </c>
      <c r="C3782" t="s">
        <v>17</v>
      </c>
      <c r="D3782" s="4">
        <v>44255.879340277781</v>
      </c>
      <c r="E3782" t="s">
        <v>989</v>
      </c>
      <c r="F3782" t="s">
        <v>1001</v>
      </c>
      <c r="G3782" t="s">
        <v>1019</v>
      </c>
      <c r="H3782">
        <v>70</v>
      </c>
    </row>
    <row r="3783" spans="1:8" x14ac:dyDescent="0.25">
      <c r="A3783">
        <v>3924</v>
      </c>
      <c r="B3783" t="s">
        <v>157</v>
      </c>
      <c r="C3783" t="s">
        <v>7</v>
      </c>
      <c r="D3783" s="4">
        <v>44271.575150462966</v>
      </c>
      <c r="E3783" t="s">
        <v>989</v>
      </c>
      <c r="F3783" t="s">
        <v>1001</v>
      </c>
      <c r="G3783" t="s">
        <v>1020</v>
      </c>
      <c r="H3783"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4">
        <v>44105.210289351853</v>
      </c>
      <c r="E3784" t="s">
        <v>989</v>
      </c>
      <c r="F3784" t="s">
        <v>1001</v>
      </c>
      <c r="G3784" t="s">
        <v>1019</v>
      </c>
      <c r="H3784">
        <v>45</v>
      </c>
    </row>
    <row r="3785" spans="1:8" x14ac:dyDescent="0.25">
      <c r="A3785">
        <v>3926</v>
      </c>
      <c r="B3785" t="s">
        <v>157</v>
      </c>
      <c r="C3785" t="s">
        <v>6</v>
      </c>
      <c r="D3785" s="4">
        <v>44113.824016203704</v>
      </c>
      <c r="E3785" t="s">
        <v>989</v>
      </c>
      <c r="F3785" t="s">
        <v>1001</v>
      </c>
      <c r="G3785" t="s">
        <v>1019</v>
      </c>
      <c r="H3785">
        <v>30</v>
      </c>
    </row>
    <row r="3786" spans="1:8" x14ac:dyDescent="0.25">
      <c r="A3786">
        <v>3927</v>
      </c>
      <c r="B3786" t="s">
        <v>157</v>
      </c>
      <c r="C3786" t="s">
        <v>4</v>
      </c>
      <c r="D3786" s="4">
        <v>44332.415324074071</v>
      </c>
      <c r="E3786" t="s">
        <v>989</v>
      </c>
      <c r="F3786" t="s">
        <v>1001</v>
      </c>
      <c r="G3786" t="s">
        <v>1018</v>
      </c>
      <c r="H3786"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4">
        <v>44132.628541666665</v>
      </c>
      <c r="E3787" t="s">
        <v>989</v>
      </c>
      <c r="F3787" t="s">
        <v>1001</v>
      </c>
      <c r="G3787" t="s">
        <v>1019</v>
      </c>
      <c r="H3787">
        <v>50</v>
      </c>
    </row>
    <row r="3788" spans="1:8" x14ac:dyDescent="0.25">
      <c r="A3788">
        <v>3929</v>
      </c>
      <c r="B3788" t="s">
        <v>157</v>
      </c>
      <c r="C3788" t="s">
        <v>6</v>
      </c>
      <c r="D3788" s="4">
        <v>44189.468831018516</v>
      </c>
      <c r="E3788" t="s">
        <v>989</v>
      </c>
      <c r="F3788" t="s">
        <v>1001</v>
      </c>
      <c r="G3788" t="s">
        <v>1019</v>
      </c>
      <c r="H3788"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4">
        <v>44054.788784722223</v>
      </c>
      <c r="E3789" t="s">
        <v>989</v>
      </c>
      <c r="F3789" t="s">
        <v>1001</v>
      </c>
      <c r="G3789" t="s">
        <v>1019</v>
      </c>
      <c r="H3789"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4">
        <v>44009.349918981483</v>
      </c>
      <c r="E3790" t="s">
        <v>989</v>
      </c>
      <c r="F3790" t="s">
        <v>1001</v>
      </c>
      <c r="G3790" t="s">
        <v>1019</v>
      </c>
      <c r="H3790"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4">
        <v>44295.644016203703</v>
      </c>
      <c r="E3791" t="s">
        <v>989</v>
      </c>
      <c r="F3791" t="s">
        <v>1001</v>
      </c>
      <c r="G3791" t="s">
        <v>1019</v>
      </c>
      <c r="H3791">
        <v>50</v>
      </c>
    </row>
    <row r="3792" spans="1:8" x14ac:dyDescent="0.25">
      <c r="A3792">
        <v>3933</v>
      </c>
      <c r="B3792" t="s">
        <v>157</v>
      </c>
      <c r="C3792" t="s">
        <v>7</v>
      </c>
      <c r="D3792" s="4">
        <v>44353.121550925927</v>
      </c>
      <c r="E3792" t="s">
        <v>989</v>
      </c>
      <c r="F3792" t="s">
        <v>1001</v>
      </c>
      <c r="G3792" t="s">
        <v>1020</v>
      </c>
      <c r="H3792"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4">
        <v>44154.417685185188</v>
      </c>
      <c r="E3793" t="s">
        <v>989</v>
      </c>
      <c r="F3793" t="s">
        <v>1001</v>
      </c>
      <c r="G3793" t="s">
        <v>1019</v>
      </c>
      <c r="H3793"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4">
        <v>44118.369942129626</v>
      </c>
      <c r="E3794" t="s">
        <v>989</v>
      </c>
      <c r="F3794" t="s">
        <v>1001</v>
      </c>
      <c r="G3794" t="s">
        <v>1019</v>
      </c>
      <c r="H3794">
        <v>50</v>
      </c>
    </row>
    <row r="3795" spans="1:8" x14ac:dyDescent="0.25">
      <c r="A3795">
        <v>3936</v>
      </c>
      <c r="B3795" t="s">
        <v>157</v>
      </c>
      <c r="C3795" t="s">
        <v>9</v>
      </c>
      <c r="D3795" s="4">
        <v>44349.808391203704</v>
      </c>
      <c r="E3795" t="s">
        <v>989</v>
      </c>
      <c r="F3795" t="s">
        <v>1001</v>
      </c>
      <c r="G3795" t="s">
        <v>1018</v>
      </c>
      <c r="H3795">
        <v>5</v>
      </c>
    </row>
    <row r="3796" spans="1:8" x14ac:dyDescent="0.25">
      <c r="A3796">
        <v>3937</v>
      </c>
      <c r="B3796" t="s">
        <v>157</v>
      </c>
      <c r="C3796" t="s">
        <v>20</v>
      </c>
      <c r="D3796" s="4">
        <v>44153.686550925922</v>
      </c>
      <c r="E3796" t="s">
        <v>989</v>
      </c>
      <c r="F3796" t="s">
        <v>1001</v>
      </c>
      <c r="G3796" t="s">
        <v>1019</v>
      </c>
      <c r="H3796"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4">
        <v>44054.381504629629</v>
      </c>
      <c r="E3797" t="s">
        <v>989</v>
      </c>
      <c r="F3797" t="s">
        <v>1001</v>
      </c>
      <c r="G3797" t="s">
        <v>1020</v>
      </c>
      <c r="H3797"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4">
        <v>44273.135555555556</v>
      </c>
      <c r="E3798" t="s">
        <v>989</v>
      </c>
      <c r="F3798" t="s">
        <v>1001</v>
      </c>
      <c r="G3798" t="s">
        <v>1019</v>
      </c>
      <c r="H3798"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4">
        <v>44288.778587962966</v>
      </c>
      <c r="E3799" t="s">
        <v>989</v>
      </c>
      <c r="F3799" t="s">
        <v>1001</v>
      </c>
      <c r="G3799" t="s">
        <v>1019</v>
      </c>
      <c r="H3799">
        <v>50</v>
      </c>
    </row>
    <row r="3800" spans="1:8" x14ac:dyDescent="0.25">
      <c r="A3800">
        <v>3941</v>
      </c>
      <c r="B3800" t="s">
        <v>157</v>
      </c>
      <c r="C3800" t="s">
        <v>9</v>
      </c>
      <c r="D3800" s="4">
        <v>44074.834490740737</v>
      </c>
      <c r="E3800" t="s">
        <v>989</v>
      </c>
      <c r="F3800" t="s">
        <v>1001</v>
      </c>
      <c r="G3800" t="s">
        <v>1018</v>
      </c>
      <c r="H3800">
        <v>5</v>
      </c>
    </row>
    <row r="3801" spans="1:8" x14ac:dyDescent="0.25">
      <c r="A3801">
        <v>3942</v>
      </c>
      <c r="B3801" t="s">
        <v>157</v>
      </c>
      <c r="C3801" t="s">
        <v>5</v>
      </c>
      <c r="D3801" s="4">
        <v>44059.516516203701</v>
      </c>
      <c r="E3801" t="s">
        <v>989</v>
      </c>
      <c r="F3801" t="s">
        <v>1001</v>
      </c>
      <c r="G3801" t="s">
        <v>1018</v>
      </c>
      <c r="H3801"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4">
        <v>44306.908865740741</v>
      </c>
      <c r="E3802" t="s">
        <v>989</v>
      </c>
      <c r="F3802" t="s">
        <v>1001</v>
      </c>
      <c r="G3802" t="s">
        <v>1018</v>
      </c>
      <c r="H3802"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4">
        <v>44240.554618055554</v>
      </c>
      <c r="E3803" t="s">
        <v>989</v>
      </c>
      <c r="F3803" t="s">
        <v>1001</v>
      </c>
      <c r="G3803" t="s">
        <v>1019</v>
      </c>
      <c r="H3803"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4">
        <v>44040.939328703702</v>
      </c>
      <c r="E3804" t="s">
        <v>989</v>
      </c>
      <c r="F3804" t="s">
        <v>1001</v>
      </c>
      <c r="G3804" t="s">
        <v>1019</v>
      </c>
      <c r="H3804"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4">
        <v>44267.778449074074</v>
      </c>
      <c r="E3805" t="s">
        <v>989</v>
      </c>
      <c r="F3805" t="s">
        <v>1001</v>
      </c>
      <c r="G3805" t="s">
        <v>1019</v>
      </c>
      <c r="H3805"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4">
        <v>44063.069178240738</v>
      </c>
      <c r="E3806" t="s">
        <v>989</v>
      </c>
      <c r="F3806" t="s">
        <v>1001</v>
      </c>
      <c r="G3806" t="s">
        <v>1020</v>
      </c>
      <c r="H3806">
        <v>20</v>
      </c>
    </row>
    <row r="3807" spans="1:8" x14ac:dyDescent="0.25">
      <c r="A3807">
        <v>3948</v>
      </c>
      <c r="B3807" t="s">
        <v>157</v>
      </c>
      <c r="C3807" t="s">
        <v>7</v>
      </c>
      <c r="D3807" s="4">
        <v>44194.333090277774</v>
      </c>
      <c r="E3807" t="s">
        <v>989</v>
      </c>
      <c r="F3807" t="s">
        <v>1001</v>
      </c>
      <c r="G3807" t="s">
        <v>1020</v>
      </c>
      <c r="H3807"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4">
        <v>44197.121145833335</v>
      </c>
      <c r="E3808" t="s">
        <v>989</v>
      </c>
      <c r="F3808" t="s">
        <v>1001</v>
      </c>
      <c r="G3808" t="s">
        <v>1019</v>
      </c>
      <c r="H3808">
        <v>45</v>
      </c>
    </row>
    <row r="3809" spans="1:8" x14ac:dyDescent="0.25">
      <c r="A3809">
        <v>3950</v>
      </c>
      <c r="B3809" t="s">
        <v>157</v>
      </c>
      <c r="C3809" t="s">
        <v>6</v>
      </c>
      <c r="D3809" s="4">
        <v>44226.606122685182</v>
      </c>
      <c r="E3809" t="s">
        <v>989</v>
      </c>
      <c r="F3809" t="s">
        <v>1001</v>
      </c>
      <c r="G3809" t="s">
        <v>1019</v>
      </c>
      <c r="H3809"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4">
        <v>44064.202013888891</v>
      </c>
      <c r="E3810" t="s">
        <v>989</v>
      </c>
      <c r="F3810" t="s">
        <v>1001</v>
      </c>
      <c r="G3810" t="s">
        <v>1018</v>
      </c>
      <c r="H3810">
        <v>12</v>
      </c>
    </row>
    <row r="3811" spans="1:8" x14ac:dyDescent="0.25">
      <c r="A3811">
        <v>3952</v>
      </c>
      <c r="B3811" t="s">
        <v>157</v>
      </c>
      <c r="C3811" t="s">
        <v>8</v>
      </c>
      <c r="D3811" s="4">
        <v>44068.153391203705</v>
      </c>
      <c r="E3811" t="s">
        <v>989</v>
      </c>
      <c r="F3811" t="s">
        <v>1001</v>
      </c>
      <c r="G3811" t="s">
        <v>1019</v>
      </c>
      <c r="H3811">
        <v>70</v>
      </c>
    </row>
    <row r="3812" spans="1:8" x14ac:dyDescent="0.25">
      <c r="A3812">
        <v>3953</v>
      </c>
      <c r="B3812" t="s">
        <v>157</v>
      </c>
      <c r="C3812" t="s">
        <v>9</v>
      </c>
      <c r="D3812" s="4">
        <v>44141.440381944441</v>
      </c>
      <c r="E3812" t="s">
        <v>989</v>
      </c>
      <c r="F3812" t="s">
        <v>1001</v>
      </c>
      <c r="G3812" t="s">
        <v>1018</v>
      </c>
      <c r="H3812">
        <v>5</v>
      </c>
    </row>
    <row r="3813" spans="1:8" x14ac:dyDescent="0.25">
      <c r="A3813">
        <v>3954</v>
      </c>
      <c r="B3813" t="s">
        <v>157</v>
      </c>
      <c r="C3813" t="s">
        <v>17</v>
      </c>
      <c r="D3813" s="4">
        <v>44280.649224537039</v>
      </c>
      <c r="E3813" t="s">
        <v>989</v>
      </c>
      <c r="F3813" t="s">
        <v>1001</v>
      </c>
      <c r="G3813" t="s">
        <v>1019</v>
      </c>
      <c r="H3813">
        <v>70</v>
      </c>
    </row>
    <row r="3814" spans="1:8" x14ac:dyDescent="0.25">
      <c r="A3814">
        <v>3955</v>
      </c>
      <c r="B3814" t="s">
        <v>157</v>
      </c>
      <c r="C3814" t="s">
        <v>7</v>
      </c>
      <c r="D3814" s="4">
        <v>44203.726631944446</v>
      </c>
      <c r="E3814" t="s">
        <v>989</v>
      </c>
      <c r="F3814" t="s">
        <v>1001</v>
      </c>
      <c r="G3814" t="s">
        <v>1020</v>
      </c>
      <c r="H3814"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4">
        <v>44343.503171296295</v>
      </c>
      <c r="E3815" t="s">
        <v>989</v>
      </c>
      <c r="F3815" t="s">
        <v>1001</v>
      </c>
      <c r="G3815" t="s">
        <v>1019</v>
      </c>
      <c r="H3815">
        <v>70</v>
      </c>
    </row>
    <row r="3816" spans="1:8" x14ac:dyDescent="0.25">
      <c r="A3816">
        <v>3957</v>
      </c>
      <c r="B3816" t="s">
        <v>157</v>
      </c>
      <c r="C3816" t="s">
        <v>9</v>
      </c>
      <c r="D3816" s="4">
        <v>44035.580810185187</v>
      </c>
      <c r="E3816" t="s">
        <v>989</v>
      </c>
      <c r="F3816" t="s">
        <v>1001</v>
      </c>
      <c r="G3816" t="s">
        <v>1018</v>
      </c>
      <c r="H3816">
        <v>5</v>
      </c>
    </row>
    <row r="3817" spans="1:8" x14ac:dyDescent="0.25">
      <c r="A3817">
        <v>3958</v>
      </c>
      <c r="B3817" t="s">
        <v>157</v>
      </c>
      <c r="C3817" t="s">
        <v>16</v>
      </c>
      <c r="D3817" s="4">
        <v>44364.495115740741</v>
      </c>
      <c r="E3817" t="s">
        <v>989</v>
      </c>
      <c r="F3817" t="s">
        <v>1001</v>
      </c>
      <c r="G3817" t="s">
        <v>1019</v>
      </c>
      <c r="H3817">
        <v>60</v>
      </c>
    </row>
    <row r="3818" spans="1:8" x14ac:dyDescent="0.25">
      <c r="A3818">
        <v>3959</v>
      </c>
      <c r="B3818" t="s">
        <v>157</v>
      </c>
      <c r="C3818" t="s">
        <v>7</v>
      </c>
      <c r="D3818" s="4">
        <v>44074.983657407407</v>
      </c>
      <c r="E3818" t="s">
        <v>989</v>
      </c>
      <c r="F3818" t="s">
        <v>1001</v>
      </c>
      <c r="G3818" t="s">
        <v>1020</v>
      </c>
      <c r="H3818"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4">
        <v>44021.780694444446</v>
      </c>
      <c r="E3819" t="s">
        <v>989</v>
      </c>
      <c r="F3819" t="s">
        <v>1001</v>
      </c>
      <c r="G3819" t="s">
        <v>1019</v>
      </c>
      <c r="H3819">
        <v>45</v>
      </c>
    </row>
    <row r="3820" spans="1:8" x14ac:dyDescent="0.25">
      <c r="A3820">
        <v>3961</v>
      </c>
      <c r="B3820" t="s">
        <v>157</v>
      </c>
      <c r="C3820" t="s">
        <v>3</v>
      </c>
      <c r="D3820" s="4">
        <v>44221.527546296296</v>
      </c>
      <c r="E3820" t="s">
        <v>989</v>
      </c>
      <c r="F3820" t="s">
        <v>1001</v>
      </c>
      <c r="G3820" t="s">
        <v>1018</v>
      </c>
      <c r="H3820">
        <v>0</v>
      </c>
    </row>
    <row r="3821" spans="1:8" x14ac:dyDescent="0.25">
      <c r="A3821">
        <v>3962</v>
      </c>
      <c r="B3821" t="s">
        <v>157</v>
      </c>
      <c r="C3821" t="s">
        <v>17</v>
      </c>
      <c r="D3821" s="4">
        <v>44143.827800925923</v>
      </c>
      <c r="E3821" t="s">
        <v>989</v>
      </c>
      <c r="F3821" t="s">
        <v>1001</v>
      </c>
      <c r="G3821" t="s">
        <v>1019</v>
      </c>
      <c r="H3821">
        <v>70</v>
      </c>
    </row>
    <row r="3822" spans="1:8" x14ac:dyDescent="0.25">
      <c r="A3822">
        <v>3963</v>
      </c>
      <c r="B3822" t="s">
        <v>157</v>
      </c>
      <c r="C3822" t="s">
        <v>6</v>
      </c>
      <c r="D3822" s="4">
        <v>44263.36042824074</v>
      </c>
      <c r="E3822" t="s">
        <v>989</v>
      </c>
      <c r="F3822" t="s">
        <v>1001</v>
      </c>
      <c r="G3822" t="s">
        <v>1019</v>
      </c>
      <c r="H3822"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4">
        <v>44213.089247685188</v>
      </c>
      <c r="E3823" t="s">
        <v>989</v>
      </c>
      <c r="F3823" t="s">
        <v>1001</v>
      </c>
      <c r="G3823" t="s">
        <v>1019</v>
      </c>
      <c r="H3823"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4">
        <v>44275.393159722225</v>
      </c>
      <c r="E3824" t="s">
        <v>989</v>
      </c>
      <c r="F3824" t="s">
        <v>1001</v>
      </c>
      <c r="G3824" t="s">
        <v>1019</v>
      </c>
      <c r="H3824"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4">
        <v>44067.822789351849</v>
      </c>
      <c r="E3825" t="s">
        <v>989</v>
      </c>
      <c r="F3825" t="s">
        <v>1001</v>
      </c>
      <c r="G3825" t="s">
        <v>1019</v>
      </c>
      <c r="H3825"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4">
        <v>44239.496215277781</v>
      </c>
      <c r="E3826" t="s">
        <v>998</v>
      </c>
      <c r="F3826" t="s">
        <v>994</v>
      </c>
      <c r="G3826" t="s">
        <v>1019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4">
        <v>44295.028495370374</v>
      </c>
      <c r="E3827" t="s">
        <v>989</v>
      </c>
      <c r="F3827" t="s">
        <v>1005</v>
      </c>
      <c r="G3827" t="s">
        <v>1018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4">
        <v>44131.974942129629</v>
      </c>
      <c r="E3828" t="s">
        <v>989</v>
      </c>
      <c r="F3828" t="s">
        <v>1005</v>
      </c>
      <c r="G3828" t="s">
        <v>1019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4">
        <v>44241.859259259261</v>
      </c>
      <c r="E3829" t="s">
        <v>989</v>
      </c>
      <c r="F3829" t="s">
        <v>1005</v>
      </c>
      <c r="G3829" t="s">
        <v>1019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4">
        <v>44065.148252314815</v>
      </c>
      <c r="E3830" t="s">
        <v>989</v>
      </c>
      <c r="F3830" t="s">
        <v>1005</v>
      </c>
      <c r="G3830" t="s">
        <v>1019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4">
        <v>44292.381631944445</v>
      </c>
      <c r="E3831" t="s">
        <v>989</v>
      </c>
      <c r="F3831" t="s">
        <v>1005</v>
      </c>
      <c r="G3831" t="s">
        <v>1019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4">
        <v>44122.056574074071</v>
      </c>
      <c r="E3832" t="s">
        <v>989</v>
      </c>
      <c r="F3832" t="s">
        <v>1005</v>
      </c>
      <c r="G3832" t="s">
        <v>1019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4">
        <v>44052.601446759261</v>
      </c>
      <c r="E3833" t="s">
        <v>989</v>
      </c>
      <c r="F3833" t="s">
        <v>1005</v>
      </c>
      <c r="G3833" t="s">
        <v>1019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4">
        <v>44259.007673611108</v>
      </c>
      <c r="E3834" t="s">
        <v>989</v>
      </c>
      <c r="F3834" t="s">
        <v>1005</v>
      </c>
      <c r="G3834" t="s">
        <v>1019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4">
        <v>44356.132650462961</v>
      </c>
      <c r="E3835" t="s">
        <v>989</v>
      </c>
      <c r="F3835" t="s">
        <v>1005</v>
      </c>
      <c r="G3835" t="s">
        <v>1020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4">
        <v>44261.782442129632</v>
      </c>
      <c r="E3836" t="s">
        <v>989</v>
      </c>
      <c r="F3836" t="s">
        <v>1005</v>
      </c>
      <c r="G3836" t="s">
        <v>1019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4">
        <v>44152.291770833333</v>
      </c>
      <c r="E3837" t="s">
        <v>989</v>
      </c>
      <c r="F3837" t="s">
        <v>1005</v>
      </c>
      <c r="G3837" t="s">
        <v>1018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4">
        <v>44187.08384259259</v>
      </c>
      <c r="E3838" t="s">
        <v>989</v>
      </c>
      <c r="F3838" t="s">
        <v>1005</v>
      </c>
      <c r="G3838" t="s">
        <v>1018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4">
        <v>44208.435555555552</v>
      </c>
      <c r="E3839" t="s">
        <v>989</v>
      </c>
      <c r="F3839" t="s">
        <v>1005</v>
      </c>
      <c r="G3839" t="s">
        <v>1018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4">
        <v>44321.82849537037</v>
      </c>
      <c r="E3840" t="s">
        <v>989</v>
      </c>
      <c r="F3840" t="s">
        <v>1005</v>
      </c>
      <c r="G3840" t="s">
        <v>1019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4">
        <v>44075.303576388891</v>
      </c>
      <c r="E3841" t="s">
        <v>989</v>
      </c>
      <c r="F3841" t="s">
        <v>1005</v>
      </c>
      <c r="G3841" t="s">
        <v>1018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4">
        <v>44221.198344907411</v>
      </c>
      <c r="E3842" t="s">
        <v>989</v>
      </c>
      <c r="F3842" t="s">
        <v>1005</v>
      </c>
      <c r="G3842" t="s">
        <v>1019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4">
        <v>44012.703773148147</v>
      </c>
      <c r="E3843" t="s">
        <v>989</v>
      </c>
      <c r="F3843" t="s">
        <v>1005</v>
      </c>
      <c r="G3843" t="s">
        <v>1019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4">
        <v>44175.71980324074</v>
      </c>
      <c r="E3844" t="s">
        <v>989</v>
      </c>
      <c r="F3844" t="s">
        <v>1005</v>
      </c>
      <c r="G3844" t="s">
        <v>1019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4">
        <v>44047.974768518521</v>
      </c>
      <c r="E3845" t="s">
        <v>989</v>
      </c>
      <c r="F3845" t="s">
        <v>1005</v>
      </c>
      <c r="G3845" t="s">
        <v>1018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4">
        <v>44034.326805555553</v>
      </c>
      <c r="E3846" t="s">
        <v>989</v>
      </c>
      <c r="F3846" t="s">
        <v>1005</v>
      </c>
      <c r="G3846" t="s">
        <v>1018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4">
        <v>44036.320763888885</v>
      </c>
      <c r="E3847" t="s">
        <v>989</v>
      </c>
      <c r="F3847" t="s">
        <v>1005</v>
      </c>
      <c r="G3847" t="s">
        <v>1018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4">
        <v>44028.628275462965</v>
      </c>
      <c r="E3848" t="s">
        <v>989</v>
      </c>
      <c r="F3848" t="s">
        <v>1005</v>
      </c>
      <c r="G3848" t="s">
        <v>1018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4">
        <v>44242.742511574077</v>
      </c>
      <c r="E3849" t="s">
        <v>989</v>
      </c>
      <c r="F3849" t="s">
        <v>1005</v>
      </c>
      <c r="G3849" t="s">
        <v>1018</v>
      </c>
      <c r="H3849">
        <v>5</v>
      </c>
    </row>
    <row r="3850" spans="1:8" x14ac:dyDescent="0.25">
      <c r="A3850">
        <v>3994</v>
      </c>
      <c r="B3850" t="s">
        <v>160</v>
      </c>
      <c r="C3850" t="s">
        <v>11</v>
      </c>
      <c r="D3850" s="4">
        <v>44089.525092592594</v>
      </c>
      <c r="E3850" t="s">
        <v>991</v>
      </c>
      <c r="F3850" t="s">
        <v>997</v>
      </c>
      <c r="G3850" t="s">
        <v>1020</v>
      </c>
      <c r="H3850">
        <v>20</v>
      </c>
    </row>
    <row r="3851" spans="1:8" x14ac:dyDescent="0.25">
      <c r="A3851">
        <v>3995</v>
      </c>
      <c r="B3851" t="s">
        <v>160</v>
      </c>
      <c r="C3851" t="s">
        <v>3</v>
      </c>
      <c r="D3851" s="4">
        <v>44342.324826388889</v>
      </c>
      <c r="E3851" t="s">
        <v>991</v>
      </c>
      <c r="F3851" t="s">
        <v>997</v>
      </c>
      <c r="G3851" t="s">
        <v>1018</v>
      </c>
      <c r="H3851">
        <v>0</v>
      </c>
    </row>
    <row r="3852" spans="1:8" x14ac:dyDescent="0.25">
      <c r="A3852">
        <v>3996</v>
      </c>
      <c r="B3852" t="s">
        <v>160</v>
      </c>
      <c r="C3852" t="s">
        <v>9</v>
      </c>
      <c r="D3852" s="4">
        <v>44167.706585648149</v>
      </c>
      <c r="E3852" t="s">
        <v>991</v>
      </c>
      <c r="F3852" t="s">
        <v>997</v>
      </c>
      <c r="G3852" t="s">
        <v>1018</v>
      </c>
      <c r="H3852">
        <v>5</v>
      </c>
    </row>
    <row r="3853" spans="1:8" x14ac:dyDescent="0.25">
      <c r="A3853">
        <v>3997</v>
      </c>
      <c r="B3853" t="s">
        <v>160</v>
      </c>
      <c r="C3853" t="s">
        <v>10</v>
      </c>
      <c r="D3853" s="4">
        <v>44218.090578703705</v>
      </c>
      <c r="E3853" t="s">
        <v>991</v>
      </c>
      <c r="F3853" t="s">
        <v>997</v>
      </c>
      <c r="G3853" t="s">
        <v>1019</v>
      </c>
      <c r="H3853">
        <v>65</v>
      </c>
    </row>
    <row r="3854" spans="1:8" x14ac:dyDescent="0.25">
      <c r="A3854">
        <v>3998</v>
      </c>
      <c r="B3854" t="s">
        <v>160</v>
      </c>
      <c r="C3854" t="s">
        <v>9</v>
      </c>
      <c r="D3854" s="4">
        <v>44135.721192129633</v>
      </c>
      <c r="E3854" t="s">
        <v>991</v>
      </c>
      <c r="F3854" t="s">
        <v>997</v>
      </c>
      <c r="G3854" t="s">
        <v>1018</v>
      </c>
      <c r="H3854">
        <v>5</v>
      </c>
    </row>
    <row r="3855" spans="1:8" x14ac:dyDescent="0.25">
      <c r="A3855">
        <v>3999</v>
      </c>
      <c r="B3855" t="s">
        <v>160</v>
      </c>
      <c r="C3855" t="s">
        <v>11</v>
      </c>
      <c r="D3855" s="4">
        <v>44040.473124999997</v>
      </c>
      <c r="E3855" t="s">
        <v>991</v>
      </c>
      <c r="F3855" t="s">
        <v>997</v>
      </c>
      <c r="G3855" t="s">
        <v>1020</v>
      </c>
      <c r="H3855">
        <v>20</v>
      </c>
    </row>
    <row r="3856" spans="1:8" x14ac:dyDescent="0.25">
      <c r="A3856">
        <v>4000</v>
      </c>
      <c r="B3856" t="s">
        <v>160</v>
      </c>
      <c r="C3856" t="s">
        <v>9</v>
      </c>
      <c r="D3856" s="4">
        <v>44174.839259259257</v>
      </c>
      <c r="E3856" t="s">
        <v>991</v>
      </c>
      <c r="F3856" t="s">
        <v>997</v>
      </c>
      <c r="G3856" t="s">
        <v>1018</v>
      </c>
      <c r="H3856">
        <v>5</v>
      </c>
    </row>
    <row r="3857" spans="1:8" x14ac:dyDescent="0.25">
      <c r="A3857">
        <v>4001</v>
      </c>
      <c r="B3857" t="s">
        <v>160</v>
      </c>
      <c r="C3857" t="s">
        <v>14</v>
      </c>
      <c r="D3857" s="4">
        <v>44169.17391203704</v>
      </c>
      <c r="E3857" t="s">
        <v>991</v>
      </c>
      <c r="F3857" t="s">
        <v>997</v>
      </c>
      <c r="G3857" t="s">
        <v>1018</v>
      </c>
      <c r="H3857">
        <v>12</v>
      </c>
    </row>
    <row r="3858" spans="1:8" x14ac:dyDescent="0.25">
      <c r="A3858">
        <v>4002</v>
      </c>
      <c r="B3858" t="s">
        <v>160</v>
      </c>
      <c r="C3858" t="s">
        <v>7</v>
      </c>
      <c r="D3858" s="4">
        <v>44018.722951388889</v>
      </c>
      <c r="E3858" t="s">
        <v>991</v>
      </c>
      <c r="F3858" t="s">
        <v>997</v>
      </c>
      <c r="G3858" t="s">
        <v>1020</v>
      </c>
      <c r="H3858">
        <v>35</v>
      </c>
    </row>
    <row r="3859" spans="1:8" x14ac:dyDescent="0.25">
      <c r="A3859">
        <v>4003</v>
      </c>
      <c r="B3859" t="s">
        <v>160</v>
      </c>
      <c r="C3859" t="s">
        <v>6</v>
      </c>
      <c r="D3859" s="4">
        <v>44150.847326388888</v>
      </c>
      <c r="E3859" t="s">
        <v>991</v>
      </c>
      <c r="F3859" t="s">
        <v>997</v>
      </c>
      <c r="G3859" t="s">
        <v>1019</v>
      </c>
      <c r="H3859"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4">
        <v>44056.205520833333</v>
      </c>
      <c r="E3860" t="s">
        <v>991</v>
      </c>
      <c r="F3860" t="s">
        <v>997</v>
      </c>
      <c r="G3860" t="s">
        <v>1019</v>
      </c>
      <c r="H3860">
        <v>50</v>
      </c>
    </row>
    <row r="3861" spans="1:8" x14ac:dyDescent="0.25">
      <c r="A3861">
        <v>4005</v>
      </c>
      <c r="B3861" t="s">
        <v>160</v>
      </c>
      <c r="C3861" t="s">
        <v>6</v>
      </c>
      <c r="D3861" s="4">
        <v>44340.455555555556</v>
      </c>
      <c r="E3861" t="s">
        <v>991</v>
      </c>
      <c r="F3861" t="s">
        <v>997</v>
      </c>
      <c r="G3861" t="s">
        <v>1019</v>
      </c>
      <c r="H3861">
        <v>30</v>
      </c>
    </row>
    <row r="3862" spans="1:8" x14ac:dyDescent="0.25">
      <c r="A3862">
        <v>4006</v>
      </c>
      <c r="B3862" t="s">
        <v>160</v>
      </c>
      <c r="C3862" t="s">
        <v>8</v>
      </c>
      <c r="D3862" s="4">
        <v>44328.002962962964</v>
      </c>
      <c r="E3862" t="s">
        <v>991</v>
      </c>
      <c r="F3862" t="s">
        <v>997</v>
      </c>
      <c r="G3862" t="s">
        <v>1019</v>
      </c>
      <c r="H3862"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4">
        <v>44194.947476851848</v>
      </c>
      <c r="E3863" t="s">
        <v>991</v>
      </c>
      <c r="F3863" t="s">
        <v>997</v>
      </c>
      <c r="G3863" t="s">
        <v>1019</v>
      </c>
      <c r="H3863"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4">
        <v>44050.907118055555</v>
      </c>
      <c r="E3864" t="s">
        <v>991</v>
      </c>
      <c r="F3864" t="s">
        <v>997</v>
      </c>
      <c r="G3864" t="s">
        <v>1018</v>
      </c>
      <c r="H3864"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4">
        <v>44082.167708333334</v>
      </c>
      <c r="E3865" t="s">
        <v>991</v>
      </c>
      <c r="F3865" t="s">
        <v>997</v>
      </c>
      <c r="G3865" t="s">
        <v>1019</v>
      </c>
      <c r="H3865"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4">
        <v>44107.610393518517</v>
      </c>
      <c r="E3866" t="s">
        <v>991</v>
      </c>
      <c r="F3866" t="s">
        <v>997</v>
      </c>
      <c r="G3866" t="s">
        <v>1019</v>
      </c>
      <c r="H3866">
        <v>45</v>
      </c>
    </row>
    <row r="3867" spans="1:8" x14ac:dyDescent="0.25">
      <c r="A3867">
        <v>4011</v>
      </c>
      <c r="B3867" t="s">
        <v>160</v>
      </c>
      <c r="C3867" t="s">
        <v>9</v>
      </c>
      <c r="D3867" s="4">
        <v>44226.848298611112</v>
      </c>
      <c r="E3867" t="s">
        <v>991</v>
      </c>
      <c r="F3867" t="s">
        <v>997</v>
      </c>
      <c r="G3867" t="s">
        <v>1018</v>
      </c>
      <c r="H3867">
        <v>5</v>
      </c>
    </row>
    <row r="3868" spans="1:8" x14ac:dyDescent="0.25">
      <c r="A3868">
        <v>4012</v>
      </c>
      <c r="B3868" t="s">
        <v>160</v>
      </c>
      <c r="C3868" t="s">
        <v>8</v>
      </c>
      <c r="D3868" s="4">
        <v>44240.019780092596</v>
      </c>
      <c r="E3868" t="s">
        <v>991</v>
      </c>
      <c r="F3868" t="s">
        <v>997</v>
      </c>
      <c r="G3868" t="s">
        <v>1019</v>
      </c>
      <c r="H3868"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4">
        <v>44315.414606481485</v>
      </c>
      <c r="E3869" t="s">
        <v>991</v>
      </c>
      <c r="F3869" t="s">
        <v>997</v>
      </c>
      <c r="G3869" t="s">
        <v>1019</v>
      </c>
      <c r="H3869">
        <v>70</v>
      </c>
    </row>
    <row r="3870" spans="1:8" x14ac:dyDescent="0.25">
      <c r="A3870">
        <v>4014</v>
      </c>
      <c r="B3870" t="s">
        <v>160</v>
      </c>
      <c r="C3870" t="s">
        <v>8</v>
      </c>
      <c r="D3870" s="4">
        <v>44214.781550925924</v>
      </c>
      <c r="E3870" t="s">
        <v>991</v>
      </c>
      <c r="F3870" t="s">
        <v>997</v>
      </c>
      <c r="G3870" t="s">
        <v>1019</v>
      </c>
      <c r="H3870"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4">
        <v>44117.454606481479</v>
      </c>
      <c r="E3871" t="s">
        <v>991</v>
      </c>
      <c r="F3871" t="s">
        <v>997</v>
      </c>
      <c r="G3871" t="s">
        <v>1019</v>
      </c>
      <c r="H3871">
        <v>45</v>
      </c>
    </row>
    <row r="3872" spans="1:8" x14ac:dyDescent="0.25">
      <c r="A3872">
        <v>4016</v>
      </c>
      <c r="B3872" t="s">
        <v>160</v>
      </c>
      <c r="C3872" t="s">
        <v>4</v>
      </c>
      <c r="D3872" s="4">
        <v>44214.489374999997</v>
      </c>
      <c r="E3872" t="s">
        <v>991</v>
      </c>
      <c r="F3872" t="s">
        <v>997</v>
      </c>
      <c r="G3872" t="s">
        <v>1018</v>
      </c>
      <c r="H3872"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4">
        <v>44199.192696759259</v>
      </c>
      <c r="E3873" t="s">
        <v>991</v>
      </c>
      <c r="F3873" t="s">
        <v>997</v>
      </c>
      <c r="G3873" t="s">
        <v>1020</v>
      </c>
      <c r="H3873"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4">
        <v>44112.637569444443</v>
      </c>
      <c r="E3874" t="s">
        <v>991</v>
      </c>
      <c r="F3874" t="s">
        <v>997</v>
      </c>
      <c r="G3874" t="s">
        <v>1018</v>
      </c>
      <c r="H3874"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4">
        <v>44136.703750000001</v>
      </c>
      <c r="E3875" t="s">
        <v>991</v>
      </c>
      <c r="F3875" t="s">
        <v>997</v>
      </c>
      <c r="G3875" t="s">
        <v>1019</v>
      </c>
      <c r="H3875"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4">
        <v>44052.404004629629</v>
      </c>
      <c r="E3876" t="s">
        <v>991</v>
      </c>
      <c r="F3876" t="s">
        <v>997</v>
      </c>
      <c r="G3876" t="s">
        <v>1019</v>
      </c>
      <c r="H3876"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4">
        <v>44224.349293981482</v>
      </c>
      <c r="E3877" t="s">
        <v>991</v>
      </c>
      <c r="F3877" t="s">
        <v>997</v>
      </c>
      <c r="G3877" t="s">
        <v>1018</v>
      </c>
      <c r="H3877">
        <v>12</v>
      </c>
    </row>
    <row r="3878" spans="1:8" x14ac:dyDescent="0.25">
      <c r="A3878">
        <v>4022</v>
      </c>
      <c r="B3878" t="s">
        <v>160</v>
      </c>
      <c r="C3878" t="s">
        <v>4</v>
      </c>
      <c r="D3878" s="4">
        <v>44016.410034722219</v>
      </c>
      <c r="E3878" t="s">
        <v>991</v>
      </c>
      <c r="F3878" t="s">
        <v>997</v>
      </c>
      <c r="G3878" t="s">
        <v>1018</v>
      </c>
      <c r="H3878">
        <v>10</v>
      </c>
    </row>
    <row r="3879" spans="1:8" x14ac:dyDescent="0.25">
      <c r="A3879">
        <v>4023</v>
      </c>
      <c r="B3879" t="s">
        <v>160</v>
      </c>
      <c r="C3879" t="s">
        <v>6</v>
      </c>
      <c r="D3879" s="4">
        <v>44198.902824074074</v>
      </c>
      <c r="E3879" t="s">
        <v>991</v>
      </c>
      <c r="F3879" t="s">
        <v>997</v>
      </c>
      <c r="G3879" t="s">
        <v>1019</v>
      </c>
      <c r="H3879">
        <v>30</v>
      </c>
    </row>
    <row r="3880" spans="1:8" x14ac:dyDescent="0.25">
      <c r="A3880">
        <v>4025</v>
      </c>
      <c r="B3880" t="s">
        <v>161</v>
      </c>
      <c r="C3880" t="s">
        <v>7</v>
      </c>
      <c r="D3880" s="4">
        <v>44070.914479166669</v>
      </c>
      <c r="E3880" t="s">
        <v>989</v>
      </c>
      <c r="F3880" t="s">
        <v>996</v>
      </c>
      <c r="G3880" t="s">
        <v>1020</v>
      </c>
      <c r="H3880"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4">
        <v>44082.53434027778</v>
      </c>
      <c r="E3881" t="s">
        <v>989</v>
      </c>
      <c r="F3881" t="s">
        <v>996</v>
      </c>
      <c r="G3881" t="s">
        <v>1019</v>
      </c>
      <c r="H3881">
        <v>60</v>
      </c>
    </row>
    <row r="3882" spans="1:8" x14ac:dyDescent="0.25">
      <c r="A3882">
        <v>4027</v>
      </c>
      <c r="B3882" t="s">
        <v>161</v>
      </c>
      <c r="C3882" t="s">
        <v>4</v>
      </c>
      <c r="D3882" s="4">
        <v>44081.61204861111</v>
      </c>
      <c r="E3882" t="s">
        <v>989</v>
      </c>
      <c r="F3882" t="s">
        <v>996</v>
      </c>
      <c r="G3882" t="s">
        <v>1018</v>
      </c>
      <c r="H3882"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4">
        <v>44243.814212962963</v>
      </c>
      <c r="E3883" t="s">
        <v>989</v>
      </c>
      <c r="F3883" t="s">
        <v>996</v>
      </c>
      <c r="G3883" t="s">
        <v>1019</v>
      </c>
      <c r="H3883">
        <v>70</v>
      </c>
    </row>
    <row r="3884" spans="1:8" x14ac:dyDescent="0.25">
      <c r="A3884">
        <v>4029</v>
      </c>
      <c r="B3884" t="s">
        <v>161</v>
      </c>
      <c r="C3884" t="s">
        <v>3</v>
      </c>
      <c r="D3884" s="4">
        <v>44306.464687500003</v>
      </c>
      <c r="E3884" t="s">
        <v>989</v>
      </c>
      <c r="F3884" t="s">
        <v>996</v>
      </c>
      <c r="G3884" t="s">
        <v>1018</v>
      </c>
      <c r="H3884">
        <v>0</v>
      </c>
    </row>
    <row r="3885" spans="1:8" x14ac:dyDescent="0.25">
      <c r="A3885">
        <v>4030</v>
      </c>
      <c r="B3885" t="s">
        <v>161</v>
      </c>
      <c r="C3885" t="s">
        <v>4</v>
      </c>
      <c r="D3885" s="4">
        <v>44064.989814814813</v>
      </c>
      <c r="E3885" t="s">
        <v>989</v>
      </c>
      <c r="F3885" t="s">
        <v>996</v>
      </c>
      <c r="G3885" t="s">
        <v>1018</v>
      </c>
      <c r="H3885">
        <v>10</v>
      </c>
    </row>
    <row r="3886" spans="1:8" x14ac:dyDescent="0.25">
      <c r="A3886">
        <v>4031</v>
      </c>
      <c r="B3886" t="s">
        <v>161</v>
      </c>
      <c r="C3886" t="s">
        <v>4</v>
      </c>
      <c r="D3886" s="4">
        <v>44132.622314814813</v>
      </c>
      <c r="E3886" t="s">
        <v>989</v>
      </c>
      <c r="F3886" t="s">
        <v>996</v>
      </c>
      <c r="G3886" t="s">
        <v>1018</v>
      </c>
      <c r="H3886"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4">
        <v>44356.088900462964</v>
      </c>
      <c r="E3887" t="s">
        <v>989</v>
      </c>
      <c r="F3887" t="s">
        <v>996</v>
      </c>
      <c r="G3887" t="s">
        <v>1019</v>
      </c>
      <c r="H3887">
        <v>65</v>
      </c>
    </row>
    <row r="3888" spans="1:8" x14ac:dyDescent="0.25">
      <c r="A3888">
        <v>4033</v>
      </c>
      <c r="B3888" t="s">
        <v>161</v>
      </c>
      <c r="C3888" t="s">
        <v>9</v>
      </c>
      <c r="D3888" s="4">
        <v>44078.882453703707</v>
      </c>
      <c r="E3888" t="s">
        <v>989</v>
      </c>
      <c r="F3888" t="s">
        <v>996</v>
      </c>
      <c r="G3888" t="s">
        <v>1018</v>
      </c>
      <c r="H3888">
        <v>5</v>
      </c>
    </row>
    <row r="3889" spans="1:8" x14ac:dyDescent="0.25">
      <c r="A3889">
        <v>4034</v>
      </c>
      <c r="B3889" t="s">
        <v>161</v>
      </c>
      <c r="C3889" t="s">
        <v>6</v>
      </c>
      <c r="D3889" s="4">
        <v>44068.508425925924</v>
      </c>
      <c r="E3889" t="s">
        <v>989</v>
      </c>
      <c r="F3889" t="s">
        <v>996</v>
      </c>
      <c r="G3889" t="s">
        <v>1019</v>
      </c>
      <c r="H3889"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4">
        <v>44166.942893518521</v>
      </c>
      <c r="E3890" t="s">
        <v>989</v>
      </c>
      <c r="F3890" t="s">
        <v>996</v>
      </c>
      <c r="G3890" t="s">
        <v>1020</v>
      </c>
      <c r="H3890"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4">
        <v>44356.02884259259</v>
      </c>
      <c r="E3891" t="s">
        <v>989</v>
      </c>
      <c r="F3891" t="s">
        <v>996</v>
      </c>
      <c r="G3891" t="s">
        <v>1019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4">
        <v>44290.912777777776</v>
      </c>
      <c r="E3892" t="s">
        <v>985</v>
      </c>
      <c r="F3892" t="s">
        <v>1005</v>
      </c>
      <c r="G3892" t="s">
        <v>1019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4">
        <v>44054.976898148147</v>
      </c>
      <c r="E3893" t="s">
        <v>985</v>
      </c>
      <c r="F3893" t="s">
        <v>1005</v>
      </c>
      <c r="G3893" t="s">
        <v>1018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4">
        <v>44328.522650462961</v>
      </c>
      <c r="E3894" t="s">
        <v>985</v>
      </c>
      <c r="F3894" t="s">
        <v>1005</v>
      </c>
      <c r="G3894" t="s">
        <v>1019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4">
        <v>44359.990868055553</v>
      </c>
      <c r="E3895" t="s">
        <v>985</v>
      </c>
      <c r="F3895" t="s">
        <v>1005</v>
      </c>
      <c r="G3895" t="s">
        <v>1019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4">
        <v>44270.334791666668</v>
      </c>
      <c r="E3896" t="s">
        <v>985</v>
      </c>
      <c r="F3896" t="s">
        <v>1005</v>
      </c>
      <c r="G3896" t="s">
        <v>1019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4">
        <v>44091.603009259263</v>
      </c>
      <c r="E3897" t="s">
        <v>985</v>
      </c>
      <c r="F3897" t="s">
        <v>1005</v>
      </c>
      <c r="G3897" t="s">
        <v>1019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4">
        <v>44198.054699074077</v>
      </c>
      <c r="E3898" t="s">
        <v>985</v>
      </c>
      <c r="F3898" t="s">
        <v>1005</v>
      </c>
      <c r="G3898" t="s">
        <v>1018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4">
        <v>44197.638611111113</v>
      </c>
      <c r="E3899" t="s">
        <v>985</v>
      </c>
      <c r="F3899" t="s">
        <v>1005</v>
      </c>
      <c r="G3899" t="s">
        <v>1019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4">
        <v>44159.488530092596</v>
      </c>
      <c r="E3900" t="s">
        <v>985</v>
      </c>
      <c r="F3900" t="s">
        <v>1005</v>
      </c>
      <c r="G3900" t="s">
        <v>1019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4">
        <v>44193.690393518518</v>
      </c>
      <c r="E3901" t="s">
        <v>985</v>
      </c>
      <c r="F3901" t="s">
        <v>1005</v>
      </c>
      <c r="G3901" t="s">
        <v>1019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4">
        <v>44150.44939814815</v>
      </c>
      <c r="E3902" t="s">
        <v>985</v>
      </c>
      <c r="F3902" t="s">
        <v>1005</v>
      </c>
      <c r="G3902" t="s">
        <v>1019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4">
        <v>44342.600092592591</v>
      </c>
      <c r="E3903" t="s">
        <v>985</v>
      </c>
      <c r="F3903" t="s">
        <v>1005</v>
      </c>
      <c r="G3903" t="s">
        <v>1019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4">
        <v>44094.721435185187</v>
      </c>
      <c r="E3904" t="s">
        <v>985</v>
      </c>
      <c r="F3904" t="s">
        <v>1005</v>
      </c>
      <c r="G3904" t="s">
        <v>1018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4">
        <v>44035.047881944447</v>
      </c>
      <c r="E3905" t="s">
        <v>985</v>
      </c>
      <c r="F3905" t="s">
        <v>1005</v>
      </c>
      <c r="G3905" t="s">
        <v>1019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4">
        <v>44220.923472222225</v>
      </c>
      <c r="E3906" t="s">
        <v>985</v>
      </c>
      <c r="F3906" t="s">
        <v>1005</v>
      </c>
      <c r="G3906" t="s">
        <v>1019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4">
        <v>44050.050937499997</v>
      </c>
      <c r="E3907" t="s">
        <v>985</v>
      </c>
      <c r="F3907" t="s">
        <v>1005</v>
      </c>
      <c r="G3907" t="s">
        <v>1019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4">
        <v>44162.389351851853</v>
      </c>
      <c r="E3908" t="s">
        <v>985</v>
      </c>
      <c r="F3908" t="s">
        <v>1005</v>
      </c>
      <c r="G3908" t="s">
        <v>1018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4">
        <v>44246.384918981479</v>
      </c>
      <c r="E3909" t="s">
        <v>985</v>
      </c>
      <c r="F3909" t="s">
        <v>1005</v>
      </c>
      <c r="G3909" t="s">
        <v>1019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4">
        <v>44079.927488425928</v>
      </c>
      <c r="E3910" t="s">
        <v>985</v>
      </c>
      <c r="F3910" t="s">
        <v>1005</v>
      </c>
      <c r="G3910" t="s">
        <v>1019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4">
        <v>44019.699259259258</v>
      </c>
      <c r="E3911" t="s">
        <v>985</v>
      </c>
      <c r="F3911" t="s">
        <v>1005</v>
      </c>
      <c r="G3911" t="s">
        <v>1018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4">
        <v>44240.018750000003</v>
      </c>
      <c r="E3912" t="s">
        <v>985</v>
      </c>
      <c r="F3912" t="s">
        <v>1005</v>
      </c>
      <c r="G3912" t="s">
        <v>1018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4">
        <v>44289.932175925926</v>
      </c>
      <c r="E3913" t="s">
        <v>985</v>
      </c>
      <c r="F3913" t="s">
        <v>1005</v>
      </c>
      <c r="G3913" t="s">
        <v>1018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4">
        <v>44224.297071759262</v>
      </c>
      <c r="E3914" t="s">
        <v>985</v>
      </c>
      <c r="F3914" t="s">
        <v>1005</v>
      </c>
      <c r="G3914" t="s">
        <v>1019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4">
        <v>44102.391111111108</v>
      </c>
      <c r="E3915" t="s">
        <v>985</v>
      </c>
      <c r="F3915" t="s">
        <v>1005</v>
      </c>
      <c r="G3915" t="s">
        <v>1018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4">
        <v>44252.144768518519</v>
      </c>
      <c r="E3916" t="s">
        <v>985</v>
      </c>
      <c r="F3916" t="s">
        <v>1005</v>
      </c>
      <c r="G3916" t="s">
        <v>1020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4">
        <v>44206.23940972222</v>
      </c>
      <c r="E3917" t="s">
        <v>985</v>
      </c>
      <c r="F3917" t="s">
        <v>1005</v>
      </c>
      <c r="G3917" t="s">
        <v>1019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4">
        <v>44083.57885416667</v>
      </c>
      <c r="E3918" t="s">
        <v>985</v>
      </c>
      <c r="F3918" t="s">
        <v>1005</v>
      </c>
      <c r="G3918" t="s">
        <v>1019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4">
        <v>44239.964895833335</v>
      </c>
      <c r="E3919" t="s">
        <v>985</v>
      </c>
      <c r="F3919" t="s">
        <v>1005</v>
      </c>
      <c r="G3919" t="s">
        <v>1019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4">
        <v>44176.649664351855</v>
      </c>
      <c r="E3920" t="s">
        <v>985</v>
      </c>
      <c r="F3920" t="s">
        <v>1005</v>
      </c>
      <c r="G3920" t="s">
        <v>1020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4">
        <v>44332.433900462966</v>
      </c>
      <c r="E3921" t="s">
        <v>985</v>
      </c>
      <c r="F3921" t="s">
        <v>1005</v>
      </c>
      <c r="G3921" t="s">
        <v>1020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4">
        <v>44101.283182870371</v>
      </c>
      <c r="E3922" t="s">
        <v>985</v>
      </c>
      <c r="F3922" t="s">
        <v>1005</v>
      </c>
      <c r="G3922" t="s">
        <v>1020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4">
        <v>44084.362557870372</v>
      </c>
      <c r="E3923" t="s">
        <v>985</v>
      </c>
      <c r="F3923" t="s">
        <v>1005</v>
      </c>
      <c r="G3923" t="s">
        <v>1019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4">
        <v>44335.991018518522</v>
      </c>
      <c r="E3924" t="s">
        <v>985</v>
      </c>
      <c r="F3924" t="s">
        <v>1005</v>
      </c>
      <c r="G3924" t="s">
        <v>1020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4">
        <v>44034.305972222224</v>
      </c>
      <c r="E3925" t="s">
        <v>985</v>
      </c>
      <c r="F3925" t="s">
        <v>1005</v>
      </c>
      <c r="G3925" t="s">
        <v>1019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4">
        <v>44116.610115740739</v>
      </c>
      <c r="E3926" t="s">
        <v>985</v>
      </c>
      <c r="F3926" t="s">
        <v>1005</v>
      </c>
      <c r="G3926" t="s">
        <v>1018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4">
        <v>44096.612546296295</v>
      </c>
      <c r="E3927" t="s">
        <v>985</v>
      </c>
      <c r="F3927" t="s">
        <v>1005</v>
      </c>
      <c r="G3927" t="s">
        <v>1018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4">
        <v>44239.212534722225</v>
      </c>
      <c r="E3928" t="s">
        <v>985</v>
      </c>
      <c r="F3928" t="s">
        <v>1005</v>
      </c>
      <c r="G3928" t="s">
        <v>1019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4">
        <v>44182.526608796295</v>
      </c>
      <c r="E3929" t="s">
        <v>985</v>
      </c>
      <c r="F3929" t="s">
        <v>1005</v>
      </c>
      <c r="G3929" t="s">
        <v>1018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4">
        <v>44353.90997685185</v>
      </c>
      <c r="E3930" t="s">
        <v>985</v>
      </c>
      <c r="F3930" t="s">
        <v>1005</v>
      </c>
      <c r="G3930" t="s">
        <v>1019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4">
        <v>44277.75068287037</v>
      </c>
      <c r="E3931" t="s">
        <v>985</v>
      </c>
      <c r="F3931" t="s">
        <v>1005</v>
      </c>
      <c r="G3931" t="s">
        <v>1019</v>
      </c>
      <c r="H3931"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4">
        <v>44077.409490740742</v>
      </c>
      <c r="E3932" t="s">
        <v>989</v>
      </c>
      <c r="F3932" t="s">
        <v>993</v>
      </c>
      <c r="G3932" t="s">
        <v>1019</v>
      </c>
      <c r="H3932">
        <v>72</v>
      </c>
    </row>
    <row r="3933" spans="1:8" x14ac:dyDescent="0.25">
      <c r="A3933">
        <v>4080</v>
      </c>
      <c r="B3933" t="s">
        <v>163</v>
      </c>
      <c r="C3933" t="s">
        <v>3</v>
      </c>
      <c r="D3933" s="4">
        <v>44278.402256944442</v>
      </c>
      <c r="E3933" t="s">
        <v>989</v>
      </c>
      <c r="F3933" t="s">
        <v>993</v>
      </c>
      <c r="G3933" t="s">
        <v>1018</v>
      </c>
      <c r="H3933">
        <v>0</v>
      </c>
    </row>
    <row r="3934" spans="1:8" x14ac:dyDescent="0.25">
      <c r="A3934">
        <v>4081</v>
      </c>
      <c r="B3934" t="s">
        <v>163</v>
      </c>
      <c r="C3934" t="s">
        <v>15</v>
      </c>
      <c r="D3934" s="4">
        <v>44084.926053240742</v>
      </c>
      <c r="E3934" t="s">
        <v>989</v>
      </c>
      <c r="F3934" t="s">
        <v>993</v>
      </c>
      <c r="G3934" t="s">
        <v>1019</v>
      </c>
      <c r="H3934"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4">
        <v>44285.252662037034</v>
      </c>
      <c r="E3935" t="s">
        <v>989</v>
      </c>
      <c r="F3935" t="s">
        <v>993</v>
      </c>
      <c r="G3935" t="s">
        <v>1019</v>
      </c>
      <c r="H3935"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4">
        <v>44105.765706018516</v>
      </c>
      <c r="E3936" t="s">
        <v>989</v>
      </c>
      <c r="F3936" t="s">
        <v>993</v>
      </c>
      <c r="G3936" t="s">
        <v>1018</v>
      </c>
      <c r="H3936"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4">
        <v>44085.114479166667</v>
      </c>
      <c r="E3937" t="s">
        <v>989</v>
      </c>
      <c r="F3937" t="s">
        <v>993</v>
      </c>
      <c r="G3937" t="s">
        <v>1020</v>
      </c>
      <c r="H3937">
        <v>20</v>
      </c>
    </row>
    <row r="3938" spans="1:8" x14ac:dyDescent="0.25">
      <c r="A3938">
        <v>4085</v>
      </c>
      <c r="B3938" t="s">
        <v>163</v>
      </c>
      <c r="C3938" t="s">
        <v>4</v>
      </c>
      <c r="D3938" s="4">
        <v>44085.661377314813</v>
      </c>
      <c r="E3938" t="s">
        <v>989</v>
      </c>
      <c r="F3938" t="s">
        <v>993</v>
      </c>
      <c r="G3938" t="s">
        <v>1018</v>
      </c>
      <c r="H3938"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4">
        <v>44244.904467592591</v>
      </c>
      <c r="E3939" t="s">
        <v>989</v>
      </c>
      <c r="F3939" t="s">
        <v>993</v>
      </c>
      <c r="G3939" t="s">
        <v>1020</v>
      </c>
      <c r="H3939"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4">
        <v>44009.283437500002</v>
      </c>
      <c r="E3940" t="s">
        <v>998</v>
      </c>
      <c r="F3940" t="s">
        <v>1002</v>
      </c>
      <c r="G3940" t="s">
        <v>1019</v>
      </c>
      <c r="H3940"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4">
        <v>44070.272523148145</v>
      </c>
      <c r="E3941" t="s">
        <v>998</v>
      </c>
      <c r="F3941" t="s">
        <v>1002</v>
      </c>
      <c r="G3941" t="s">
        <v>1019</v>
      </c>
      <c r="H3941"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4">
        <v>44182.255902777775</v>
      </c>
      <c r="E3942" t="s">
        <v>998</v>
      </c>
      <c r="F3942" t="s">
        <v>1002</v>
      </c>
      <c r="G3942" t="s">
        <v>1018</v>
      </c>
      <c r="H3942">
        <v>12</v>
      </c>
    </row>
    <row r="3943" spans="1:8" x14ac:dyDescent="0.25">
      <c r="A3943">
        <v>4091</v>
      </c>
      <c r="B3943" t="s">
        <v>164</v>
      </c>
      <c r="C3943" t="s">
        <v>5</v>
      </c>
      <c r="D3943" s="4">
        <v>44232.866296296299</v>
      </c>
      <c r="E3943" t="s">
        <v>998</v>
      </c>
      <c r="F3943" t="s">
        <v>1002</v>
      </c>
      <c r="G3943" t="s">
        <v>1018</v>
      </c>
      <c r="H3943">
        <v>15</v>
      </c>
    </row>
    <row r="3944" spans="1:8" x14ac:dyDescent="0.25">
      <c r="A3944">
        <v>4092</v>
      </c>
      <c r="B3944" t="s">
        <v>164</v>
      </c>
      <c r="C3944" t="s">
        <v>9</v>
      </c>
      <c r="D3944" s="4">
        <v>44135.528252314813</v>
      </c>
      <c r="E3944" t="s">
        <v>998</v>
      </c>
      <c r="F3944" t="s">
        <v>1002</v>
      </c>
      <c r="G3944" t="s">
        <v>1018</v>
      </c>
      <c r="H3944">
        <v>5</v>
      </c>
    </row>
    <row r="3945" spans="1:8" x14ac:dyDescent="0.25">
      <c r="A3945">
        <v>4094</v>
      </c>
      <c r="B3945" t="s">
        <v>165</v>
      </c>
      <c r="C3945" t="s">
        <v>5</v>
      </c>
      <c r="D3945" s="4">
        <v>44121.949432870373</v>
      </c>
      <c r="E3945" t="s">
        <v>985</v>
      </c>
      <c r="F3945" t="s">
        <v>1003</v>
      </c>
      <c r="G3945" t="s">
        <v>1018</v>
      </c>
      <c r="H3945"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4">
        <v>44002.993460648147</v>
      </c>
      <c r="E3946" t="s">
        <v>985</v>
      </c>
      <c r="F3946" t="s">
        <v>1003</v>
      </c>
      <c r="G3946" t="s">
        <v>1019</v>
      </c>
      <c r="H3946"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4">
        <v>44337.518495370372</v>
      </c>
      <c r="E3947" t="s">
        <v>985</v>
      </c>
      <c r="F3947" t="s">
        <v>1003</v>
      </c>
      <c r="G3947" t="s">
        <v>1019</v>
      </c>
      <c r="H3947"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4">
        <v>44013.928877314815</v>
      </c>
      <c r="E3948" t="s">
        <v>985</v>
      </c>
      <c r="F3948" t="s">
        <v>1003</v>
      </c>
      <c r="G3948" t="s">
        <v>1019</v>
      </c>
      <c r="H3948"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4">
        <v>44196.820428240739</v>
      </c>
      <c r="E3949" t="s">
        <v>985</v>
      </c>
      <c r="F3949" t="s">
        <v>1003</v>
      </c>
      <c r="G3949" t="s">
        <v>1020</v>
      </c>
      <c r="H3949"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4">
        <v>44344.917858796296</v>
      </c>
      <c r="E3950" t="s">
        <v>985</v>
      </c>
      <c r="F3950" t="s">
        <v>1003</v>
      </c>
      <c r="G3950" t="s">
        <v>1019</v>
      </c>
      <c r="H3950"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4">
        <v>44155.532314814816</v>
      </c>
      <c r="E3951" t="s">
        <v>985</v>
      </c>
      <c r="F3951" t="s">
        <v>1003</v>
      </c>
      <c r="G3951" t="s">
        <v>1019</v>
      </c>
      <c r="H3951"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4">
        <v>44065.560289351852</v>
      </c>
      <c r="E3952" t="s">
        <v>985</v>
      </c>
      <c r="F3952" t="s">
        <v>1003</v>
      </c>
      <c r="G3952" t="s">
        <v>1019</v>
      </c>
      <c r="H3952"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4">
        <v>44266.613900462966</v>
      </c>
      <c r="E3953" t="s">
        <v>989</v>
      </c>
      <c r="F3953" t="s">
        <v>997</v>
      </c>
      <c r="G3953" t="s">
        <v>1018</v>
      </c>
      <c r="H3953">
        <v>12</v>
      </c>
    </row>
    <row r="3954" spans="1:8" x14ac:dyDescent="0.25">
      <c r="A3954">
        <v>4104</v>
      </c>
      <c r="B3954" t="s">
        <v>166</v>
      </c>
      <c r="C3954" t="s">
        <v>4</v>
      </c>
      <c r="D3954" s="4">
        <v>44355.674224537041</v>
      </c>
      <c r="E3954" t="s">
        <v>989</v>
      </c>
      <c r="F3954" t="s">
        <v>997</v>
      </c>
      <c r="G3954" t="s">
        <v>1018</v>
      </c>
      <c r="H3954">
        <v>10</v>
      </c>
    </row>
    <row r="3955" spans="1:8" x14ac:dyDescent="0.25">
      <c r="A3955">
        <v>4105</v>
      </c>
      <c r="B3955" t="s">
        <v>166</v>
      </c>
      <c r="C3955" t="s">
        <v>3</v>
      </c>
      <c r="D3955" s="4">
        <v>44069.605706018519</v>
      </c>
      <c r="E3955" t="s">
        <v>989</v>
      </c>
      <c r="F3955" t="s">
        <v>997</v>
      </c>
      <c r="G3955" t="s">
        <v>1018</v>
      </c>
      <c r="H3955">
        <v>0</v>
      </c>
    </row>
    <row r="3956" spans="1:8" x14ac:dyDescent="0.25">
      <c r="A3956">
        <v>4106</v>
      </c>
      <c r="B3956" t="s">
        <v>166</v>
      </c>
      <c r="C3956" t="s">
        <v>10</v>
      </c>
      <c r="D3956" s="4">
        <v>44133.63175925926</v>
      </c>
      <c r="E3956" t="s">
        <v>989</v>
      </c>
      <c r="F3956" t="s">
        <v>997</v>
      </c>
      <c r="G3956" t="s">
        <v>1019</v>
      </c>
      <c r="H3956"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4">
        <v>44164.147013888891</v>
      </c>
      <c r="E3957" t="s">
        <v>989</v>
      </c>
      <c r="F3957" t="s">
        <v>997</v>
      </c>
      <c r="G3957" t="s">
        <v>1018</v>
      </c>
      <c r="H3957"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4">
        <v>44143.077916666669</v>
      </c>
      <c r="E3958" t="s">
        <v>989</v>
      </c>
      <c r="F3958" t="s">
        <v>997</v>
      </c>
      <c r="G3958" t="s">
        <v>1019</v>
      </c>
      <c r="H3958"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4">
        <v>44158.134270833332</v>
      </c>
      <c r="E3959" t="s">
        <v>989</v>
      </c>
      <c r="F3959" t="s">
        <v>997</v>
      </c>
      <c r="G3959" t="s">
        <v>1019</v>
      </c>
      <c r="H3959">
        <v>65</v>
      </c>
    </row>
    <row r="3960" spans="1:8" x14ac:dyDescent="0.25">
      <c r="A3960">
        <v>4110</v>
      </c>
      <c r="B3960" t="s">
        <v>166</v>
      </c>
      <c r="C3960" t="s">
        <v>4</v>
      </c>
      <c r="D3960" s="4">
        <v>44009.344942129632</v>
      </c>
      <c r="E3960" t="s">
        <v>989</v>
      </c>
      <c r="F3960" t="s">
        <v>997</v>
      </c>
      <c r="G3960" t="s">
        <v>1018</v>
      </c>
      <c r="H3960"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4">
        <v>44348.334618055553</v>
      </c>
      <c r="E3961" t="s">
        <v>989</v>
      </c>
      <c r="F3961" t="s">
        <v>997</v>
      </c>
      <c r="G3961" t="s">
        <v>1020</v>
      </c>
      <c r="H3961">
        <v>20</v>
      </c>
    </row>
    <row r="3962" spans="1:8" x14ac:dyDescent="0.25">
      <c r="A3962">
        <v>4112</v>
      </c>
      <c r="B3962" t="s">
        <v>166</v>
      </c>
      <c r="C3962" t="s">
        <v>9</v>
      </c>
      <c r="D3962" s="4">
        <v>44321.185682870368</v>
      </c>
      <c r="E3962" t="s">
        <v>989</v>
      </c>
      <c r="F3962" t="s">
        <v>997</v>
      </c>
      <c r="G3962" t="s">
        <v>1018</v>
      </c>
      <c r="H3962">
        <v>5</v>
      </c>
    </row>
    <row r="3963" spans="1:8" x14ac:dyDescent="0.25">
      <c r="A3963">
        <v>4113</v>
      </c>
      <c r="B3963" t="s">
        <v>166</v>
      </c>
      <c r="C3963" t="s">
        <v>5</v>
      </c>
      <c r="D3963" s="4">
        <v>44146.3515625</v>
      </c>
      <c r="E3963" t="s">
        <v>989</v>
      </c>
      <c r="F3963" t="s">
        <v>997</v>
      </c>
      <c r="G3963" t="s">
        <v>1018</v>
      </c>
      <c r="H3963"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4">
        <v>44050.084861111114</v>
      </c>
      <c r="E3964" t="s">
        <v>989</v>
      </c>
      <c r="F3964" t="s">
        <v>997</v>
      </c>
      <c r="G3964" t="s">
        <v>1019</v>
      </c>
      <c r="H3964"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4">
        <v>44364.264884259261</v>
      </c>
      <c r="E3965" t="s">
        <v>989</v>
      </c>
      <c r="F3965" t="s">
        <v>997</v>
      </c>
      <c r="G3965" t="s">
        <v>1020</v>
      </c>
      <c r="H3965">
        <v>20</v>
      </c>
    </row>
    <row r="3966" spans="1:8" x14ac:dyDescent="0.25">
      <c r="A3966">
        <v>4116</v>
      </c>
      <c r="B3966" t="s">
        <v>166</v>
      </c>
      <c r="C3966" t="s">
        <v>6</v>
      </c>
      <c r="D3966" s="4">
        <v>44048.820231481484</v>
      </c>
      <c r="E3966" t="s">
        <v>989</v>
      </c>
      <c r="F3966" t="s">
        <v>997</v>
      </c>
      <c r="G3966" t="s">
        <v>1019</v>
      </c>
      <c r="H3966"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4">
        <v>44141.833124999997</v>
      </c>
      <c r="E3967" t="s">
        <v>989</v>
      </c>
      <c r="F3967" t="s">
        <v>997</v>
      </c>
      <c r="G3967" t="s">
        <v>1019</v>
      </c>
      <c r="H3967"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4">
        <v>44110.689837962964</v>
      </c>
      <c r="E3968" t="s">
        <v>989</v>
      </c>
      <c r="F3968" t="s">
        <v>997</v>
      </c>
      <c r="G3968" t="s">
        <v>1019</v>
      </c>
      <c r="H3968">
        <v>60</v>
      </c>
    </row>
    <row r="3969" spans="1:8" x14ac:dyDescent="0.25">
      <c r="A3969">
        <v>4119</v>
      </c>
      <c r="B3969" t="s">
        <v>166</v>
      </c>
      <c r="C3969" t="s">
        <v>9</v>
      </c>
      <c r="D3969" s="4">
        <v>44124.041354166664</v>
      </c>
      <c r="E3969" t="s">
        <v>989</v>
      </c>
      <c r="F3969" t="s">
        <v>997</v>
      </c>
      <c r="G3969" t="s">
        <v>1018</v>
      </c>
      <c r="H3969">
        <v>5</v>
      </c>
    </row>
    <row r="3970" spans="1:8" x14ac:dyDescent="0.25">
      <c r="A3970">
        <v>4121</v>
      </c>
      <c r="B3970" t="s">
        <v>167</v>
      </c>
      <c r="C3970" t="s">
        <v>14</v>
      </c>
      <c r="D3970" s="4">
        <v>44114.272939814815</v>
      </c>
      <c r="E3970" t="s">
        <v>991</v>
      </c>
      <c r="F3970" t="s">
        <v>1002</v>
      </c>
      <c r="G3970" t="s">
        <v>1018</v>
      </c>
      <c r="H3970"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4">
        <v>44142.602534722224</v>
      </c>
      <c r="E3971" t="s">
        <v>991</v>
      </c>
      <c r="F3971" t="s">
        <v>1002</v>
      </c>
      <c r="G3971" t="s">
        <v>1019</v>
      </c>
      <c r="H3971"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4">
        <v>44280.128344907411</v>
      </c>
      <c r="E3972" t="s">
        <v>991</v>
      </c>
      <c r="F3972" t="s">
        <v>1002</v>
      </c>
      <c r="G3972" t="s">
        <v>1019</v>
      </c>
      <c r="H3972"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4">
        <v>44109.84375</v>
      </c>
      <c r="E3973" t="s">
        <v>991</v>
      </c>
      <c r="F3973" t="s">
        <v>1002</v>
      </c>
      <c r="G3973" t="s">
        <v>1019</v>
      </c>
      <c r="H3973">
        <v>72</v>
      </c>
    </row>
    <row r="3974" spans="1:8" x14ac:dyDescent="0.25">
      <c r="A3974">
        <v>4125</v>
      </c>
      <c r="B3974" t="s">
        <v>167</v>
      </c>
      <c r="C3974" t="s">
        <v>5</v>
      </c>
      <c r="D3974" s="4">
        <v>44052.024791666663</v>
      </c>
      <c r="E3974" t="s">
        <v>991</v>
      </c>
      <c r="F3974" t="s">
        <v>1002</v>
      </c>
      <c r="G3974" t="s">
        <v>1018</v>
      </c>
      <c r="H3974">
        <v>15</v>
      </c>
    </row>
    <row r="3975" spans="1:8" x14ac:dyDescent="0.25">
      <c r="A3975">
        <v>4126</v>
      </c>
      <c r="B3975" t="s">
        <v>167</v>
      </c>
      <c r="C3975" t="s">
        <v>5</v>
      </c>
      <c r="D3975" s="4">
        <v>44046.102083333331</v>
      </c>
      <c r="E3975" t="s">
        <v>991</v>
      </c>
      <c r="F3975" t="s">
        <v>1002</v>
      </c>
      <c r="G3975" t="s">
        <v>1018</v>
      </c>
      <c r="H3975"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4">
        <v>44028.664768518516</v>
      </c>
      <c r="E3976" t="s">
        <v>991</v>
      </c>
      <c r="F3976" t="s">
        <v>1002</v>
      </c>
      <c r="G3976" t="s">
        <v>1019</v>
      </c>
      <c r="H3976"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4">
        <v>44194.820173611108</v>
      </c>
      <c r="E3977" t="s">
        <v>991</v>
      </c>
      <c r="F3977" t="s">
        <v>1002</v>
      </c>
      <c r="G3977" t="s">
        <v>1018</v>
      </c>
      <c r="H3977"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4">
        <v>44018.476076388892</v>
      </c>
      <c r="E3978" t="s">
        <v>991</v>
      </c>
      <c r="F3978" t="s">
        <v>1002</v>
      </c>
      <c r="G3978" t="s">
        <v>1019</v>
      </c>
      <c r="H3978"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4">
        <v>44080.542442129627</v>
      </c>
      <c r="E3979" t="s">
        <v>991</v>
      </c>
      <c r="F3979" t="s">
        <v>1002</v>
      </c>
      <c r="G3979" t="s">
        <v>1019</v>
      </c>
      <c r="H3979"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4">
        <v>44292.463680555556</v>
      </c>
      <c r="E3980" t="s">
        <v>991</v>
      </c>
      <c r="F3980" t="s">
        <v>1002</v>
      </c>
      <c r="G3980" t="s">
        <v>1019</v>
      </c>
      <c r="H3980"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4">
        <v>44355.701249999998</v>
      </c>
      <c r="E3981" t="s">
        <v>991</v>
      </c>
      <c r="F3981" t="s">
        <v>1002</v>
      </c>
      <c r="G3981" t="s">
        <v>1019</v>
      </c>
      <c r="H3981"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4">
        <v>44358.236585648148</v>
      </c>
      <c r="E3982" t="s">
        <v>991</v>
      </c>
      <c r="F3982" t="s">
        <v>1002</v>
      </c>
      <c r="G3982" t="s">
        <v>1020</v>
      </c>
      <c r="H3982"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4">
        <v>44179.916666666664</v>
      </c>
      <c r="E3983" t="s">
        <v>991</v>
      </c>
      <c r="F3983" t="s">
        <v>1002</v>
      </c>
      <c r="G3983" t="s">
        <v>1018</v>
      </c>
      <c r="H3983">
        <v>12</v>
      </c>
    </row>
    <row r="3984" spans="1:8" x14ac:dyDescent="0.25">
      <c r="A3984">
        <v>4135</v>
      </c>
      <c r="B3984" t="s">
        <v>167</v>
      </c>
      <c r="C3984" t="s">
        <v>8</v>
      </c>
      <c r="D3984" s="4">
        <v>44120.390486111108</v>
      </c>
      <c r="E3984" t="s">
        <v>991</v>
      </c>
      <c r="F3984" t="s">
        <v>1002</v>
      </c>
      <c r="G3984" t="s">
        <v>1019</v>
      </c>
      <c r="H3984"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4">
        <v>44273.756064814814</v>
      </c>
      <c r="E3985" t="s">
        <v>991</v>
      </c>
      <c r="F3985" t="s">
        <v>1002</v>
      </c>
      <c r="G3985" t="s">
        <v>1019</v>
      </c>
      <c r="H3985"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4">
        <v>44048.71534722222</v>
      </c>
      <c r="E3986" t="s">
        <v>991</v>
      </c>
      <c r="F3986" t="s">
        <v>1002</v>
      </c>
      <c r="G3986" t="s">
        <v>1019</v>
      </c>
      <c r="H3986"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4">
        <v>44259.034016203703</v>
      </c>
      <c r="E3987" t="s">
        <v>991</v>
      </c>
      <c r="F3987" t="s">
        <v>1002</v>
      </c>
      <c r="G3987" t="s">
        <v>1019</v>
      </c>
      <c r="H3987">
        <v>60</v>
      </c>
    </row>
    <row r="3988" spans="1:8" x14ac:dyDescent="0.25">
      <c r="A3988">
        <v>4139</v>
      </c>
      <c r="B3988" t="s">
        <v>167</v>
      </c>
      <c r="C3988" t="s">
        <v>5</v>
      </c>
      <c r="D3988" s="4">
        <v>44030.313171296293</v>
      </c>
      <c r="E3988" t="s">
        <v>991</v>
      </c>
      <c r="F3988" t="s">
        <v>1002</v>
      </c>
      <c r="G3988" t="s">
        <v>1018</v>
      </c>
      <c r="H3988"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4">
        <v>44163.537569444445</v>
      </c>
      <c r="E3989" t="s">
        <v>991</v>
      </c>
      <c r="F3989" t="s">
        <v>1002</v>
      </c>
      <c r="G3989" t="s">
        <v>1019</v>
      </c>
      <c r="H3989"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4">
        <v>44284.462037037039</v>
      </c>
      <c r="E3990" t="s">
        <v>991</v>
      </c>
      <c r="F3990" t="s">
        <v>1002</v>
      </c>
      <c r="G3990" t="s">
        <v>1019</v>
      </c>
      <c r="H3990">
        <v>65</v>
      </c>
    </row>
    <row r="3991" spans="1:8" x14ac:dyDescent="0.25">
      <c r="A3991">
        <v>4142</v>
      </c>
      <c r="B3991" t="s">
        <v>167</v>
      </c>
      <c r="C3991" t="s">
        <v>8</v>
      </c>
      <c r="D3991" s="4">
        <v>44164.168796296297</v>
      </c>
      <c r="E3991" t="s">
        <v>991</v>
      </c>
      <c r="F3991" t="s">
        <v>1002</v>
      </c>
      <c r="G3991" t="s">
        <v>1019</v>
      </c>
      <c r="H3991">
        <v>70</v>
      </c>
    </row>
    <row r="3992" spans="1:8" x14ac:dyDescent="0.25">
      <c r="A3992">
        <v>4143</v>
      </c>
      <c r="B3992" t="s">
        <v>167</v>
      </c>
      <c r="C3992" t="s">
        <v>7</v>
      </c>
      <c r="D3992" s="4">
        <v>44042.229039351849</v>
      </c>
      <c r="E3992" t="s">
        <v>991</v>
      </c>
      <c r="F3992" t="s">
        <v>1002</v>
      </c>
      <c r="G3992" t="s">
        <v>1020</v>
      </c>
      <c r="H3992">
        <v>35</v>
      </c>
    </row>
    <row r="3993" spans="1:8" x14ac:dyDescent="0.25">
      <c r="A3993">
        <v>4144</v>
      </c>
      <c r="B3993" t="s">
        <v>167</v>
      </c>
      <c r="C3993" t="s">
        <v>9</v>
      </c>
      <c r="D3993" s="4">
        <v>44269.836701388886</v>
      </c>
      <c r="E3993" t="s">
        <v>991</v>
      </c>
      <c r="F3993" t="s">
        <v>1002</v>
      </c>
      <c r="G3993" t="s">
        <v>1018</v>
      </c>
      <c r="H3993">
        <v>5</v>
      </c>
    </row>
    <row r="3994" spans="1:8" x14ac:dyDescent="0.25">
      <c r="A3994">
        <v>4145</v>
      </c>
      <c r="B3994" t="s">
        <v>167</v>
      </c>
      <c r="C3994" t="s">
        <v>8</v>
      </c>
      <c r="D3994" s="4">
        <v>44013.253854166665</v>
      </c>
      <c r="E3994" t="s">
        <v>991</v>
      </c>
      <c r="F3994" t="s">
        <v>1002</v>
      </c>
      <c r="G3994" t="s">
        <v>1019</v>
      </c>
      <c r="H3994">
        <v>70</v>
      </c>
    </row>
    <row r="3995" spans="1:8" x14ac:dyDescent="0.25">
      <c r="A3995">
        <v>4146</v>
      </c>
      <c r="B3995" t="s">
        <v>167</v>
      </c>
      <c r="C3995" t="s">
        <v>7</v>
      </c>
      <c r="D3995" s="4">
        <v>44243.223981481482</v>
      </c>
      <c r="E3995" t="s">
        <v>991</v>
      </c>
      <c r="F3995" t="s">
        <v>1002</v>
      </c>
      <c r="G3995" t="s">
        <v>1020</v>
      </c>
      <c r="H3995"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4">
        <v>44138.523090277777</v>
      </c>
      <c r="E3996" t="s">
        <v>991</v>
      </c>
      <c r="F3996" t="s">
        <v>1002</v>
      </c>
      <c r="G3996" t="s">
        <v>1019</v>
      </c>
      <c r="H3996">
        <v>75</v>
      </c>
    </row>
    <row r="3997" spans="1:8" x14ac:dyDescent="0.25">
      <c r="A3997">
        <v>4148</v>
      </c>
      <c r="B3997" t="s">
        <v>167</v>
      </c>
      <c r="C3997" t="s">
        <v>9</v>
      </c>
      <c r="D3997" s="4">
        <v>44039.245347222219</v>
      </c>
      <c r="E3997" t="s">
        <v>991</v>
      </c>
      <c r="F3997" t="s">
        <v>1002</v>
      </c>
      <c r="G3997" t="s">
        <v>1018</v>
      </c>
      <c r="H3997">
        <v>5</v>
      </c>
    </row>
    <row r="3998" spans="1:8" x14ac:dyDescent="0.25">
      <c r="A3998">
        <v>4150</v>
      </c>
      <c r="B3998" t="s">
        <v>168</v>
      </c>
      <c r="C3998" t="s">
        <v>13</v>
      </c>
      <c r="D3998" s="4">
        <v>44027.514780092592</v>
      </c>
      <c r="E3998" t="s">
        <v>991</v>
      </c>
      <c r="F3998" t="s">
        <v>997</v>
      </c>
      <c r="G3998" t="s">
        <v>1019</v>
      </c>
      <c r="H3998">
        <v>45</v>
      </c>
    </row>
    <row r="3999" spans="1:8" x14ac:dyDescent="0.25">
      <c r="A3999">
        <v>4151</v>
      </c>
      <c r="B3999" t="s">
        <v>168</v>
      </c>
      <c r="C3999" t="s">
        <v>8</v>
      </c>
      <c r="D3999" s="4">
        <v>44280.772881944446</v>
      </c>
      <c r="E3999" t="s">
        <v>991</v>
      </c>
      <c r="F3999" t="s">
        <v>997</v>
      </c>
      <c r="G3999" t="s">
        <v>1019</v>
      </c>
      <c r="H3999"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4">
        <v>44352.229178240741</v>
      </c>
      <c r="E4000" t="s">
        <v>991</v>
      </c>
      <c r="F4000" t="s">
        <v>997</v>
      </c>
      <c r="G4000" t="s">
        <v>1019</v>
      </c>
      <c r="H4000">
        <v>70</v>
      </c>
    </row>
    <row r="4001" spans="1:8" x14ac:dyDescent="0.25">
      <c r="A4001">
        <v>4153</v>
      </c>
      <c r="B4001" t="s">
        <v>168</v>
      </c>
      <c r="C4001" t="s">
        <v>5</v>
      </c>
      <c r="D4001" s="4">
        <v>44102.803148148145</v>
      </c>
      <c r="E4001" t="s">
        <v>991</v>
      </c>
      <c r="F4001" t="s">
        <v>997</v>
      </c>
      <c r="G4001" t="s">
        <v>1018</v>
      </c>
      <c r="H4001">
        <v>15</v>
      </c>
    </row>
    <row r="4002" spans="1:8" x14ac:dyDescent="0.25">
      <c r="A4002">
        <v>4154</v>
      </c>
      <c r="B4002" t="s">
        <v>168</v>
      </c>
      <c r="C4002" t="s">
        <v>3</v>
      </c>
      <c r="D4002" s="4">
        <v>44318.252453703702</v>
      </c>
      <c r="E4002" t="s">
        <v>991</v>
      </c>
      <c r="F4002" t="s">
        <v>997</v>
      </c>
      <c r="G4002" t="s">
        <v>1018</v>
      </c>
      <c r="H4002">
        <v>0</v>
      </c>
    </row>
    <row r="4003" spans="1:8" x14ac:dyDescent="0.25">
      <c r="A4003">
        <v>4155</v>
      </c>
      <c r="B4003" t="s">
        <v>168</v>
      </c>
      <c r="C4003" t="s">
        <v>8</v>
      </c>
      <c r="D4003" s="4">
        <v>44269.283171296294</v>
      </c>
      <c r="E4003" t="s">
        <v>991</v>
      </c>
      <c r="F4003" t="s">
        <v>997</v>
      </c>
      <c r="G4003" t="s">
        <v>1019</v>
      </c>
      <c r="H4003"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4">
        <v>44249.996736111112</v>
      </c>
      <c r="E4004" t="s">
        <v>991</v>
      </c>
      <c r="F4004" t="s">
        <v>997</v>
      </c>
      <c r="G4004" t="s">
        <v>1019</v>
      </c>
      <c r="H4004"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4">
        <v>44154.160555555558</v>
      </c>
      <c r="E4005" t="s">
        <v>991</v>
      </c>
      <c r="F4005" t="s">
        <v>997</v>
      </c>
      <c r="G4005" t="s">
        <v>1019</v>
      </c>
      <c r="H4005"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4">
        <v>44142.7187037037</v>
      </c>
      <c r="E4006" t="s">
        <v>991</v>
      </c>
      <c r="F4006" t="s">
        <v>997</v>
      </c>
      <c r="G4006" t="s">
        <v>1019</v>
      </c>
      <c r="H4006"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4">
        <v>44134.176296296297</v>
      </c>
      <c r="E4007" t="s">
        <v>991</v>
      </c>
      <c r="F4007" t="s">
        <v>997</v>
      </c>
      <c r="G4007" t="s">
        <v>1019</v>
      </c>
      <c r="H4007"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4">
        <v>44223.050127314818</v>
      </c>
      <c r="E4008" t="s">
        <v>991</v>
      </c>
      <c r="F4008" t="s">
        <v>997</v>
      </c>
      <c r="G4008" t="s">
        <v>1019</v>
      </c>
      <c r="H4008"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4">
        <v>44268.249328703707</v>
      </c>
      <c r="E4009" t="s">
        <v>991</v>
      </c>
      <c r="F4009" t="s">
        <v>997</v>
      </c>
      <c r="G4009" t="s">
        <v>1020</v>
      </c>
      <c r="H4009"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4">
        <v>44143.1643287037</v>
      </c>
      <c r="E4010" t="s">
        <v>991</v>
      </c>
      <c r="F4010" t="s">
        <v>997</v>
      </c>
      <c r="G4010" t="s">
        <v>1018</v>
      </c>
      <c r="H4010">
        <v>12</v>
      </c>
    </row>
    <row r="4011" spans="1:8" x14ac:dyDescent="0.25">
      <c r="A4011">
        <v>4163</v>
      </c>
      <c r="B4011" t="s">
        <v>168</v>
      </c>
      <c r="C4011" t="s">
        <v>4</v>
      </c>
      <c r="D4011" s="4">
        <v>44253.771423611113</v>
      </c>
      <c r="E4011" t="s">
        <v>991</v>
      </c>
      <c r="F4011" t="s">
        <v>997</v>
      </c>
      <c r="G4011" t="s">
        <v>1018</v>
      </c>
      <c r="H4011"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4">
        <v>44175.971597222226</v>
      </c>
      <c r="E4012" t="s">
        <v>991</v>
      </c>
      <c r="F4012" t="s">
        <v>997</v>
      </c>
      <c r="G4012" t="s">
        <v>1019</v>
      </c>
      <c r="H4012">
        <v>75</v>
      </c>
    </row>
    <row r="4013" spans="1:8" x14ac:dyDescent="0.25">
      <c r="A4013">
        <v>4165</v>
      </c>
      <c r="B4013" t="s">
        <v>168</v>
      </c>
      <c r="C4013" t="s">
        <v>5</v>
      </c>
      <c r="D4013" s="4">
        <v>44286.006203703706</v>
      </c>
      <c r="E4013" t="s">
        <v>991</v>
      </c>
      <c r="F4013" t="s">
        <v>997</v>
      </c>
      <c r="G4013" t="s">
        <v>1018</v>
      </c>
      <c r="H4013"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4">
        <v>44125.396041666667</v>
      </c>
      <c r="E4014" t="s">
        <v>991</v>
      </c>
      <c r="F4014" t="s">
        <v>997</v>
      </c>
      <c r="G4014" t="s">
        <v>1019</v>
      </c>
      <c r="H4014">
        <v>65</v>
      </c>
    </row>
    <row r="4015" spans="1:8" x14ac:dyDescent="0.25">
      <c r="A4015">
        <v>4167</v>
      </c>
      <c r="B4015" t="s">
        <v>168</v>
      </c>
      <c r="C4015" t="s">
        <v>8</v>
      </c>
      <c r="D4015" s="4">
        <v>44314.146087962959</v>
      </c>
      <c r="E4015" t="s">
        <v>991</v>
      </c>
      <c r="F4015" t="s">
        <v>997</v>
      </c>
      <c r="G4015" t="s">
        <v>1019</v>
      </c>
      <c r="H4015">
        <v>70</v>
      </c>
    </row>
    <row r="4016" spans="1:8" x14ac:dyDescent="0.25">
      <c r="A4016">
        <v>4168</v>
      </c>
      <c r="B4016" t="s">
        <v>168</v>
      </c>
      <c r="C4016" t="s">
        <v>6</v>
      </c>
      <c r="D4016" s="4">
        <v>44071.73609953704</v>
      </c>
      <c r="E4016" t="s">
        <v>991</v>
      </c>
      <c r="F4016" t="s">
        <v>997</v>
      </c>
      <c r="G4016" t="s">
        <v>1019</v>
      </c>
      <c r="H4016"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4">
        <v>44190.91337962963</v>
      </c>
      <c r="E4017" t="s">
        <v>991</v>
      </c>
      <c r="F4017" t="s">
        <v>997</v>
      </c>
      <c r="G4017" t="s">
        <v>1019</v>
      </c>
      <c r="H4017">
        <v>45</v>
      </c>
    </row>
    <row r="4018" spans="1:8" x14ac:dyDescent="0.25">
      <c r="A4018">
        <v>4170</v>
      </c>
      <c r="B4018" t="s">
        <v>168</v>
      </c>
      <c r="C4018" t="s">
        <v>7</v>
      </c>
      <c r="D4018" s="4">
        <v>44296.222708333335</v>
      </c>
      <c r="E4018" t="s">
        <v>991</v>
      </c>
      <c r="F4018" t="s">
        <v>997</v>
      </c>
      <c r="G4018" t="s">
        <v>1020</v>
      </c>
      <c r="H4018"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4">
        <v>44037.814837962964</v>
      </c>
      <c r="E4019" t="s">
        <v>991</v>
      </c>
      <c r="F4019" t="s">
        <v>997</v>
      </c>
      <c r="G4019" t="s">
        <v>1019</v>
      </c>
      <c r="H4019">
        <v>60</v>
      </c>
    </row>
    <row r="4020" spans="1:8" x14ac:dyDescent="0.25">
      <c r="A4020">
        <v>4172</v>
      </c>
      <c r="B4020" t="s">
        <v>168</v>
      </c>
      <c r="C4020" t="s">
        <v>4</v>
      </c>
      <c r="D4020" s="4">
        <v>44009.540972222225</v>
      </c>
      <c r="E4020" t="s">
        <v>991</v>
      </c>
      <c r="F4020" t="s">
        <v>997</v>
      </c>
      <c r="G4020" t="s">
        <v>1018</v>
      </c>
      <c r="H4020"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4">
        <v>44053.586759259262</v>
      </c>
      <c r="E4021" t="s">
        <v>991</v>
      </c>
      <c r="F4021" t="s">
        <v>997</v>
      </c>
      <c r="G4021" t="s">
        <v>1019</v>
      </c>
      <c r="H4021"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4">
        <v>44225.878541666665</v>
      </c>
      <c r="E4022" t="s">
        <v>991</v>
      </c>
      <c r="F4022" t="s">
        <v>997</v>
      </c>
      <c r="G4022" t="s">
        <v>1020</v>
      </c>
      <c r="H4022"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4">
        <v>44010.206759259258</v>
      </c>
      <c r="E4023" t="s">
        <v>991</v>
      </c>
      <c r="F4023" t="s">
        <v>997</v>
      </c>
      <c r="G4023" t="s">
        <v>1019</v>
      </c>
      <c r="H4023"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4">
        <v>44023.875613425924</v>
      </c>
      <c r="E4024" t="s">
        <v>991</v>
      </c>
      <c r="F4024" t="s">
        <v>997</v>
      </c>
      <c r="G4024" t="s">
        <v>1019</v>
      </c>
      <c r="H4024">
        <v>50</v>
      </c>
    </row>
    <row r="4025" spans="1:8" x14ac:dyDescent="0.25">
      <c r="A4025">
        <v>4177</v>
      </c>
      <c r="B4025" t="s">
        <v>168</v>
      </c>
      <c r="C4025" t="s">
        <v>4</v>
      </c>
      <c r="D4025" s="4">
        <v>44212.70034722222</v>
      </c>
      <c r="E4025" t="s">
        <v>991</v>
      </c>
      <c r="F4025" t="s">
        <v>997</v>
      </c>
      <c r="G4025" t="s">
        <v>1018</v>
      </c>
      <c r="H4025">
        <v>10</v>
      </c>
    </row>
    <row r="4026" spans="1:8" x14ac:dyDescent="0.25">
      <c r="A4026">
        <v>4179</v>
      </c>
      <c r="B4026" t="s">
        <v>169</v>
      </c>
      <c r="C4026" t="s">
        <v>6</v>
      </c>
      <c r="D4026" s="4">
        <v>44299.307129629633</v>
      </c>
      <c r="E4026" t="s">
        <v>989</v>
      </c>
      <c r="F4026" t="s">
        <v>992</v>
      </c>
      <c r="G4026" t="s">
        <v>1019</v>
      </c>
      <c r="H4026"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4">
        <v>44238.262685185182</v>
      </c>
      <c r="E4027" t="s">
        <v>989</v>
      </c>
      <c r="F4027" t="s">
        <v>992</v>
      </c>
      <c r="G4027" t="s">
        <v>1019</v>
      </c>
      <c r="H4027"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4">
        <v>44018.991469907407</v>
      </c>
      <c r="E4028" t="s">
        <v>989</v>
      </c>
      <c r="F4028" t="s">
        <v>992</v>
      </c>
      <c r="G4028" t="s">
        <v>1019</v>
      </c>
      <c r="H4028">
        <v>75</v>
      </c>
    </row>
    <row r="4029" spans="1:8" x14ac:dyDescent="0.25">
      <c r="A4029">
        <v>4182</v>
      </c>
      <c r="B4029" t="s">
        <v>169</v>
      </c>
      <c r="C4029" t="s">
        <v>5</v>
      </c>
      <c r="D4029" s="4">
        <v>44156.669548611113</v>
      </c>
      <c r="E4029" t="s">
        <v>989</v>
      </c>
      <c r="F4029" t="s">
        <v>992</v>
      </c>
      <c r="G4029" t="s">
        <v>1018</v>
      </c>
      <c r="H4029">
        <v>15</v>
      </c>
    </row>
    <row r="4030" spans="1:8" x14ac:dyDescent="0.25">
      <c r="A4030">
        <v>4183</v>
      </c>
      <c r="B4030" t="s">
        <v>169</v>
      </c>
      <c r="C4030" t="s">
        <v>7</v>
      </c>
      <c r="D4030" s="4">
        <v>44347.193749999999</v>
      </c>
      <c r="E4030" t="s">
        <v>989</v>
      </c>
      <c r="F4030" t="s">
        <v>992</v>
      </c>
      <c r="G4030" t="s">
        <v>1020</v>
      </c>
      <c r="H4030">
        <v>35</v>
      </c>
    </row>
    <row r="4031" spans="1:8" x14ac:dyDescent="0.25">
      <c r="A4031">
        <v>4184</v>
      </c>
      <c r="B4031" t="s">
        <v>169</v>
      </c>
      <c r="C4031" t="s">
        <v>3</v>
      </c>
      <c r="D4031" s="4">
        <v>44251.765069444446</v>
      </c>
      <c r="E4031" t="s">
        <v>989</v>
      </c>
      <c r="F4031" t="s">
        <v>992</v>
      </c>
      <c r="G4031" t="s">
        <v>1018</v>
      </c>
      <c r="H4031">
        <v>0</v>
      </c>
    </row>
    <row r="4032" spans="1:8" x14ac:dyDescent="0.25">
      <c r="A4032">
        <v>4185</v>
      </c>
      <c r="B4032" t="s">
        <v>169</v>
      </c>
      <c r="C4032" t="s">
        <v>13</v>
      </c>
      <c r="D4032" s="4">
        <v>44189.804722222223</v>
      </c>
      <c r="E4032" t="s">
        <v>989</v>
      </c>
      <c r="F4032" t="s">
        <v>992</v>
      </c>
      <c r="G4032" t="s">
        <v>1019</v>
      </c>
      <c r="H4032">
        <v>45</v>
      </c>
    </row>
    <row r="4033" spans="1:8" x14ac:dyDescent="0.25">
      <c r="A4033">
        <v>4186</v>
      </c>
      <c r="B4033" t="s">
        <v>169</v>
      </c>
      <c r="C4033" t="s">
        <v>8</v>
      </c>
      <c r="D4033" s="4">
        <v>44341.313900462963</v>
      </c>
      <c r="E4033" t="s">
        <v>989</v>
      </c>
      <c r="F4033" t="s">
        <v>992</v>
      </c>
      <c r="G4033" t="s">
        <v>1019</v>
      </c>
      <c r="H4033"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4">
        <v>44274.05804398148</v>
      </c>
      <c r="E4034" t="s">
        <v>989</v>
      </c>
      <c r="F4034" t="s">
        <v>992</v>
      </c>
      <c r="G4034" t="s">
        <v>1019</v>
      </c>
      <c r="H4034"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4">
        <v>44310.065486111111</v>
      </c>
      <c r="E4035" t="s">
        <v>989</v>
      </c>
      <c r="F4035" t="s">
        <v>992</v>
      </c>
      <c r="G4035" t="s">
        <v>1019</v>
      </c>
      <c r="H4035"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4">
        <v>44037.075509259259</v>
      </c>
      <c r="E4036" t="s">
        <v>989</v>
      </c>
      <c r="F4036" t="s">
        <v>992</v>
      </c>
      <c r="G4036" t="s">
        <v>1019</v>
      </c>
      <c r="H4036"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4">
        <v>44004.729641203703</v>
      </c>
      <c r="E4037" t="s">
        <v>989</v>
      </c>
      <c r="F4037" t="s">
        <v>992</v>
      </c>
      <c r="G4037" t="s">
        <v>1019</v>
      </c>
      <c r="H4037"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4">
        <v>44335.151932870373</v>
      </c>
      <c r="E4038" t="s">
        <v>989</v>
      </c>
      <c r="F4038" t="s">
        <v>992</v>
      </c>
      <c r="G4038" t="s">
        <v>1019</v>
      </c>
      <c r="H4038">
        <v>60</v>
      </c>
    </row>
    <row r="4039" spans="1:8" x14ac:dyDescent="0.25">
      <c r="A4039">
        <v>4192</v>
      </c>
      <c r="B4039" t="s">
        <v>169</v>
      </c>
      <c r="C4039" t="s">
        <v>3</v>
      </c>
      <c r="D4039" s="4">
        <v>44016.249340277776</v>
      </c>
      <c r="E4039" t="s">
        <v>989</v>
      </c>
      <c r="F4039" t="s">
        <v>992</v>
      </c>
      <c r="G4039" t="s">
        <v>1018</v>
      </c>
      <c r="H4039">
        <v>0</v>
      </c>
    </row>
    <row r="4040" spans="1:8" x14ac:dyDescent="0.25">
      <c r="A4040">
        <v>4193</v>
      </c>
      <c r="B4040" t="s">
        <v>169</v>
      </c>
      <c r="C4040" t="s">
        <v>4</v>
      </c>
      <c r="D4040" s="4">
        <v>44193.803912037038</v>
      </c>
      <c r="E4040" t="s">
        <v>989</v>
      </c>
      <c r="F4040" t="s">
        <v>992</v>
      </c>
      <c r="G4040" t="s">
        <v>1018</v>
      </c>
      <c r="H4040"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4">
        <v>44270.131006944444</v>
      </c>
      <c r="E4041" t="s">
        <v>989</v>
      </c>
      <c r="F4041" t="s">
        <v>992</v>
      </c>
      <c r="G4041" t="s">
        <v>1019</v>
      </c>
      <c r="H4041"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4">
        <v>44297.080057870371</v>
      </c>
      <c r="E4042" t="s">
        <v>989</v>
      </c>
      <c r="F4042" t="s">
        <v>992</v>
      </c>
      <c r="G4042" t="s">
        <v>1019</v>
      </c>
      <c r="H4042"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4">
        <v>44147.136157407411</v>
      </c>
      <c r="E4043" t="s">
        <v>989</v>
      </c>
      <c r="F4043" t="s">
        <v>992</v>
      </c>
      <c r="G4043" t="s">
        <v>1019</v>
      </c>
      <c r="H4043"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4">
        <v>44186.836388888885</v>
      </c>
      <c r="E4044" t="s">
        <v>989</v>
      </c>
      <c r="F4044" t="s">
        <v>992</v>
      </c>
      <c r="G4044" t="s">
        <v>1019</v>
      </c>
      <c r="H4044"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4">
        <v>44355.145509259259</v>
      </c>
      <c r="E4045" t="s">
        <v>989</v>
      </c>
      <c r="F4045" t="s">
        <v>992</v>
      </c>
      <c r="G4045" t="s">
        <v>1019</v>
      </c>
      <c r="H4045">
        <v>45</v>
      </c>
    </row>
    <row r="4046" spans="1:8" x14ac:dyDescent="0.25">
      <c r="A4046">
        <v>4199</v>
      </c>
      <c r="B4046" t="s">
        <v>169</v>
      </c>
      <c r="C4046" t="s">
        <v>8</v>
      </c>
      <c r="D4046" s="4">
        <v>44192.578645833331</v>
      </c>
      <c r="E4046" t="s">
        <v>989</v>
      </c>
      <c r="F4046" t="s">
        <v>992</v>
      </c>
      <c r="G4046" t="s">
        <v>1019</v>
      </c>
      <c r="H4046">
        <v>70</v>
      </c>
    </row>
    <row r="4047" spans="1:8" x14ac:dyDescent="0.25">
      <c r="A4047">
        <v>4200</v>
      </c>
      <c r="B4047" t="s">
        <v>169</v>
      </c>
      <c r="C4047" t="s">
        <v>6</v>
      </c>
      <c r="D4047" s="4">
        <v>44057.929189814815</v>
      </c>
      <c r="E4047" t="s">
        <v>989</v>
      </c>
      <c r="F4047" t="s">
        <v>992</v>
      </c>
      <c r="G4047" t="s">
        <v>1019</v>
      </c>
      <c r="H4047"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4">
        <v>44295.979861111111</v>
      </c>
      <c r="E4048" t="s">
        <v>989</v>
      </c>
      <c r="F4048" t="s">
        <v>992</v>
      </c>
      <c r="G4048" t="s">
        <v>1019</v>
      </c>
      <c r="H4048">
        <v>70</v>
      </c>
    </row>
    <row r="4049" spans="1:8" x14ac:dyDescent="0.25">
      <c r="A4049">
        <v>4202</v>
      </c>
      <c r="B4049" t="s">
        <v>169</v>
      </c>
      <c r="C4049" t="s">
        <v>9</v>
      </c>
      <c r="D4049" s="4">
        <v>44028.72078703704</v>
      </c>
      <c r="E4049" t="s">
        <v>989</v>
      </c>
      <c r="F4049" t="s">
        <v>992</v>
      </c>
      <c r="G4049" t="s">
        <v>1018</v>
      </c>
      <c r="H4049">
        <v>5</v>
      </c>
    </row>
    <row r="4050" spans="1:8" x14ac:dyDescent="0.25">
      <c r="A4050">
        <v>4203</v>
      </c>
      <c r="B4050" t="s">
        <v>169</v>
      </c>
      <c r="C4050" t="s">
        <v>7</v>
      </c>
      <c r="D4050" s="4">
        <v>44237.186157407406</v>
      </c>
      <c r="E4050" t="s">
        <v>989</v>
      </c>
      <c r="F4050" t="s">
        <v>992</v>
      </c>
      <c r="G4050" t="s">
        <v>1020</v>
      </c>
      <c r="H4050"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4">
        <v>44306.248437499999</v>
      </c>
      <c r="E4051" t="s">
        <v>989</v>
      </c>
      <c r="F4051" t="s">
        <v>992</v>
      </c>
      <c r="G4051" t="s">
        <v>1019</v>
      </c>
      <c r="H4051">
        <v>60</v>
      </c>
    </row>
    <row r="4052" spans="1:8" x14ac:dyDescent="0.25">
      <c r="A4052">
        <v>4205</v>
      </c>
      <c r="B4052" t="s">
        <v>169</v>
      </c>
      <c r="C4052" t="s">
        <v>5</v>
      </c>
      <c r="D4052" s="4">
        <v>44349.91909722222</v>
      </c>
      <c r="E4052" t="s">
        <v>989</v>
      </c>
      <c r="F4052" t="s">
        <v>992</v>
      </c>
      <c r="G4052" t="s">
        <v>1018</v>
      </c>
      <c r="H4052">
        <v>15</v>
      </c>
    </row>
    <row r="4053" spans="1:8" x14ac:dyDescent="0.25">
      <c r="A4053">
        <v>4206</v>
      </c>
      <c r="B4053" t="s">
        <v>169</v>
      </c>
      <c r="C4053" t="s">
        <v>7</v>
      </c>
      <c r="D4053" s="4">
        <v>44262.719201388885</v>
      </c>
      <c r="E4053" t="s">
        <v>989</v>
      </c>
      <c r="F4053" t="s">
        <v>992</v>
      </c>
      <c r="G4053" t="s">
        <v>1020</v>
      </c>
      <c r="H4053">
        <v>35</v>
      </c>
    </row>
    <row r="4054" spans="1:8" x14ac:dyDescent="0.25">
      <c r="A4054">
        <v>4207</v>
      </c>
      <c r="B4054" t="s">
        <v>169</v>
      </c>
      <c r="C4054" t="s">
        <v>7</v>
      </c>
      <c r="D4054" s="4">
        <v>44263.561550925922</v>
      </c>
      <c r="E4054" t="s">
        <v>989</v>
      </c>
      <c r="F4054" t="s">
        <v>992</v>
      </c>
      <c r="G4054" t="s">
        <v>1020</v>
      </c>
      <c r="H4054"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4">
        <v>44311.16065972222</v>
      </c>
      <c r="E4055" t="s">
        <v>989</v>
      </c>
      <c r="F4055" t="s">
        <v>992</v>
      </c>
      <c r="G4055" t="s">
        <v>1018</v>
      </c>
      <c r="H4055">
        <v>12</v>
      </c>
    </row>
    <row r="4056" spans="1:8" x14ac:dyDescent="0.25">
      <c r="A4056">
        <v>4210</v>
      </c>
      <c r="B4056" s="1" t="s">
        <v>170</v>
      </c>
      <c r="C4056" t="s">
        <v>12</v>
      </c>
      <c r="D4056" s="4">
        <v>44118.637025462966</v>
      </c>
      <c r="E4056" t="s">
        <v>989</v>
      </c>
      <c r="F4056" t="s">
        <v>990</v>
      </c>
      <c r="G4056" t="s">
        <v>1019</v>
      </c>
      <c r="H4056">
        <v>75</v>
      </c>
    </row>
    <row r="4057" spans="1:8" x14ac:dyDescent="0.25">
      <c r="A4057">
        <v>4211</v>
      </c>
      <c r="B4057" s="1" t="s">
        <v>170</v>
      </c>
      <c r="C4057" t="s">
        <v>3</v>
      </c>
      <c r="D4057" s="4">
        <v>44229.327280092592</v>
      </c>
      <c r="E4057" t="s">
        <v>989</v>
      </c>
      <c r="F4057" t="s">
        <v>990</v>
      </c>
      <c r="G4057" t="s">
        <v>1018</v>
      </c>
      <c r="H4057">
        <v>0</v>
      </c>
    </row>
    <row r="4058" spans="1:8" x14ac:dyDescent="0.25">
      <c r="A4058">
        <v>4212</v>
      </c>
      <c r="B4058" s="1" t="s">
        <v>170</v>
      </c>
      <c r="C4058" t="s">
        <v>14</v>
      </c>
      <c r="D4058" s="4">
        <v>44251.754004629627</v>
      </c>
      <c r="E4058" t="s">
        <v>989</v>
      </c>
      <c r="F4058" t="s">
        <v>990</v>
      </c>
      <c r="G4058" t="s">
        <v>1018</v>
      </c>
      <c r="H4058">
        <v>12</v>
      </c>
    </row>
    <row r="4059" spans="1:8" x14ac:dyDescent="0.25">
      <c r="A4059">
        <v>4213</v>
      </c>
      <c r="B4059" s="1" t="s">
        <v>170</v>
      </c>
      <c r="C4059" t="s">
        <v>7</v>
      </c>
      <c r="D4059" s="4">
        <v>44318.349918981483</v>
      </c>
      <c r="E4059" t="s">
        <v>989</v>
      </c>
      <c r="F4059" t="s">
        <v>990</v>
      </c>
      <c r="G4059" t="s">
        <v>1020</v>
      </c>
      <c r="H4059">
        <v>35</v>
      </c>
    </row>
    <row r="4060" spans="1:8" x14ac:dyDescent="0.25">
      <c r="A4060">
        <v>4214</v>
      </c>
      <c r="B4060" s="1" t="s">
        <v>170</v>
      </c>
      <c r="C4060" t="s">
        <v>11</v>
      </c>
      <c r="D4060" s="4">
        <v>44316.870833333334</v>
      </c>
      <c r="E4060" t="s">
        <v>989</v>
      </c>
      <c r="F4060" t="s">
        <v>990</v>
      </c>
      <c r="G4060" t="s">
        <v>1020</v>
      </c>
      <c r="H4060">
        <v>20</v>
      </c>
    </row>
    <row r="4061" spans="1:8" x14ac:dyDescent="0.25">
      <c r="A4061">
        <v>4215</v>
      </c>
      <c r="B4061" s="1" t="s">
        <v>170</v>
      </c>
      <c r="C4061" t="s">
        <v>11</v>
      </c>
      <c r="D4061" s="4">
        <v>44259.019594907404</v>
      </c>
      <c r="E4061" t="s">
        <v>989</v>
      </c>
      <c r="F4061" t="s">
        <v>990</v>
      </c>
      <c r="G4061" t="s">
        <v>1020</v>
      </c>
      <c r="H4061">
        <v>20</v>
      </c>
    </row>
    <row r="4062" spans="1:8" x14ac:dyDescent="0.25">
      <c r="A4062">
        <v>4216</v>
      </c>
      <c r="B4062" s="1" t="s">
        <v>170</v>
      </c>
      <c r="C4062" t="s">
        <v>8</v>
      </c>
      <c r="D4062" s="4">
        <v>44119.500324074077</v>
      </c>
      <c r="E4062" t="s">
        <v>989</v>
      </c>
      <c r="F4062" t="s">
        <v>990</v>
      </c>
      <c r="G4062" t="s">
        <v>1019</v>
      </c>
      <c r="H4062">
        <v>70</v>
      </c>
    </row>
    <row r="4063" spans="1:8" x14ac:dyDescent="0.25">
      <c r="A4063">
        <v>4217</v>
      </c>
      <c r="B4063" s="1" t="s">
        <v>170</v>
      </c>
      <c r="C4063" t="s">
        <v>5</v>
      </c>
      <c r="D4063" s="4">
        <v>44099.366018518522</v>
      </c>
      <c r="E4063" t="s">
        <v>989</v>
      </c>
      <c r="F4063" t="s">
        <v>990</v>
      </c>
      <c r="G4063" t="s">
        <v>1018</v>
      </c>
      <c r="H4063">
        <v>15</v>
      </c>
    </row>
    <row r="4064" spans="1:8" x14ac:dyDescent="0.25">
      <c r="A4064">
        <v>4218</v>
      </c>
      <c r="B4064" s="1" t="s">
        <v>170</v>
      </c>
      <c r="C4064" t="s">
        <v>13</v>
      </c>
      <c r="D4064" s="4">
        <v>44200.05945601852</v>
      </c>
      <c r="E4064" t="s">
        <v>989</v>
      </c>
      <c r="F4064" t="s">
        <v>990</v>
      </c>
      <c r="G4064" t="s">
        <v>1019</v>
      </c>
      <c r="H4064">
        <v>45</v>
      </c>
    </row>
    <row r="4065" spans="1:8" x14ac:dyDescent="0.25">
      <c r="A4065">
        <v>4219</v>
      </c>
      <c r="B4065" s="1" t="s">
        <v>170</v>
      </c>
      <c r="C4065" t="s">
        <v>5</v>
      </c>
      <c r="D4065" s="4">
        <v>44216.644525462965</v>
      </c>
      <c r="E4065" t="s">
        <v>989</v>
      </c>
      <c r="F4065" t="s">
        <v>990</v>
      </c>
      <c r="G4065" t="s">
        <v>1018</v>
      </c>
      <c r="H4065">
        <v>15</v>
      </c>
    </row>
    <row r="4066" spans="1:8" x14ac:dyDescent="0.25">
      <c r="A4066">
        <v>4220</v>
      </c>
      <c r="B4066" s="1" t="s">
        <v>170</v>
      </c>
      <c r="C4066" t="s">
        <v>5</v>
      </c>
      <c r="D4066" s="4">
        <v>44078.700682870367</v>
      </c>
      <c r="E4066" t="s">
        <v>989</v>
      </c>
      <c r="F4066" t="s">
        <v>990</v>
      </c>
      <c r="G4066" t="s">
        <v>1018</v>
      </c>
      <c r="H4066">
        <v>15</v>
      </c>
    </row>
    <row r="4067" spans="1:8" x14ac:dyDescent="0.25">
      <c r="A4067">
        <v>4221</v>
      </c>
      <c r="B4067" s="1" t="s">
        <v>170</v>
      </c>
      <c r="C4067" t="s">
        <v>3</v>
      </c>
      <c r="D4067" s="4">
        <v>44302.162592592591</v>
      </c>
      <c r="E4067" t="s">
        <v>989</v>
      </c>
      <c r="F4067" t="s">
        <v>990</v>
      </c>
      <c r="G4067" t="s">
        <v>1018</v>
      </c>
      <c r="H4067">
        <v>0</v>
      </c>
    </row>
    <row r="4068" spans="1:8" x14ac:dyDescent="0.25">
      <c r="A4068">
        <v>4222</v>
      </c>
      <c r="B4068" s="1" t="s">
        <v>170</v>
      </c>
      <c r="C4068" t="s">
        <v>20</v>
      </c>
      <c r="D4068" s="4">
        <v>44000.442835648151</v>
      </c>
      <c r="E4068" t="s">
        <v>989</v>
      </c>
      <c r="F4068" t="s">
        <v>990</v>
      </c>
      <c r="G4068" t="s">
        <v>1019</v>
      </c>
      <c r="H4068">
        <v>72</v>
      </c>
    </row>
    <row r="4069" spans="1:8" x14ac:dyDescent="0.25">
      <c r="A4069">
        <v>4223</v>
      </c>
      <c r="B4069" s="1" t="s">
        <v>170</v>
      </c>
      <c r="C4069" t="s">
        <v>9</v>
      </c>
      <c r="D4069" s="4">
        <v>44159.476550925923</v>
      </c>
      <c r="E4069" t="s">
        <v>989</v>
      </c>
      <c r="F4069" t="s">
        <v>990</v>
      </c>
      <c r="G4069" t="s">
        <v>1018</v>
      </c>
      <c r="H4069">
        <v>5</v>
      </c>
    </row>
    <row r="4070" spans="1:8" x14ac:dyDescent="0.25">
      <c r="A4070">
        <v>4224</v>
      </c>
      <c r="B4070" s="1" t="s">
        <v>170</v>
      </c>
      <c r="C4070" t="s">
        <v>20</v>
      </c>
      <c r="D4070" s="4">
        <v>44225.215578703705</v>
      </c>
      <c r="E4070" t="s">
        <v>989</v>
      </c>
      <c r="F4070" t="s">
        <v>990</v>
      </c>
      <c r="G4070" t="s">
        <v>1019</v>
      </c>
      <c r="H4070">
        <v>72</v>
      </c>
    </row>
    <row r="4071" spans="1:8" x14ac:dyDescent="0.25">
      <c r="A4071">
        <v>4225</v>
      </c>
      <c r="B4071" s="1" t="s">
        <v>170</v>
      </c>
      <c r="C4071" t="s">
        <v>8</v>
      </c>
      <c r="D4071" s="4">
        <v>44242.736400462964</v>
      </c>
      <c r="E4071" t="s">
        <v>989</v>
      </c>
      <c r="F4071" t="s">
        <v>990</v>
      </c>
      <c r="G4071" t="s">
        <v>1019</v>
      </c>
      <c r="H4071">
        <v>70</v>
      </c>
    </row>
    <row r="4072" spans="1:8" x14ac:dyDescent="0.25">
      <c r="A4072">
        <v>4226</v>
      </c>
      <c r="B4072" s="1" t="s">
        <v>170</v>
      </c>
      <c r="C4072" t="s">
        <v>9</v>
      </c>
      <c r="D4072" s="4">
        <v>44315.839618055557</v>
      </c>
      <c r="E4072" t="s">
        <v>989</v>
      </c>
      <c r="F4072" t="s">
        <v>990</v>
      </c>
      <c r="G4072" t="s">
        <v>1018</v>
      </c>
      <c r="H4072">
        <v>5</v>
      </c>
    </row>
    <row r="4073" spans="1:8" x14ac:dyDescent="0.25">
      <c r="A4073">
        <v>4227</v>
      </c>
      <c r="B4073" s="1" t="s">
        <v>170</v>
      </c>
      <c r="C4073" t="s">
        <v>9</v>
      </c>
      <c r="D4073" s="4">
        <v>44170.126469907409</v>
      </c>
      <c r="E4073" t="s">
        <v>989</v>
      </c>
      <c r="F4073" t="s">
        <v>990</v>
      </c>
      <c r="G4073" t="s">
        <v>1018</v>
      </c>
      <c r="H4073">
        <v>5</v>
      </c>
    </row>
    <row r="4074" spans="1:8" x14ac:dyDescent="0.25">
      <c r="A4074">
        <v>4228</v>
      </c>
      <c r="B4074" s="1" t="s">
        <v>170</v>
      </c>
      <c r="C4074" t="s">
        <v>4</v>
      </c>
      <c r="D4074" s="4">
        <v>44181.096134259256</v>
      </c>
      <c r="E4074" t="s">
        <v>989</v>
      </c>
      <c r="F4074" t="s">
        <v>990</v>
      </c>
      <c r="G4074" t="s">
        <v>1018</v>
      </c>
      <c r="H4074">
        <v>10</v>
      </c>
    </row>
    <row r="4075" spans="1:8" x14ac:dyDescent="0.25">
      <c r="A4075">
        <v>4229</v>
      </c>
      <c r="B4075" s="1" t="s">
        <v>170</v>
      </c>
      <c r="C4075" t="s">
        <v>11</v>
      </c>
      <c r="D4075" s="4">
        <v>44186.837291666663</v>
      </c>
      <c r="E4075" t="s">
        <v>989</v>
      </c>
      <c r="F4075" t="s">
        <v>990</v>
      </c>
      <c r="G4075" t="s">
        <v>1020</v>
      </c>
      <c r="H4075">
        <v>20</v>
      </c>
    </row>
    <row r="4076" spans="1:8" x14ac:dyDescent="0.25">
      <c r="A4076">
        <v>4230</v>
      </c>
      <c r="B4076" s="1" t="s">
        <v>170</v>
      </c>
      <c r="C4076" t="s">
        <v>11</v>
      </c>
      <c r="D4076" s="4">
        <v>44035.214398148149</v>
      </c>
      <c r="E4076" t="s">
        <v>989</v>
      </c>
      <c r="F4076" t="s">
        <v>990</v>
      </c>
      <c r="G4076" t="s">
        <v>1020</v>
      </c>
      <c r="H4076">
        <v>20</v>
      </c>
    </row>
    <row r="4077" spans="1:8" x14ac:dyDescent="0.25">
      <c r="A4077">
        <v>4231</v>
      </c>
      <c r="B4077" s="1" t="s">
        <v>170</v>
      </c>
      <c r="C4077" t="s">
        <v>10</v>
      </c>
      <c r="D4077" s="4">
        <v>44245.290266203701</v>
      </c>
      <c r="E4077" t="s">
        <v>989</v>
      </c>
      <c r="F4077" t="s">
        <v>990</v>
      </c>
      <c r="G4077" t="s">
        <v>1019</v>
      </c>
      <c r="H4077">
        <v>65</v>
      </c>
    </row>
    <row r="4078" spans="1:8" x14ac:dyDescent="0.25">
      <c r="A4078">
        <v>4232</v>
      </c>
      <c r="B4078" s="1" t="s">
        <v>170</v>
      </c>
      <c r="C4078" t="s">
        <v>7</v>
      </c>
      <c r="D4078" s="4">
        <v>44163.139699074076</v>
      </c>
      <c r="E4078" t="s">
        <v>989</v>
      </c>
      <c r="F4078" t="s">
        <v>990</v>
      </c>
      <c r="G4078" t="s">
        <v>1020</v>
      </c>
      <c r="H4078">
        <v>35</v>
      </c>
    </row>
    <row r="4079" spans="1:8" x14ac:dyDescent="0.25">
      <c r="A4079">
        <v>4234</v>
      </c>
      <c r="B4079" t="s">
        <v>171</v>
      </c>
      <c r="C4079" t="s">
        <v>7</v>
      </c>
      <c r="D4079" s="4">
        <v>44021.533472222225</v>
      </c>
      <c r="E4079" t="s">
        <v>989</v>
      </c>
      <c r="F4079" t="s">
        <v>988</v>
      </c>
      <c r="G4079" t="s">
        <v>1020</v>
      </c>
      <c r="H4079">
        <v>35</v>
      </c>
    </row>
    <row r="4080" spans="1:8" x14ac:dyDescent="0.25">
      <c r="A4080">
        <v>4235</v>
      </c>
      <c r="B4080" t="s">
        <v>171</v>
      </c>
      <c r="C4080" t="s">
        <v>3</v>
      </c>
      <c r="D4080" s="4">
        <v>44167.070138888892</v>
      </c>
      <c r="E4080" t="s">
        <v>989</v>
      </c>
      <c r="F4080" t="s">
        <v>988</v>
      </c>
      <c r="G4080" t="s">
        <v>1018</v>
      </c>
      <c r="H4080">
        <v>0</v>
      </c>
    </row>
    <row r="4081" spans="1:8" x14ac:dyDescent="0.25">
      <c r="A4081">
        <v>4236</v>
      </c>
      <c r="B4081" t="s">
        <v>171</v>
      </c>
      <c r="C4081" t="s">
        <v>3</v>
      </c>
      <c r="D4081" s="4">
        <v>44117.728414351855</v>
      </c>
      <c r="E4081" t="s">
        <v>989</v>
      </c>
      <c r="F4081" t="s">
        <v>988</v>
      </c>
      <c r="G4081" t="s">
        <v>1018</v>
      </c>
      <c r="H4081">
        <v>0</v>
      </c>
    </row>
    <row r="4082" spans="1:8" x14ac:dyDescent="0.25">
      <c r="A4082">
        <v>4237</v>
      </c>
      <c r="B4082" t="s">
        <v>171</v>
      </c>
      <c r="C4082" t="s">
        <v>16</v>
      </c>
      <c r="D4082" s="4">
        <v>44030.069085648145</v>
      </c>
      <c r="E4082" t="s">
        <v>989</v>
      </c>
      <c r="F4082" t="s">
        <v>988</v>
      </c>
      <c r="G4082" t="s">
        <v>1019</v>
      </c>
      <c r="H4082">
        <v>60</v>
      </c>
    </row>
    <row r="4083" spans="1:8" x14ac:dyDescent="0.25">
      <c r="A4083">
        <v>4238</v>
      </c>
      <c r="B4083" t="s">
        <v>171</v>
      </c>
      <c r="C4083" t="s">
        <v>8</v>
      </c>
      <c r="D4083" s="4">
        <v>44331.84883101852</v>
      </c>
      <c r="E4083" t="s">
        <v>989</v>
      </c>
      <c r="F4083" t="s">
        <v>988</v>
      </c>
      <c r="G4083" t="s">
        <v>1019</v>
      </c>
      <c r="H4083"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4">
        <v>44204.456469907411</v>
      </c>
      <c r="E4084" t="s">
        <v>989</v>
      </c>
      <c r="F4084" t="s">
        <v>988</v>
      </c>
      <c r="G4084" t="s">
        <v>1019</v>
      </c>
      <c r="H4084"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4">
        <v>44288.084120370368</v>
      </c>
      <c r="E4085" t="s">
        <v>989</v>
      </c>
      <c r="F4085" t="s">
        <v>988</v>
      </c>
      <c r="G4085" t="s">
        <v>1019</v>
      </c>
      <c r="H4085"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4">
        <v>44144.565740740742</v>
      </c>
      <c r="E4086" t="s">
        <v>989</v>
      </c>
      <c r="F4086" t="s">
        <v>988</v>
      </c>
      <c r="G4086" t="s">
        <v>1018</v>
      </c>
      <c r="H4086"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4">
        <v>44362.865787037037</v>
      </c>
      <c r="E4087" t="s">
        <v>989</v>
      </c>
      <c r="F4087" t="s">
        <v>988</v>
      </c>
      <c r="G4087" t="s">
        <v>1019</v>
      </c>
      <c r="H4087"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4">
        <v>44092.186898148146</v>
      </c>
      <c r="E4088" t="s">
        <v>989</v>
      </c>
      <c r="F4088" t="s">
        <v>988</v>
      </c>
      <c r="G4088" t="s">
        <v>1019</v>
      </c>
      <c r="H4088"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4">
        <v>44263.025011574071</v>
      </c>
      <c r="E4089" t="s">
        <v>989</v>
      </c>
      <c r="F4089" t="s">
        <v>988</v>
      </c>
      <c r="G4089" t="s">
        <v>1020</v>
      </c>
      <c r="H4089"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4">
        <v>44286.76971064815</v>
      </c>
      <c r="E4090" t="s">
        <v>989</v>
      </c>
      <c r="F4090" t="s">
        <v>988</v>
      </c>
      <c r="G4090" t="s">
        <v>1019</v>
      </c>
      <c r="H4090"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4">
        <v>44029.770335648151</v>
      </c>
      <c r="E4091" t="s">
        <v>989</v>
      </c>
      <c r="F4091" t="s">
        <v>988</v>
      </c>
      <c r="G4091" t="s">
        <v>1019</v>
      </c>
      <c r="H4091">
        <v>60</v>
      </c>
    </row>
    <row r="4092" spans="1:8" x14ac:dyDescent="0.25">
      <c r="A4092">
        <v>4247</v>
      </c>
      <c r="B4092" t="s">
        <v>171</v>
      </c>
      <c r="C4092" t="s">
        <v>8</v>
      </c>
      <c r="D4092" s="4">
        <v>44132.178981481484</v>
      </c>
      <c r="E4092" t="s">
        <v>989</v>
      </c>
      <c r="F4092" t="s">
        <v>988</v>
      </c>
      <c r="G4092" t="s">
        <v>1019</v>
      </c>
      <c r="H4092">
        <v>70</v>
      </c>
    </row>
    <row r="4093" spans="1:8" x14ac:dyDescent="0.25">
      <c r="A4093">
        <v>4248</v>
      </c>
      <c r="B4093" t="s">
        <v>171</v>
      </c>
      <c r="C4093" t="s">
        <v>5</v>
      </c>
      <c r="D4093" s="4">
        <v>44269.603819444441</v>
      </c>
      <c r="E4093" t="s">
        <v>989</v>
      </c>
      <c r="F4093" t="s">
        <v>988</v>
      </c>
      <c r="G4093" t="s">
        <v>1018</v>
      </c>
      <c r="H4093"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4">
        <v>44119.655856481484</v>
      </c>
      <c r="E4094" t="s">
        <v>989</v>
      </c>
      <c r="F4094" t="s">
        <v>988</v>
      </c>
      <c r="G4094" t="s">
        <v>1018</v>
      </c>
      <c r="H4094"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4">
        <v>44200.371388888889</v>
      </c>
      <c r="E4095" t="s">
        <v>989</v>
      </c>
      <c r="F4095" t="s">
        <v>988</v>
      </c>
      <c r="G4095" t="s">
        <v>1018</v>
      </c>
      <c r="H4095">
        <v>12</v>
      </c>
    </row>
    <row r="4096" spans="1:8" x14ac:dyDescent="0.25">
      <c r="A4096">
        <v>4251</v>
      </c>
      <c r="B4096" t="s">
        <v>171</v>
      </c>
      <c r="C4096" t="s">
        <v>9</v>
      </c>
      <c r="D4096" s="4">
        <v>44291.474930555552</v>
      </c>
      <c r="E4096" t="s">
        <v>989</v>
      </c>
      <c r="F4096" t="s">
        <v>988</v>
      </c>
      <c r="G4096" t="s">
        <v>1018</v>
      </c>
      <c r="H4096">
        <v>5</v>
      </c>
    </row>
    <row r="4097" spans="1:8" x14ac:dyDescent="0.25">
      <c r="A4097">
        <v>4252</v>
      </c>
      <c r="B4097" t="s">
        <v>171</v>
      </c>
      <c r="C4097" t="s">
        <v>4</v>
      </c>
      <c r="D4097" s="4">
        <v>44341.034386574072</v>
      </c>
      <c r="E4097" t="s">
        <v>989</v>
      </c>
      <c r="F4097" t="s">
        <v>988</v>
      </c>
      <c r="G4097" t="s">
        <v>1018</v>
      </c>
      <c r="H4097"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4">
        <v>44268.452986111108</v>
      </c>
      <c r="E4098" t="s">
        <v>989</v>
      </c>
      <c r="F4098" t="s">
        <v>988</v>
      </c>
      <c r="G4098" t="s">
        <v>1019</v>
      </c>
      <c r="H4098"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4">
        <v>44233.176481481481</v>
      </c>
      <c r="E4099" t="s">
        <v>989</v>
      </c>
      <c r="F4099" t="s">
        <v>988</v>
      </c>
      <c r="G4099" t="s">
        <v>1019</v>
      </c>
      <c r="H4099">
        <v>75</v>
      </c>
    </row>
    <row r="4100" spans="1:8" x14ac:dyDescent="0.25">
      <c r="A4100">
        <v>4255</v>
      </c>
      <c r="B4100" t="s">
        <v>171</v>
      </c>
      <c r="C4100" t="s">
        <v>6</v>
      </c>
      <c r="D4100" s="4">
        <v>44031.560613425929</v>
      </c>
      <c r="E4100" t="s">
        <v>989</v>
      </c>
      <c r="F4100" t="s">
        <v>988</v>
      </c>
      <c r="G4100" t="s">
        <v>1019</v>
      </c>
      <c r="H4100"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4">
        <v>44263.353773148148</v>
      </c>
      <c r="E4101" t="s">
        <v>989</v>
      </c>
      <c r="F4101" t="s">
        <v>988</v>
      </c>
      <c r="G4101" t="s">
        <v>1019</v>
      </c>
      <c r="H4101">
        <v>70</v>
      </c>
    </row>
    <row r="4102" spans="1:8" x14ac:dyDescent="0.25">
      <c r="A4102">
        <v>4257</v>
      </c>
      <c r="B4102" t="s">
        <v>171</v>
      </c>
      <c r="C4102" t="s">
        <v>6</v>
      </c>
      <c r="D4102" s="4">
        <v>44273.853148148148</v>
      </c>
      <c r="E4102" t="s">
        <v>989</v>
      </c>
      <c r="F4102" t="s">
        <v>988</v>
      </c>
      <c r="G4102" t="s">
        <v>1019</v>
      </c>
      <c r="H4102"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4">
        <v>44138.597060185188</v>
      </c>
      <c r="E4103" t="s">
        <v>989</v>
      </c>
      <c r="F4103" t="s">
        <v>988</v>
      </c>
      <c r="G4103" t="s">
        <v>1018</v>
      </c>
      <c r="H4103">
        <v>12</v>
      </c>
    </row>
    <row r="4104" spans="1:8" x14ac:dyDescent="0.25">
      <c r="A4104">
        <v>4259</v>
      </c>
      <c r="B4104" t="s">
        <v>171</v>
      </c>
      <c r="C4104" t="s">
        <v>8</v>
      </c>
      <c r="D4104" s="4">
        <v>44272.520648148151</v>
      </c>
      <c r="E4104" t="s">
        <v>989</v>
      </c>
      <c r="F4104" t="s">
        <v>988</v>
      </c>
      <c r="G4104" t="s">
        <v>1019</v>
      </c>
      <c r="H4104">
        <v>70</v>
      </c>
    </row>
    <row r="4105" spans="1:8" x14ac:dyDescent="0.25">
      <c r="A4105">
        <v>4260</v>
      </c>
      <c r="B4105" t="s">
        <v>171</v>
      </c>
      <c r="C4105" t="s">
        <v>9</v>
      </c>
      <c r="D4105" s="4">
        <v>44112.327407407407</v>
      </c>
      <c r="E4105" t="s">
        <v>989</v>
      </c>
      <c r="F4105" t="s">
        <v>988</v>
      </c>
      <c r="G4105" t="s">
        <v>1018</v>
      </c>
      <c r="H4105">
        <v>5</v>
      </c>
    </row>
    <row r="4106" spans="1:8" x14ac:dyDescent="0.25">
      <c r="A4106">
        <v>4261</v>
      </c>
      <c r="B4106" t="s">
        <v>171</v>
      </c>
      <c r="C4106" t="s">
        <v>16</v>
      </c>
      <c r="D4106" s="4">
        <v>44042.338067129633</v>
      </c>
      <c r="E4106" t="s">
        <v>989</v>
      </c>
      <c r="F4106" t="s">
        <v>988</v>
      </c>
      <c r="G4106" t="s">
        <v>1019</v>
      </c>
      <c r="H4106"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4">
        <v>44300.901898148149</v>
      </c>
      <c r="E4107" t="s">
        <v>989</v>
      </c>
      <c r="F4107" t="s">
        <v>988</v>
      </c>
      <c r="G4107" t="s">
        <v>1019</v>
      </c>
      <c r="H4107"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4">
        <v>44353.586944444447</v>
      </c>
      <c r="E4108" t="s">
        <v>989</v>
      </c>
      <c r="F4108" t="s">
        <v>988</v>
      </c>
      <c r="G4108" t="s">
        <v>1019</v>
      </c>
      <c r="H4108">
        <v>60</v>
      </c>
    </row>
    <row r="4109" spans="1:8" x14ac:dyDescent="0.25">
      <c r="A4109">
        <v>4264</v>
      </c>
      <c r="B4109" t="s">
        <v>171</v>
      </c>
      <c r="C4109" t="s">
        <v>7</v>
      </c>
      <c r="D4109" s="4">
        <v>44222.663645833331</v>
      </c>
      <c r="E4109" t="s">
        <v>989</v>
      </c>
      <c r="F4109" t="s">
        <v>988</v>
      </c>
      <c r="G4109" t="s">
        <v>1020</v>
      </c>
      <c r="H4109"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4">
        <v>44355.085995370369</v>
      </c>
      <c r="E4110" t="s">
        <v>989</v>
      </c>
      <c r="F4110" t="s">
        <v>988</v>
      </c>
      <c r="G4110" t="s">
        <v>1019</v>
      </c>
      <c r="H4110"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4">
        <v>44240.211226851854</v>
      </c>
      <c r="E4111" t="s">
        <v>989</v>
      </c>
      <c r="F4111" t="s">
        <v>988</v>
      </c>
      <c r="G4111" t="s">
        <v>1019</v>
      </c>
      <c r="H4111">
        <v>72</v>
      </c>
    </row>
    <row r="4112" spans="1:8" x14ac:dyDescent="0.25">
      <c r="A4112">
        <v>4267</v>
      </c>
      <c r="B4112" t="s">
        <v>171</v>
      </c>
      <c r="C4112" t="s">
        <v>9</v>
      </c>
      <c r="D4112" s="4">
        <v>44359.01189814815</v>
      </c>
      <c r="E4112" t="s">
        <v>989</v>
      </c>
      <c r="F4112" t="s">
        <v>988</v>
      </c>
      <c r="G4112" t="s">
        <v>1018</v>
      </c>
      <c r="H4112">
        <v>5</v>
      </c>
    </row>
    <row r="4113" spans="1:8" x14ac:dyDescent="0.25">
      <c r="A4113">
        <v>4268</v>
      </c>
      <c r="B4113" t="s">
        <v>171</v>
      </c>
      <c r="C4113" t="s">
        <v>20</v>
      </c>
      <c r="D4113" s="4">
        <v>44253.368692129632</v>
      </c>
      <c r="E4113" t="s">
        <v>989</v>
      </c>
      <c r="F4113" t="s">
        <v>988</v>
      </c>
      <c r="G4113" t="s">
        <v>1019</v>
      </c>
      <c r="H4113">
        <v>72</v>
      </c>
    </row>
    <row r="4114" spans="1:8" x14ac:dyDescent="0.25">
      <c r="A4114">
        <v>4269</v>
      </c>
      <c r="B4114" t="s">
        <v>171</v>
      </c>
      <c r="C4114" t="s">
        <v>6</v>
      </c>
      <c r="D4114" s="4">
        <v>44140.621157407404</v>
      </c>
      <c r="E4114" t="s">
        <v>989</v>
      </c>
      <c r="F4114" t="s">
        <v>988</v>
      </c>
      <c r="G4114" t="s">
        <v>1019</v>
      </c>
      <c r="H4114"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4">
        <v>44062.533912037034</v>
      </c>
      <c r="E4115" t="s">
        <v>989</v>
      </c>
      <c r="F4115" t="s">
        <v>988</v>
      </c>
      <c r="G4115" t="s">
        <v>1019</v>
      </c>
      <c r="H4115">
        <v>45</v>
      </c>
    </row>
    <row r="4116" spans="1:8" x14ac:dyDescent="0.25">
      <c r="A4116">
        <v>4272</v>
      </c>
      <c r="B4116" t="s">
        <v>172</v>
      </c>
      <c r="C4116" t="s">
        <v>5</v>
      </c>
      <c r="D4116" s="4">
        <v>44130.770520833335</v>
      </c>
      <c r="E4116" t="s">
        <v>985</v>
      </c>
      <c r="F4116" t="s">
        <v>987</v>
      </c>
      <c r="G4116" t="s">
        <v>1018</v>
      </c>
      <c r="H4116">
        <v>15</v>
      </c>
    </row>
    <row r="4117" spans="1:8" x14ac:dyDescent="0.25">
      <c r="A4117">
        <v>4273</v>
      </c>
      <c r="B4117" t="s">
        <v>172</v>
      </c>
      <c r="C4117" t="s">
        <v>7</v>
      </c>
      <c r="D4117" s="4">
        <v>44086.270208333335</v>
      </c>
      <c r="E4117" t="s">
        <v>985</v>
      </c>
      <c r="F4117" t="s">
        <v>987</v>
      </c>
      <c r="G4117" t="s">
        <v>1020</v>
      </c>
      <c r="H4117"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4">
        <v>44267.387256944443</v>
      </c>
      <c r="E4118" t="s">
        <v>985</v>
      </c>
      <c r="F4118" t="s">
        <v>987</v>
      </c>
      <c r="G4118" t="s">
        <v>1019</v>
      </c>
      <c r="H4118"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4">
        <v>44197.907129629632</v>
      </c>
      <c r="E4119" t="s">
        <v>985</v>
      </c>
      <c r="F4119" t="s">
        <v>987</v>
      </c>
      <c r="G4119" t="s">
        <v>1020</v>
      </c>
      <c r="H4119">
        <v>20</v>
      </c>
    </row>
    <row r="4120" spans="1:8" x14ac:dyDescent="0.25">
      <c r="A4120">
        <v>4276</v>
      </c>
      <c r="B4120" t="s">
        <v>172</v>
      </c>
      <c r="C4120" t="s">
        <v>3</v>
      </c>
      <c r="D4120" s="4">
        <v>44242.954745370371</v>
      </c>
      <c r="E4120" t="s">
        <v>985</v>
      </c>
      <c r="F4120" t="s">
        <v>987</v>
      </c>
      <c r="G4120" t="s">
        <v>1018</v>
      </c>
      <c r="H4120">
        <v>0</v>
      </c>
    </row>
    <row r="4121" spans="1:8" x14ac:dyDescent="0.25">
      <c r="A4121">
        <v>4277</v>
      </c>
      <c r="B4121" t="s">
        <v>172</v>
      </c>
      <c r="C4121" t="s">
        <v>8</v>
      </c>
      <c r="D4121" s="4">
        <v>44025.110196759262</v>
      </c>
      <c r="E4121" t="s">
        <v>985</v>
      </c>
      <c r="F4121" t="s">
        <v>987</v>
      </c>
      <c r="G4121" t="s">
        <v>1019</v>
      </c>
      <c r="H4121">
        <v>70</v>
      </c>
    </row>
    <row r="4122" spans="1:8" x14ac:dyDescent="0.25">
      <c r="A4122">
        <v>4279</v>
      </c>
      <c r="B4122" t="s">
        <v>173</v>
      </c>
      <c r="C4122" t="s">
        <v>7</v>
      </c>
      <c r="D4122" s="4">
        <v>44350.208020833335</v>
      </c>
      <c r="E4122" t="s">
        <v>989</v>
      </c>
      <c r="F4122" t="s">
        <v>993</v>
      </c>
      <c r="G4122" t="s">
        <v>1020</v>
      </c>
      <c r="H4122">
        <v>35</v>
      </c>
    </row>
    <row r="4123" spans="1:8" x14ac:dyDescent="0.25">
      <c r="A4123">
        <v>4280</v>
      </c>
      <c r="B4123" t="s">
        <v>173</v>
      </c>
      <c r="C4123" t="s">
        <v>6</v>
      </c>
      <c r="D4123" s="4">
        <v>44236.948495370372</v>
      </c>
      <c r="E4123" t="s">
        <v>989</v>
      </c>
      <c r="F4123" t="s">
        <v>993</v>
      </c>
      <c r="G4123" t="s">
        <v>1019</v>
      </c>
      <c r="H4123"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4">
        <v>44083.371770833335</v>
      </c>
      <c r="E4124" t="s">
        <v>989</v>
      </c>
      <c r="F4124" t="s">
        <v>993</v>
      </c>
      <c r="G4124" t="s">
        <v>1019</v>
      </c>
      <c r="H4124"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4">
        <v>44210.962118055555</v>
      </c>
      <c r="E4125" t="s">
        <v>989</v>
      </c>
      <c r="F4125" t="s">
        <v>993</v>
      </c>
      <c r="G4125" t="s">
        <v>1019</v>
      </c>
      <c r="H4125"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4">
        <v>44176.703425925924</v>
      </c>
      <c r="E4126" t="s">
        <v>989</v>
      </c>
      <c r="F4126" t="s">
        <v>993</v>
      </c>
      <c r="G4126" t="s">
        <v>1019</v>
      </c>
      <c r="H4126"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4">
        <v>44253.81349537037</v>
      </c>
      <c r="E4127" t="s">
        <v>989</v>
      </c>
      <c r="F4127" t="s">
        <v>993</v>
      </c>
      <c r="G4127" t="s">
        <v>1019</v>
      </c>
      <c r="H4127">
        <v>72</v>
      </c>
    </row>
    <row r="4128" spans="1:8" x14ac:dyDescent="0.25">
      <c r="A4128">
        <v>4285</v>
      </c>
      <c r="B4128" t="s">
        <v>173</v>
      </c>
      <c r="C4128" t="s">
        <v>7</v>
      </c>
      <c r="D4128" s="4">
        <v>44326.936481481483</v>
      </c>
      <c r="E4128" t="s">
        <v>989</v>
      </c>
      <c r="F4128" t="s">
        <v>993</v>
      </c>
      <c r="G4128" t="s">
        <v>1020</v>
      </c>
      <c r="H4128"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4">
        <v>44309.953125</v>
      </c>
      <c r="E4129" t="s">
        <v>989</v>
      </c>
      <c r="F4129" t="s">
        <v>993</v>
      </c>
      <c r="G4129" t="s">
        <v>1019</v>
      </c>
      <c r="H4129"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4">
        <v>44195.758703703701</v>
      </c>
      <c r="E4130" t="s">
        <v>989</v>
      </c>
      <c r="F4130" t="s">
        <v>993</v>
      </c>
      <c r="G4130" t="s">
        <v>1019</v>
      </c>
      <c r="H4130"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4">
        <v>44240.613217592596</v>
      </c>
      <c r="E4131" t="s">
        <v>989</v>
      </c>
      <c r="F4131" t="s">
        <v>993</v>
      </c>
      <c r="G4131" t="s">
        <v>1018</v>
      </c>
      <c r="H4131"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4">
        <v>44243.432453703703</v>
      </c>
      <c r="E4132" t="s">
        <v>989</v>
      </c>
      <c r="F4132" t="s">
        <v>993</v>
      </c>
      <c r="G4132" t="s">
        <v>1019</v>
      </c>
      <c r="H4132"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4">
        <v>44247.619247685187</v>
      </c>
      <c r="E4133" t="s">
        <v>989</v>
      </c>
      <c r="F4133" t="s">
        <v>993</v>
      </c>
      <c r="G4133" t="s">
        <v>1019</v>
      </c>
      <c r="H4133">
        <v>65</v>
      </c>
    </row>
    <row r="4134" spans="1:8" x14ac:dyDescent="0.25">
      <c r="A4134">
        <v>4291</v>
      </c>
      <c r="B4134" t="s">
        <v>173</v>
      </c>
      <c r="C4134" t="s">
        <v>6</v>
      </c>
      <c r="D4134" s="4">
        <v>44311.556342592594</v>
      </c>
      <c r="E4134" t="s">
        <v>989</v>
      </c>
      <c r="F4134" t="s">
        <v>993</v>
      </c>
      <c r="G4134" t="s">
        <v>1019</v>
      </c>
      <c r="H4134"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4">
        <v>44360.329201388886</v>
      </c>
      <c r="E4135" t="s">
        <v>989</v>
      </c>
      <c r="F4135" t="s">
        <v>993</v>
      </c>
      <c r="G4135" t="s">
        <v>1019</v>
      </c>
      <c r="H4135"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4">
        <v>44016.297303240739</v>
      </c>
      <c r="E4136" t="s">
        <v>989</v>
      </c>
      <c r="F4136" t="s">
        <v>993</v>
      </c>
      <c r="G4136" t="s">
        <v>1019</v>
      </c>
      <c r="H4136">
        <v>65</v>
      </c>
    </row>
    <row r="4137" spans="1:8" x14ac:dyDescent="0.25">
      <c r="A4137">
        <v>4294</v>
      </c>
      <c r="B4137" t="s">
        <v>173</v>
      </c>
      <c r="C4137" t="s">
        <v>9</v>
      </c>
      <c r="D4137" s="4">
        <v>44363.488043981481</v>
      </c>
      <c r="E4137" t="s">
        <v>989</v>
      </c>
      <c r="F4137" t="s">
        <v>993</v>
      </c>
      <c r="G4137" t="s">
        <v>1018</v>
      </c>
      <c r="H4137">
        <v>5</v>
      </c>
    </row>
    <row r="4138" spans="1:8" x14ac:dyDescent="0.25">
      <c r="A4138">
        <v>4295</v>
      </c>
      <c r="B4138" t="s">
        <v>173</v>
      </c>
      <c r="C4138" t="s">
        <v>7</v>
      </c>
      <c r="D4138" s="4">
        <v>44012.335543981484</v>
      </c>
      <c r="E4138" t="s">
        <v>989</v>
      </c>
      <c r="F4138" t="s">
        <v>993</v>
      </c>
      <c r="G4138" t="s">
        <v>1020</v>
      </c>
      <c r="H4138"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4">
        <v>44364.282094907408</v>
      </c>
      <c r="E4139" t="s">
        <v>989</v>
      </c>
      <c r="F4139" t="s">
        <v>993</v>
      </c>
      <c r="G4139" t="s">
        <v>1019</v>
      </c>
      <c r="H4139">
        <v>50</v>
      </c>
    </row>
    <row r="4140" spans="1:8" x14ac:dyDescent="0.25">
      <c r="A4140">
        <v>4297</v>
      </c>
      <c r="B4140" t="s">
        <v>173</v>
      </c>
      <c r="C4140" t="s">
        <v>8</v>
      </c>
      <c r="D4140" s="4">
        <v>44143.626111111109</v>
      </c>
      <c r="E4140" t="s">
        <v>989</v>
      </c>
      <c r="F4140" t="s">
        <v>993</v>
      </c>
      <c r="G4140" t="s">
        <v>1019</v>
      </c>
      <c r="H4140"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4">
        <v>44361.884606481479</v>
      </c>
      <c r="E4141" t="s">
        <v>989</v>
      </c>
      <c r="F4141" t="s">
        <v>993</v>
      </c>
      <c r="G4141" t="s">
        <v>1020</v>
      </c>
      <c r="H4141"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4">
        <v>44193.60491898148</v>
      </c>
      <c r="E4142" t="s">
        <v>989</v>
      </c>
      <c r="F4142" t="s">
        <v>993</v>
      </c>
      <c r="G4142" t="s">
        <v>1019</v>
      </c>
      <c r="H4142">
        <v>45</v>
      </c>
    </row>
    <row r="4143" spans="1:8" x14ac:dyDescent="0.25">
      <c r="A4143">
        <v>4300</v>
      </c>
      <c r="B4143" t="s">
        <v>173</v>
      </c>
      <c r="C4143" t="s">
        <v>4</v>
      </c>
      <c r="D4143" s="4">
        <v>44004.85423611111</v>
      </c>
      <c r="E4143" t="s">
        <v>989</v>
      </c>
      <c r="F4143" t="s">
        <v>993</v>
      </c>
      <c r="G4143" t="s">
        <v>1018</v>
      </c>
      <c r="H4143"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4">
        <v>44362.616863425923</v>
      </c>
      <c r="E4144" t="s">
        <v>989</v>
      </c>
      <c r="F4144" t="s">
        <v>993</v>
      </c>
      <c r="G4144" t="s">
        <v>1019</v>
      </c>
      <c r="H4144">
        <v>50</v>
      </c>
    </row>
    <row r="4145" spans="1:8" x14ac:dyDescent="0.25">
      <c r="A4145">
        <v>4302</v>
      </c>
      <c r="B4145" t="s">
        <v>173</v>
      </c>
      <c r="C4145" t="s">
        <v>6</v>
      </c>
      <c r="D4145" s="4">
        <v>44181.692997685182</v>
      </c>
      <c r="E4145" t="s">
        <v>989</v>
      </c>
      <c r="F4145" t="s">
        <v>993</v>
      </c>
      <c r="G4145" t="s">
        <v>1019</v>
      </c>
      <c r="H4145"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4">
        <v>44326.837766203702</v>
      </c>
      <c r="E4146" t="s">
        <v>989</v>
      </c>
      <c r="F4146" t="s">
        <v>993</v>
      </c>
      <c r="G4146" t="s">
        <v>1019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4">
        <v>44272.624664351853</v>
      </c>
      <c r="E4147" t="s">
        <v>991</v>
      </c>
      <c r="F4147" t="s">
        <v>1005</v>
      </c>
      <c r="G4147" t="s">
        <v>1018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4">
        <v>44180.448796296296</v>
      </c>
      <c r="E4148" t="s">
        <v>991</v>
      </c>
      <c r="F4148" t="s">
        <v>1005</v>
      </c>
      <c r="G4148" t="s">
        <v>1020</v>
      </c>
      <c r="H4148">
        <v>20</v>
      </c>
    </row>
    <row r="4149" spans="1:8" x14ac:dyDescent="0.25">
      <c r="A4149">
        <v>4308</v>
      </c>
      <c r="B4149" t="s">
        <v>175</v>
      </c>
      <c r="C4149" t="s">
        <v>6</v>
      </c>
      <c r="D4149" s="4">
        <v>44316.642534722225</v>
      </c>
      <c r="E4149" t="s">
        <v>998</v>
      </c>
      <c r="F4149" t="s">
        <v>1006</v>
      </c>
      <c r="G4149" t="s">
        <v>1019</v>
      </c>
      <c r="H4149">
        <v>30</v>
      </c>
    </row>
    <row r="4150" spans="1:8" x14ac:dyDescent="0.25">
      <c r="A4150">
        <v>4309</v>
      </c>
      <c r="B4150" t="s">
        <v>175</v>
      </c>
      <c r="C4150" t="s">
        <v>4</v>
      </c>
      <c r="D4150" s="4">
        <v>44070.858483796299</v>
      </c>
      <c r="E4150" t="s">
        <v>998</v>
      </c>
      <c r="F4150" t="s">
        <v>1006</v>
      </c>
      <c r="G4150" t="s">
        <v>1018</v>
      </c>
      <c r="H4150">
        <v>10</v>
      </c>
    </row>
    <row r="4151" spans="1:8" x14ac:dyDescent="0.25">
      <c r="A4151">
        <v>4310</v>
      </c>
      <c r="B4151" t="s">
        <v>175</v>
      </c>
      <c r="C4151" t="s">
        <v>9</v>
      </c>
      <c r="D4151" s="4">
        <v>44242.009768518517</v>
      </c>
      <c r="E4151" t="s">
        <v>998</v>
      </c>
      <c r="F4151" t="s">
        <v>1006</v>
      </c>
      <c r="G4151" t="s">
        <v>1018</v>
      </c>
      <c r="H4151">
        <v>5</v>
      </c>
    </row>
    <row r="4152" spans="1:8" x14ac:dyDescent="0.25">
      <c r="A4152">
        <v>4311</v>
      </c>
      <c r="B4152" t="s">
        <v>175</v>
      </c>
      <c r="C4152" t="s">
        <v>13</v>
      </c>
      <c r="D4152" s="4">
        <v>44050.675104166665</v>
      </c>
      <c r="E4152" t="s">
        <v>998</v>
      </c>
      <c r="F4152" t="s">
        <v>1006</v>
      </c>
      <c r="G4152" t="s">
        <v>1019</v>
      </c>
      <c r="H4152">
        <v>45</v>
      </c>
    </row>
    <row r="4153" spans="1:8" x14ac:dyDescent="0.25">
      <c r="A4153">
        <v>4312</v>
      </c>
      <c r="B4153" t="s">
        <v>175</v>
      </c>
      <c r="C4153" t="s">
        <v>7</v>
      </c>
      <c r="D4153" s="4">
        <v>44225.115914351853</v>
      </c>
      <c r="E4153" t="s">
        <v>998</v>
      </c>
      <c r="F4153" t="s">
        <v>1006</v>
      </c>
      <c r="G4153" t="s">
        <v>1020</v>
      </c>
      <c r="H4153"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4">
        <v>44184.892118055555</v>
      </c>
      <c r="E4154" t="s">
        <v>998</v>
      </c>
      <c r="F4154" t="s">
        <v>1006</v>
      </c>
      <c r="G4154" t="s">
        <v>1019</v>
      </c>
      <c r="H4154">
        <v>75</v>
      </c>
    </row>
    <row r="4155" spans="1:8" x14ac:dyDescent="0.25">
      <c r="A4155">
        <v>4314</v>
      </c>
      <c r="B4155" t="s">
        <v>175</v>
      </c>
      <c r="C4155" t="s">
        <v>6</v>
      </c>
      <c r="D4155" s="4">
        <v>44246.561620370368</v>
      </c>
      <c r="E4155" t="s">
        <v>998</v>
      </c>
      <c r="F4155" t="s">
        <v>1006</v>
      </c>
      <c r="G4155" t="s">
        <v>1019</v>
      </c>
      <c r="H4155">
        <v>30</v>
      </c>
    </row>
    <row r="4156" spans="1:8" x14ac:dyDescent="0.25">
      <c r="A4156">
        <v>4315</v>
      </c>
      <c r="B4156" t="s">
        <v>175</v>
      </c>
      <c r="C4156" t="s">
        <v>9</v>
      </c>
      <c r="D4156" s="4">
        <v>44254.852337962962</v>
      </c>
      <c r="E4156" t="s">
        <v>998</v>
      </c>
      <c r="F4156" t="s">
        <v>1006</v>
      </c>
      <c r="G4156" t="s">
        <v>1018</v>
      </c>
      <c r="H4156">
        <v>5</v>
      </c>
    </row>
    <row r="4157" spans="1:8" x14ac:dyDescent="0.25">
      <c r="A4157">
        <v>4316</v>
      </c>
      <c r="B4157" t="s">
        <v>175</v>
      </c>
      <c r="C4157" t="s">
        <v>3</v>
      </c>
      <c r="D4157" s="4">
        <v>44318.415451388886</v>
      </c>
      <c r="E4157" t="s">
        <v>998</v>
      </c>
      <c r="F4157" t="s">
        <v>1006</v>
      </c>
      <c r="G4157" t="s">
        <v>1018</v>
      </c>
      <c r="H4157">
        <v>0</v>
      </c>
    </row>
    <row r="4158" spans="1:8" x14ac:dyDescent="0.25">
      <c r="A4158">
        <v>4317</v>
      </c>
      <c r="B4158" t="s">
        <v>175</v>
      </c>
      <c r="C4158" t="s">
        <v>10</v>
      </c>
      <c r="D4158" s="4">
        <v>44144.308912037035</v>
      </c>
      <c r="E4158" t="s">
        <v>998</v>
      </c>
      <c r="F4158" t="s">
        <v>1006</v>
      </c>
      <c r="G4158" t="s">
        <v>1019</v>
      </c>
      <c r="H4158"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4">
        <v>44037.437673611108</v>
      </c>
      <c r="E4159" t="s">
        <v>998</v>
      </c>
      <c r="F4159" t="s">
        <v>1006</v>
      </c>
      <c r="G4159" t="s">
        <v>1019</v>
      </c>
      <c r="H4159"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4">
        <v>44277.450775462959</v>
      </c>
      <c r="E4160" t="s">
        <v>998</v>
      </c>
      <c r="F4160" t="s">
        <v>1006</v>
      </c>
      <c r="G4160" t="s">
        <v>1019</v>
      </c>
      <c r="H4160">
        <v>75</v>
      </c>
    </row>
    <row r="4161" spans="1:8" x14ac:dyDescent="0.25">
      <c r="A4161">
        <v>4320</v>
      </c>
      <c r="B4161" t="s">
        <v>175</v>
      </c>
      <c r="C4161" t="s">
        <v>5</v>
      </c>
      <c r="D4161" s="4">
        <v>44350.194618055553</v>
      </c>
      <c r="E4161" t="s">
        <v>998</v>
      </c>
      <c r="F4161" t="s">
        <v>1006</v>
      </c>
      <c r="G4161" t="s">
        <v>1018</v>
      </c>
      <c r="H4161">
        <v>15</v>
      </c>
    </row>
    <row r="4162" spans="1:8" x14ac:dyDescent="0.25">
      <c r="A4162">
        <v>4321</v>
      </c>
      <c r="B4162" t="s">
        <v>175</v>
      </c>
      <c r="C4162" t="s">
        <v>8</v>
      </c>
      <c r="D4162" s="4">
        <v>44240.47351851852</v>
      </c>
      <c r="E4162" t="s">
        <v>998</v>
      </c>
      <c r="F4162" t="s">
        <v>1006</v>
      </c>
      <c r="G4162" t="s">
        <v>1019</v>
      </c>
      <c r="H4162">
        <v>70</v>
      </c>
    </row>
    <row r="4163" spans="1:8" x14ac:dyDescent="0.25">
      <c r="A4163">
        <v>4322</v>
      </c>
      <c r="B4163" t="s">
        <v>175</v>
      </c>
      <c r="C4163" t="s">
        <v>7</v>
      </c>
      <c r="D4163" s="4">
        <v>44012.447905092595</v>
      </c>
      <c r="E4163" t="s">
        <v>998</v>
      </c>
      <c r="F4163" t="s">
        <v>1006</v>
      </c>
      <c r="G4163" t="s">
        <v>1020</v>
      </c>
      <c r="H4163">
        <v>35</v>
      </c>
    </row>
    <row r="4164" spans="1:8" x14ac:dyDescent="0.25">
      <c r="A4164">
        <v>4323</v>
      </c>
      <c r="B4164" t="s">
        <v>175</v>
      </c>
      <c r="C4164" t="s">
        <v>5</v>
      </c>
      <c r="D4164" s="4">
        <v>44206.427743055552</v>
      </c>
      <c r="E4164" t="s">
        <v>998</v>
      </c>
      <c r="F4164" t="s">
        <v>1006</v>
      </c>
      <c r="G4164" t="s">
        <v>1018</v>
      </c>
      <c r="H4164">
        <v>15</v>
      </c>
    </row>
    <row r="4165" spans="1:8" x14ac:dyDescent="0.25">
      <c r="A4165">
        <v>4324</v>
      </c>
      <c r="B4165" t="s">
        <v>175</v>
      </c>
      <c r="C4165" t="s">
        <v>3</v>
      </c>
      <c r="D4165" s="4">
        <v>44112.532986111109</v>
      </c>
      <c r="E4165" t="s">
        <v>998</v>
      </c>
      <c r="F4165" t="s">
        <v>1006</v>
      </c>
      <c r="G4165" t="s">
        <v>1018</v>
      </c>
      <c r="H4165">
        <v>0</v>
      </c>
    </row>
    <row r="4166" spans="1:8" x14ac:dyDescent="0.25">
      <c r="A4166">
        <v>4325</v>
      </c>
      <c r="B4166" t="s">
        <v>175</v>
      </c>
      <c r="C4166" t="s">
        <v>4</v>
      </c>
      <c r="D4166" s="4">
        <v>44129.390567129631</v>
      </c>
      <c r="E4166" t="s">
        <v>998</v>
      </c>
      <c r="F4166" t="s">
        <v>1006</v>
      </c>
      <c r="G4166" t="s">
        <v>1018</v>
      </c>
      <c r="H4166">
        <v>10</v>
      </c>
    </row>
    <row r="4167" spans="1:8" x14ac:dyDescent="0.25">
      <c r="A4167">
        <v>4326</v>
      </c>
      <c r="B4167" t="s">
        <v>175</v>
      </c>
      <c r="C4167" t="s">
        <v>8</v>
      </c>
      <c r="D4167" s="4">
        <v>44033.908807870372</v>
      </c>
      <c r="E4167" t="s">
        <v>998</v>
      </c>
      <c r="F4167" t="s">
        <v>1006</v>
      </c>
      <c r="G4167" t="s">
        <v>1019</v>
      </c>
      <c r="H4167">
        <v>70</v>
      </c>
    </row>
    <row r="4168" spans="1:8" x14ac:dyDescent="0.25">
      <c r="A4168">
        <v>4327</v>
      </c>
      <c r="B4168" t="s">
        <v>175</v>
      </c>
      <c r="C4168" t="s">
        <v>6</v>
      </c>
      <c r="D4168" s="4">
        <v>44270.055486111109</v>
      </c>
      <c r="E4168" t="s">
        <v>998</v>
      </c>
      <c r="F4168" t="s">
        <v>1006</v>
      </c>
      <c r="G4168" t="s">
        <v>1019</v>
      </c>
      <c r="H4168"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4">
        <v>44303.802372685182</v>
      </c>
      <c r="E4169" t="s">
        <v>998</v>
      </c>
      <c r="F4169" t="s">
        <v>1006</v>
      </c>
      <c r="G4169" t="s">
        <v>1019</v>
      </c>
      <c r="H4169"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4">
        <v>44025.402071759258</v>
      </c>
      <c r="E4170" t="s">
        <v>998</v>
      </c>
      <c r="F4170" t="s">
        <v>1006</v>
      </c>
      <c r="G4170" t="s">
        <v>1020</v>
      </c>
      <c r="H4170"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4">
        <v>44204.426921296297</v>
      </c>
      <c r="E4171" t="s">
        <v>998</v>
      </c>
      <c r="F4171" t="s">
        <v>1006</v>
      </c>
      <c r="G4171" t="s">
        <v>1019</v>
      </c>
      <c r="H4171"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4">
        <v>44298.688888888886</v>
      </c>
      <c r="E4172" t="s">
        <v>989</v>
      </c>
      <c r="F4172" t="s">
        <v>999</v>
      </c>
      <c r="G4172" t="s">
        <v>1019</v>
      </c>
      <c r="H4172"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4">
        <v>44204.502627314818</v>
      </c>
      <c r="E4173" t="s">
        <v>989</v>
      </c>
      <c r="F4173" t="s">
        <v>999</v>
      </c>
      <c r="G4173" t="s">
        <v>1019</v>
      </c>
      <c r="H4173"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4">
        <v>44124.478136574071</v>
      </c>
      <c r="E4174" t="s">
        <v>989</v>
      </c>
      <c r="F4174" t="s">
        <v>993</v>
      </c>
      <c r="G4174" t="s">
        <v>1019</v>
      </c>
      <c r="H4174"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4">
        <v>44323.744340277779</v>
      </c>
      <c r="E4175" t="s">
        <v>989</v>
      </c>
      <c r="F4175" t="s">
        <v>993</v>
      </c>
      <c r="G4175" t="s">
        <v>1019</v>
      </c>
      <c r="H4175">
        <v>60</v>
      </c>
    </row>
    <row r="4176" spans="1:8" x14ac:dyDescent="0.25">
      <c r="A4176">
        <v>4337</v>
      </c>
      <c r="B4176" t="s">
        <v>177</v>
      </c>
      <c r="C4176" t="s">
        <v>9</v>
      </c>
      <c r="D4176" s="4">
        <v>44114.925162037034</v>
      </c>
      <c r="E4176" t="s">
        <v>989</v>
      </c>
      <c r="F4176" t="s">
        <v>993</v>
      </c>
      <c r="G4176" t="s">
        <v>1018</v>
      </c>
      <c r="H4176">
        <v>5</v>
      </c>
    </row>
    <row r="4177" spans="1:8" x14ac:dyDescent="0.25">
      <c r="A4177">
        <v>4338</v>
      </c>
      <c r="B4177" t="s">
        <v>177</v>
      </c>
      <c r="C4177" t="s">
        <v>7</v>
      </c>
      <c r="D4177" s="4">
        <v>44223.85564814815</v>
      </c>
      <c r="E4177" t="s">
        <v>989</v>
      </c>
      <c r="F4177" t="s">
        <v>993</v>
      </c>
      <c r="G4177" t="s">
        <v>1020</v>
      </c>
      <c r="H4177">
        <v>35</v>
      </c>
    </row>
    <row r="4178" spans="1:8" x14ac:dyDescent="0.25">
      <c r="A4178">
        <v>4339</v>
      </c>
      <c r="B4178" t="s">
        <v>177</v>
      </c>
      <c r="C4178" t="s">
        <v>5</v>
      </c>
      <c r="D4178" s="4">
        <v>44227.630046296297</v>
      </c>
      <c r="E4178" t="s">
        <v>989</v>
      </c>
      <c r="F4178" t="s">
        <v>993</v>
      </c>
      <c r="G4178" t="s">
        <v>1018</v>
      </c>
      <c r="H4178"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4">
        <v>44298.347233796296</v>
      </c>
      <c r="E4179" t="s">
        <v>989</v>
      </c>
      <c r="F4179" t="s">
        <v>993</v>
      </c>
      <c r="G4179" t="s">
        <v>1020</v>
      </c>
      <c r="H4179">
        <v>20</v>
      </c>
    </row>
    <row r="4180" spans="1:8" x14ac:dyDescent="0.25">
      <c r="A4180">
        <v>4341</v>
      </c>
      <c r="B4180" t="s">
        <v>177</v>
      </c>
      <c r="C4180" t="s">
        <v>6</v>
      </c>
      <c r="D4180" s="4">
        <v>44333.115335648145</v>
      </c>
      <c r="E4180" t="s">
        <v>989</v>
      </c>
      <c r="F4180" t="s">
        <v>993</v>
      </c>
      <c r="G4180" t="s">
        <v>1019</v>
      </c>
      <c r="H4180">
        <v>30</v>
      </c>
    </row>
    <row r="4181" spans="1:8" x14ac:dyDescent="0.25">
      <c r="A4181">
        <v>4342</v>
      </c>
      <c r="B4181" t="s">
        <v>177</v>
      </c>
      <c r="C4181" t="s">
        <v>5</v>
      </c>
      <c r="D4181" s="4">
        <v>44125.862407407411</v>
      </c>
      <c r="E4181" t="s">
        <v>989</v>
      </c>
      <c r="F4181" t="s">
        <v>993</v>
      </c>
      <c r="G4181" t="s">
        <v>1018</v>
      </c>
      <c r="H4181">
        <v>15</v>
      </c>
    </row>
    <row r="4182" spans="1:8" x14ac:dyDescent="0.25">
      <c r="A4182">
        <v>4343</v>
      </c>
      <c r="B4182" t="s">
        <v>177</v>
      </c>
      <c r="C4182" t="s">
        <v>8</v>
      </c>
      <c r="D4182" s="4">
        <v>44192.774756944447</v>
      </c>
      <c r="E4182" t="s">
        <v>989</v>
      </c>
      <c r="F4182" t="s">
        <v>993</v>
      </c>
      <c r="G4182" t="s">
        <v>1019</v>
      </c>
      <c r="H4182">
        <v>70</v>
      </c>
    </row>
    <row r="4183" spans="1:8" x14ac:dyDescent="0.25">
      <c r="A4183">
        <v>4344</v>
      </c>
      <c r="B4183" t="s">
        <v>177</v>
      </c>
      <c r="C4183" t="s">
        <v>3</v>
      </c>
      <c r="D4183" s="4">
        <v>44189.256655092591</v>
      </c>
      <c r="E4183" t="s">
        <v>989</v>
      </c>
      <c r="F4183" t="s">
        <v>993</v>
      </c>
      <c r="G4183" t="s">
        <v>1018</v>
      </c>
      <c r="H4183">
        <v>0</v>
      </c>
    </row>
    <row r="4184" spans="1:8" x14ac:dyDescent="0.25">
      <c r="A4184">
        <v>4345</v>
      </c>
      <c r="B4184" t="s">
        <v>177</v>
      </c>
      <c r="C4184" t="s">
        <v>8</v>
      </c>
      <c r="D4184" s="4">
        <v>44129.410416666666</v>
      </c>
      <c r="E4184" t="s">
        <v>989</v>
      </c>
      <c r="F4184" t="s">
        <v>993</v>
      </c>
      <c r="G4184" t="s">
        <v>1019</v>
      </c>
      <c r="H4184">
        <v>70</v>
      </c>
    </row>
    <row r="4185" spans="1:8" x14ac:dyDescent="0.25">
      <c r="A4185">
        <v>4346</v>
      </c>
      <c r="B4185" t="s">
        <v>177</v>
      </c>
      <c r="C4185" t="s">
        <v>7</v>
      </c>
      <c r="D4185" s="4">
        <v>44128.844722222224</v>
      </c>
      <c r="E4185" t="s">
        <v>989</v>
      </c>
      <c r="F4185" t="s">
        <v>993</v>
      </c>
      <c r="G4185" t="s">
        <v>1020</v>
      </c>
      <c r="H4185">
        <v>35</v>
      </c>
    </row>
    <row r="4186" spans="1:8" x14ac:dyDescent="0.25">
      <c r="A4186">
        <v>4347</v>
      </c>
      <c r="B4186" t="s">
        <v>177</v>
      </c>
      <c r="C4186" t="s">
        <v>9</v>
      </c>
      <c r="D4186" s="4">
        <v>44194.590474537035</v>
      </c>
      <c r="E4186" t="s">
        <v>989</v>
      </c>
      <c r="F4186" t="s">
        <v>993</v>
      </c>
      <c r="G4186" t="s">
        <v>1018</v>
      </c>
      <c r="H4186">
        <v>5</v>
      </c>
    </row>
    <row r="4187" spans="1:8" x14ac:dyDescent="0.25">
      <c r="A4187">
        <v>4348</v>
      </c>
      <c r="B4187" t="s">
        <v>177</v>
      </c>
      <c r="C4187" t="s">
        <v>4</v>
      </c>
      <c r="D4187" s="4">
        <v>44271.33871527778</v>
      </c>
      <c r="E4187" t="s">
        <v>989</v>
      </c>
      <c r="F4187" t="s">
        <v>993</v>
      </c>
      <c r="G4187" t="s">
        <v>1018</v>
      </c>
      <c r="H4187"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4">
        <v>44330.046377314815</v>
      </c>
      <c r="E4188" t="s">
        <v>989</v>
      </c>
      <c r="F4188" t="s">
        <v>993</v>
      </c>
      <c r="G4188" t="s">
        <v>1019</v>
      </c>
      <c r="H4188"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4">
        <v>44352.38071759259</v>
      </c>
      <c r="E4189" t="s">
        <v>989</v>
      </c>
      <c r="F4189" t="s">
        <v>993</v>
      </c>
      <c r="G4189" t="s">
        <v>1019</v>
      </c>
      <c r="H4189"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4">
        <v>44224.015752314815</v>
      </c>
      <c r="E4190" t="s">
        <v>989</v>
      </c>
      <c r="F4190" t="s">
        <v>993</v>
      </c>
      <c r="G4190" t="s">
        <v>1019</v>
      </c>
      <c r="H4190">
        <v>60</v>
      </c>
    </row>
    <row r="4191" spans="1:8" x14ac:dyDescent="0.25">
      <c r="A4191">
        <v>4352</v>
      </c>
      <c r="B4191" t="s">
        <v>177</v>
      </c>
      <c r="C4191" t="s">
        <v>7</v>
      </c>
      <c r="D4191" s="4">
        <v>44241.86109953704</v>
      </c>
      <c r="E4191" t="s">
        <v>989</v>
      </c>
      <c r="F4191" t="s">
        <v>993</v>
      </c>
      <c r="G4191" t="s">
        <v>1020</v>
      </c>
      <c r="H4191">
        <v>35</v>
      </c>
    </row>
    <row r="4192" spans="1:8" x14ac:dyDescent="0.25">
      <c r="A4192">
        <v>4353</v>
      </c>
      <c r="B4192" t="s">
        <v>177</v>
      </c>
      <c r="C4192" t="s">
        <v>7</v>
      </c>
      <c r="D4192" s="4">
        <v>44087.960787037038</v>
      </c>
      <c r="E4192" t="s">
        <v>989</v>
      </c>
      <c r="F4192" t="s">
        <v>993</v>
      </c>
      <c r="G4192" t="s">
        <v>1020</v>
      </c>
      <c r="H4192">
        <v>35</v>
      </c>
    </row>
    <row r="4193" spans="1:8" x14ac:dyDescent="0.25">
      <c r="A4193">
        <v>4354</v>
      </c>
      <c r="B4193" t="s">
        <v>177</v>
      </c>
      <c r="C4193" t="s">
        <v>6</v>
      </c>
      <c r="D4193" s="4">
        <v>44244.563078703701</v>
      </c>
      <c r="E4193" t="s">
        <v>989</v>
      </c>
      <c r="F4193" t="s">
        <v>993</v>
      </c>
      <c r="G4193" t="s">
        <v>1019</v>
      </c>
      <c r="H4193"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4">
        <v>44178.286307870374</v>
      </c>
      <c r="E4194" t="s">
        <v>989</v>
      </c>
      <c r="F4194" t="s">
        <v>993</v>
      </c>
      <c r="G4194" t="s">
        <v>1019</v>
      </c>
      <c r="H4194">
        <v>70</v>
      </c>
    </row>
    <row r="4195" spans="1:8" x14ac:dyDescent="0.25">
      <c r="A4195">
        <v>4356</v>
      </c>
      <c r="B4195" t="s">
        <v>177</v>
      </c>
      <c r="C4195" t="s">
        <v>9</v>
      </c>
      <c r="D4195" s="4">
        <v>44023.372187499997</v>
      </c>
      <c r="E4195" t="s">
        <v>989</v>
      </c>
      <c r="F4195" t="s">
        <v>993</v>
      </c>
      <c r="G4195" t="s">
        <v>1018</v>
      </c>
      <c r="H4195">
        <v>5</v>
      </c>
    </row>
    <row r="4196" spans="1:8" x14ac:dyDescent="0.25">
      <c r="A4196">
        <v>4358</v>
      </c>
      <c r="B4196" t="s">
        <v>178</v>
      </c>
      <c r="C4196" t="s">
        <v>6</v>
      </c>
      <c r="D4196" s="4">
        <v>44188.642453703702</v>
      </c>
      <c r="E4196" t="s">
        <v>989</v>
      </c>
      <c r="F4196" t="s">
        <v>994</v>
      </c>
      <c r="G4196" t="s">
        <v>1019</v>
      </c>
      <c r="H4196">
        <v>30</v>
      </c>
    </row>
    <row r="4197" spans="1:8" x14ac:dyDescent="0.25">
      <c r="A4197">
        <v>4359</v>
      </c>
      <c r="B4197" t="s">
        <v>178</v>
      </c>
      <c r="C4197" t="s">
        <v>6</v>
      </c>
      <c r="D4197" s="4">
        <v>44083.852233796293</v>
      </c>
      <c r="E4197" t="s">
        <v>989</v>
      </c>
      <c r="F4197" t="s">
        <v>994</v>
      </c>
      <c r="G4197" t="s">
        <v>1019</v>
      </c>
      <c r="H4197">
        <v>30</v>
      </c>
    </row>
    <row r="4198" spans="1:8" x14ac:dyDescent="0.25">
      <c r="A4198">
        <v>4360</v>
      </c>
      <c r="B4198" t="s">
        <v>178</v>
      </c>
      <c r="C4198" t="s">
        <v>8</v>
      </c>
      <c r="D4198" s="4">
        <v>44328.621053240742</v>
      </c>
      <c r="E4198" t="s">
        <v>989</v>
      </c>
      <c r="F4198" t="s">
        <v>994</v>
      </c>
      <c r="G4198" t="s">
        <v>1019</v>
      </c>
      <c r="H4198">
        <v>70</v>
      </c>
    </row>
    <row r="4199" spans="1:8" x14ac:dyDescent="0.25">
      <c r="A4199">
        <v>4361</v>
      </c>
      <c r="B4199" t="s">
        <v>178</v>
      </c>
      <c r="C4199" t="s">
        <v>8</v>
      </c>
      <c r="D4199" s="4">
        <v>44170.174907407411</v>
      </c>
      <c r="E4199" t="s">
        <v>989</v>
      </c>
      <c r="F4199" t="s">
        <v>994</v>
      </c>
      <c r="G4199" t="s">
        <v>1019</v>
      </c>
      <c r="H4199"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4">
        <v>44177.359351851854</v>
      </c>
      <c r="E4200" t="s">
        <v>989</v>
      </c>
      <c r="F4200" t="s">
        <v>994</v>
      </c>
      <c r="G4200" t="s">
        <v>1019</v>
      </c>
      <c r="H4200"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4">
        <v>44359.285486111112</v>
      </c>
      <c r="E4201" t="s">
        <v>989</v>
      </c>
      <c r="F4201" t="s">
        <v>994</v>
      </c>
      <c r="G4201" t="s">
        <v>1019</v>
      </c>
      <c r="H4201">
        <v>45</v>
      </c>
    </row>
    <row r="4202" spans="1:8" x14ac:dyDescent="0.25">
      <c r="A4202">
        <v>4364</v>
      </c>
      <c r="B4202" t="s">
        <v>178</v>
      </c>
      <c r="C4202" t="s">
        <v>4</v>
      </c>
      <c r="D4202" s="4">
        <v>44187.52621527778</v>
      </c>
      <c r="E4202" t="s">
        <v>989</v>
      </c>
      <c r="F4202" t="s">
        <v>994</v>
      </c>
      <c r="G4202" t="s">
        <v>1018</v>
      </c>
      <c r="H4202">
        <v>10</v>
      </c>
    </row>
    <row r="4203" spans="1:8" x14ac:dyDescent="0.25">
      <c r="A4203">
        <v>4365</v>
      </c>
      <c r="B4203" t="s">
        <v>178</v>
      </c>
      <c r="C4203" t="s">
        <v>6</v>
      </c>
      <c r="D4203" s="4">
        <v>44051.391122685185</v>
      </c>
      <c r="E4203" t="s">
        <v>989</v>
      </c>
      <c r="F4203" t="s">
        <v>994</v>
      </c>
      <c r="G4203" t="s">
        <v>1019</v>
      </c>
      <c r="H4203"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4">
        <v>44129.066192129627</v>
      </c>
      <c r="E4204" t="s">
        <v>989</v>
      </c>
      <c r="F4204" t="s">
        <v>994</v>
      </c>
      <c r="G4204" t="s">
        <v>1019</v>
      </c>
      <c r="H4204">
        <v>45</v>
      </c>
    </row>
    <row r="4205" spans="1:8" x14ac:dyDescent="0.25">
      <c r="A4205">
        <v>4367</v>
      </c>
      <c r="B4205" t="s">
        <v>178</v>
      </c>
      <c r="C4205" t="s">
        <v>7</v>
      </c>
      <c r="D4205" s="4">
        <v>44099.44866898148</v>
      </c>
      <c r="E4205" t="s">
        <v>989</v>
      </c>
      <c r="F4205" t="s">
        <v>994</v>
      </c>
      <c r="G4205" t="s">
        <v>1020</v>
      </c>
      <c r="H4205"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4">
        <v>44020.518807870372</v>
      </c>
      <c r="E4206" t="s">
        <v>989</v>
      </c>
      <c r="F4206" t="s">
        <v>994</v>
      </c>
      <c r="G4206" t="s">
        <v>1019</v>
      </c>
      <c r="H4206">
        <v>60</v>
      </c>
    </row>
    <row r="4207" spans="1:8" x14ac:dyDescent="0.25">
      <c r="A4207">
        <v>4369</v>
      </c>
      <c r="B4207" t="s">
        <v>178</v>
      </c>
      <c r="C4207" t="s">
        <v>4</v>
      </c>
      <c r="D4207" s="4">
        <v>44157.686018518521</v>
      </c>
      <c r="E4207" t="s">
        <v>989</v>
      </c>
      <c r="F4207" t="s">
        <v>994</v>
      </c>
      <c r="G4207" t="s">
        <v>1018</v>
      </c>
      <c r="H4207">
        <v>10</v>
      </c>
    </row>
    <row r="4208" spans="1:8" x14ac:dyDescent="0.25">
      <c r="A4208">
        <v>4370</v>
      </c>
      <c r="B4208" t="s">
        <v>178</v>
      </c>
      <c r="C4208" t="s">
        <v>9</v>
      </c>
      <c r="D4208" s="4">
        <v>44287.479537037034</v>
      </c>
      <c r="E4208" t="s">
        <v>989</v>
      </c>
      <c r="F4208" t="s">
        <v>994</v>
      </c>
      <c r="G4208" t="s">
        <v>1018</v>
      </c>
      <c r="H4208">
        <v>5</v>
      </c>
    </row>
    <row r="4209" spans="1:8" x14ac:dyDescent="0.25">
      <c r="A4209">
        <v>4372</v>
      </c>
      <c r="B4209" t="s">
        <v>179</v>
      </c>
      <c r="C4209" t="s">
        <v>20</v>
      </c>
      <c r="D4209" s="4">
        <v>44034.630844907406</v>
      </c>
      <c r="E4209" t="s">
        <v>985</v>
      </c>
      <c r="F4209" t="s">
        <v>996</v>
      </c>
      <c r="G4209" t="s">
        <v>1019</v>
      </c>
      <c r="H4209">
        <v>72</v>
      </c>
    </row>
    <row r="4210" spans="1:8" x14ac:dyDescent="0.25">
      <c r="A4210">
        <v>4373</v>
      </c>
      <c r="B4210" t="s">
        <v>179</v>
      </c>
      <c r="C4210" t="s">
        <v>6</v>
      </c>
      <c r="D4210" s="4">
        <v>44210.717835648145</v>
      </c>
      <c r="E4210" t="s">
        <v>985</v>
      </c>
      <c r="F4210" t="s">
        <v>996</v>
      </c>
      <c r="G4210" t="s">
        <v>1019</v>
      </c>
      <c r="H4210"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4">
        <v>44315.078784722224</v>
      </c>
      <c r="E4211" t="s">
        <v>985</v>
      </c>
      <c r="F4211" t="s">
        <v>996</v>
      </c>
      <c r="G4211" t="s">
        <v>1019</v>
      </c>
      <c r="H4211"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4">
        <v>44160.555706018517</v>
      </c>
      <c r="E4212" t="s">
        <v>985</v>
      </c>
      <c r="F4212" t="s">
        <v>996</v>
      </c>
      <c r="G4212" t="s">
        <v>1019</v>
      </c>
      <c r="H4212">
        <v>65</v>
      </c>
    </row>
    <row r="4213" spans="1:8" x14ac:dyDescent="0.25">
      <c r="A4213">
        <v>4376</v>
      </c>
      <c r="B4213" t="s">
        <v>179</v>
      </c>
      <c r="C4213" t="s">
        <v>3</v>
      </c>
      <c r="D4213" s="4">
        <v>44145.074872685182</v>
      </c>
      <c r="E4213" t="s">
        <v>985</v>
      </c>
      <c r="F4213" t="s">
        <v>996</v>
      </c>
      <c r="G4213" t="s">
        <v>1018</v>
      </c>
      <c r="H4213">
        <v>0</v>
      </c>
    </row>
    <row r="4214" spans="1:8" x14ac:dyDescent="0.25">
      <c r="A4214">
        <v>4377</v>
      </c>
      <c r="B4214" t="s">
        <v>179</v>
      </c>
      <c r="C4214" t="s">
        <v>5</v>
      </c>
      <c r="D4214" s="4">
        <v>44105.170868055553</v>
      </c>
      <c r="E4214" t="s">
        <v>985</v>
      </c>
      <c r="F4214" t="s">
        <v>996</v>
      </c>
      <c r="G4214" t="s">
        <v>1018</v>
      </c>
      <c r="H4214">
        <v>15</v>
      </c>
    </row>
    <row r="4215" spans="1:8" x14ac:dyDescent="0.25">
      <c r="A4215">
        <v>4378</v>
      </c>
      <c r="B4215" t="s">
        <v>179</v>
      </c>
      <c r="C4215" t="s">
        <v>5</v>
      </c>
      <c r="D4215" s="4">
        <v>44202.997361111113</v>
      </c>
      <c r="E4215" t="s">
        <v>985</v>
      </c>
      <c r="F4215" t="s">
        <v>996</v>
      </c>
      <c r="G4215" t="s">
        <v>1018</v>
      </c>
      <c r="H4215"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4">
        <v>44095.641284722224</v>
      </c>
      <c r="E4216" t="s">
        <v>985</v>
      </c>
      <c r="F4216" t="s">
        <v>996</v>
      </c>
      <c r="G4216" t="s">
        <v>1019</v>
      </c>
      <c r="H4216"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4">
        <v>44055.655497685184</v>
      </c>
      <c r="E4217" t="s">
        <v>985</v>
      </c>
      <c r="F4217" t="s">
        <v>996</v>
      </c>
      <c r="G4217" t="s">
        <v>1020</v>
      </c>
      <c r="H4217"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4">
        <v>44161.210162037038</v>
      </c>
      <c r="E4218" t="s">
        <v>985</v>
      </c>
      <c r="F4218" t="s">
        <v>996</v>
      </c>
      <c r="G4218" t="s">
        <v>1019</v>
      </c>
      <c r="H4218">
        <v>70</v>
      </c>
    </row>
    <row r="4219" spans="1:8" x14ac:dyDescent="0.25">
      <c r="A4219">
        <v>4382</v>
      </c>
      <c r="B4219" t="s">
        <v>179</v>
      </c>
      <c r="C4219" t="s">
        <v>8</v>
      </c>
      <c r="D4219" s="4">
        <v>44021.632743055554</v>
      </c>
      <c r="E4219" t="s">
        <v>985</v>
      </c>
      <c r="F4219" t="s">
        <v>996</v>
      </c>
      <c r="G4219" t="s">
        <v>1019</v>
      </c>
      <c r="H4219"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4">
        <v>44134.808344907404</v>
      </c>
      <c r="E4220" t="s">
        <v>985</v>
      </c>
      <c r="F4220" t="s">
        <v>996</v>
      </c>
      <c r="G4220" t="s">
        <v>1018</v>
      </c>
      <c r="H4220"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4">
        <v>44307.168495370373</v>
      </c>
      <c r="E4221" t="s">
        <v>998</v>
      </c>
      <c r="F4221" t="s">
        <v>990</v>
      </c>
      <c r="G4221" t="s">
        <v>1019</v>
      </c>
      <c r="H4221"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4">
        <v>44132.164548611108</v>
      </c>
      <c r="E4222" t="s">
        <v>998</v>
      </c>
      <c r="F4222" t="s">
        <v>990</v>
      </c>
      <c r="G4222" t="s">
        <v>1019</v>
      </c>
      <c r="H4222"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4">
        <v>44263.726319444446</v>
      </c>
      <c r="E4223" t="s">
        <v>998</v>
      </c>
      <c r="F4223" t="s">
        <v>990</v>
      </c>
      <c r="G4223" t="s">
        <v>1019</v>
      </c>
      <c r="H4223"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4">
        <v>44192.40042824074</v>
      </c>
      <c r="E4224" t="s">
        <v>998</v>
      </c>
      <c r="F4224" t="s">
        <v>990</v>
      </c>
      <c r="G4224" t="s">
        <v>1019</v>
      </c>
      <c r="H4224"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4">
        <v>44338.521932870368</v>
      </c>
      <c r="E4225" t="s">
        <v>998</v>
      </c>
      <c r="F4225" t="s">
        <v>990</v>
      </c>
      <c r="G4225" t="s">
        <v>1019</v>
      </c>
      <c r="H4225">
        <v>72</v>
      </c>
    </row>
    <row r="4226" spans="1:8" x14ac:dyDescent="0.25">
      <c r="A4226">
        <v>4390</v>
      </c>
      <c r="B4226" t="s">
        <v>180</v>
      </c>
      <c r="C4226" t="s">
        <v>9</v>
      </c>
      <c r="D4226" s="4">
        <v>44029.287037037036</v>
      </c>
      <c r="E4226" t="s">
        <v>998</v>
      </c>
      <c r="F4226" t="s">
        <v>990</v>
      </c>
      <c r="G4226" t="s">
        <v>1018</v>
      </c>
      <c r="H4226">
        <v>5</v>
      </c>
    </row>
    <row r="4227" spans="1:8" x14ac:dyDescent="0.25">
      <c r="A4227">
        <v>4391</v>
      </c>
      <c r="B4227" t="s">
        <v>180</v>
      </c>
      <c r="C4227" t="s">
        <v>9</v>
      </c>
      <c r="D4227" s="4">
        <v>44039.810266203705</v>
      </c>
      <c r="E4227" t="s">
        <v>998</v>
      </c>
      <c r="F4227" t="s">
        <v>990</v>
      </c>
      <c r="G4227" t="s">
        <v>1018</v>
      </c>
      <c r="H4227">
        <v>5</v>
      </c>
    </row>
    <row r="4228" spans="1:8" x14ac:dyDescent="0.25">
      <c r="A4228">
        <v>4392</v>
      </c>
      <c r="B4228" t="s">
        <v>180</v>
      </c>
      <c r="C4228" t="s">
        <v>10</v>
      </c>
      <c r="D4228" s="4">
        <v>44325.157962962963</v>
      </c>
      <c r="E4228" t="s">
        <v>998</v>
      </c>
      <c r="F4228" t="s">
        <v>990</v>
      </c>
      <c r="G4228" t="s">
        <v>1019</v>
      </c>
      <c r="H4228"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4">
        <v>44339.721064814818</v>
      </c>
      <c r="E4229" t="s">
        <v>998</v>
      </c>
      <c r="F4229" t="s">
        <v>990</v>
      </c>
      <c r="G4229" t="s">
        <v>1019</v>
      </c>
      <c r="H4229"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4">
        <v>44364.738692129627</v>
      </c>
      <c r="E4230" t="s">
        <v>998</v>
      </c>
      <c r="F4230" t="s">
        <v>990</v>
      </c>
      <c r="G4230" t="s">
        <v>1020</v>
      </c>
      <c r="H4230">
        <v>20</v>
      </c>
    </row>
    <row r="4231" spans="1:8" x14ac:dyDescent="0.25">
      <c r="A4231">
        <v>4395</v>
      </c>
      <c r="B4231" t="s">
        <v>180</v>
      </c>
      <c r="C4231" t="s">
        <v>9</v>
      </c>
      <c r="D4231" s="4">
        <v>44027.729768518519</v>
      </c>
      <c r="E4231" t="s">
        <v>998</v>
      </c>
      <c r="F4231" t="s">
        <v>990</v>
      </c>
      <c r="G4231" t="s">
        <v>1018</v>
      </c>
      <c r="H4231">
        <v>5</v>
      </c>
    </row>
    <row r="4232" spans="1:8" x14ac:dyDescent="0.25">
      <c r="A4232">
        <v>4397</v>
      </c>
      <c r="B4232" t="s">
        <v>181</v>
      </c>
      <c r="C4232" t="s">
        <v>3</v>
      </c>
      <c r="D4232" s="4">
        <v>44305.010879629626</v>
      </c>
      <c r="E4232" t="s">
        <v>985</v>
      </c>
      <c r="F4232" t="s">
        <v>994</v>
      </c>
      <c r="G4232" t="s">
        <v>1018</v>
      </c>
      <c r="H4232">
        <v>0</v>
      </c>
    </row>
    <row r="4233" spans="1:8" x14ac:dyDescent="0.25">
      <c r="A4233">
        <v>4398</v>
      </c>
      <c r="B4233" t="s">
        <v>181</v>
      </c>
      <c r="C4233" t="s">
        <v>17</v>
      </c>
      <c r="D4233" s="4">
        <v>44058.666898148149</v>
      </c>
      <c r="E4233" t="s">
        <v>985</v>
      </c>
      <c r="F4233" t="s">
        <v>994</v>
      </c>
      <c r="G4233" t="s">
        <v>1019</v>
      </c>
      <c r="H4233"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4">
        <v>44352.82675925926</v>
      </c>
      <c r="E4234" t="s">
        <v>985</v>
      </c>
      <c r="F4234" t="s">
        <v>994</v>
      </c>
      <c r="G4234" t="s">
        <v>1019</v>
      </c>
      <c r="H4234"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4">
        <v>44223.52480324074</v>
      </c>
      <c r="E4235" t="s">
        <v>985</v>
      </c>
      <c r="F4235" t="s">
        <v>994</v>
      </c>
      <c r="G4235" t="s">
        <v>1019</v>
      </c>
      <c r="H4235">
        <v>72</v>
      </c>
    </row>
    <row r="4236" spans="1:8" x14ac:dyDescent="0.25">
      <c r="A4236">
        <v>4401</v>
      </c>
      <c r="B4236" t="s">
        <v>181</v>
      </c>
      <c r="C4236" t="s">
        <v>8</v>
      </c>
      <c r="D4236" s="4">
        <v>44327.118287037039</v>
      </c>
      <c r="E4236" t="s">
        <v>985</v>
      </c>
      <c r="F4236" t="s">
        <v>994</v>
      </c>
      <c r="G4236" t="s">
        <v>1019</v>
      </c>
      <c r="H4236"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4">
        <v>44215.659548611111</v>
      </c>
      <c r="E4237" t="s">
        <v>985</v>
      </c>
      <c r="F4237" t="s">
        <v>994</v>
      </c>
      <c r="G4237" t="s">
        <v>1019</v>
      </c>
      <c r="H4237"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4">
        <v>44350.522129629629</v>
      </c>
      <c r="E4238" t="s">
        <v>985</v>
      </c>
      <c r="F4238" t="s">
        <v>994</v>
      </c>
      <c r="G4238" t="s">
        <v>1019</v>
      </c>
      <c r="H4238"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4">
        <v>44334.73060185185</v>
      </c>
      <c r="E4239" t="s">
        <v>985</v>
      </c>
      <c r="F4239" t="s">
        <v>994</v>
      </c>
      <c r="G4239" t="s">
        <v>1019</v>
      </c>
      <c r="H4239"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4">
        <v>44135.604421296295</v>
      </c>
      <c r="E4240" t="s">
        <v>985</v>
      </c>
      <c r="F4240" t="s">
        <v>994</v>
      </c>
      <c r="G4240" t="s">
        <v>1019</v>
      </c>
      <c r="H4240">
        <v>60</v>
      </c>
    </row>
    <row r="4241" spans="1:8" x14ac:dyDescent="0.25">
      <c r="A4241">
        <v>4406</v>
      </c>
      <c r="B4241" t="s">
        <v>181</v>
      </c>
      <c r="C4241" t="s">
        <v>7</v>
      </c>
      <c r="D4241" s="4">
        <v>44167.173321759263</v>
      </c>
      <c r="E4241" t="s">
        <v>985</v>
      </c>
      <c r="F4241" t="s">
        <v>994</v>
      </c>
      <c r="G4241" t="s">
        <v>1020</v>
      </c>
      <c r="H4241">
        <v>35</v>
      </c>
    </row>
    <row r="4242" spans="1:8" x14ac:dyDescent="0.25">
      <c r="A4242">
        <v>4407</v>
      </c>
      <c r="B4242" t="s">
        <v>181</v>
      </c>
      <c r="C4242" t="s">
        <v>6</v>
      </c>
      <c r="D4242" s="4">
        <v>44026.061249999999</v>
      </c>
      <c r="E4242" t="s">
        <v>985</v>
      </c>
      <c r="F4242" t="s">
        <v>994</v>
      </c>
      <c r="G4242" t="s">
        <v>1019</v>
      </c>
      <c r="H4242">
        <v>30</v>
      </c>
    </row>
    <row r="4243" spans="1:8" x14ac:dyDescent="0.25">
      <c r="A4243">
        <v>4408</v>
      </c>
      <c r="B4243" t="s">
        <v>181</v>
      </c>
      <c r="C4243" t="s">
        <v>3</v>
      </c>
      <c r="D4243" s="4">
        <v>44255.92931712963</v>
      </c>
      <c r="E4243" t="s">
        <v>985</v>
      </c>
      <c r="F4243" t="s">
        <v>994</v>
      </c>
      <c r="G4243" t="s">
        <v>1018</v>
      </c>
      <c r="H4243">
        <v>0</v>
      </c>
    </row>
    <row r="4244" spans="1:8" x14ac:dyDescent="0.25">
      <c r="A4244">
        <v>4409</v>
      </c>
      <c r="B4244" t="s">
        <v>181</v>
      </c>
      <c r="C4244" t="s">
        <v>6</v>
      </c>
      <c r="D4244" s="4">
        <v>44253.427673611113</v>
      </c>
      <c r="E4244" t="s">
        <v>985</v>
      </c>
      <c r="F4244" t="s">
        <v>994</v>
      </c>
      <c r="G4244" t="s">
        <v>1019</v>
      </c>
      <c r="H4244">
        <v>30</v>
      </c>
    </row>
    <row r="4245" spans="1:8" x14ac:dyDescent="0.25">
      <c r="A4245">
        <v>4410</v>
      </c>
      <c r="B4245" t="s">
        <v>181</v>
      </c>
      <c r="C4245" t="s">
        <v>8</v>
      </c>
      <c r="D4245" s="4">
        <v>44096.386921296296</v>
      </c>
      <c r="E4245" t="s">
        <v>985</v>
      </c>
      <c r="F4245" t="s">
        <v>994</v>
      </c>
      <c r="G4245" t="s">
        <v>1019</v>
      </c>
      <c r="H4245">
        <v>70</v>
      </c>
    </row>
    <row r="4246" spans="1:8" x14ac:dyDescent="0.25">
      <c r="A4246">
        <v>4411</v>
      </c>
      <c r="B4246" t="s">
        <v>181</v>
      </c>
      <c r="C4246" t="s">
        <v>7</v>
      </c>
      <c r="D4246" s="4">
        <v>44054.974756944444</v>
      </c>
      <c r="E4246" t="s">
        <v>985</v>
      </c>
      <c r="F4246" t="s">
        <v>994</v>
      </c>
      <c r="G4246" t="s">
        <v>1020</v>
      </c>
      <c r="H4246"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4">
        <v>44182.286493055559</v>
      </c>
      <c r="E4247" t="s">
        <v>985</v>
      </c>
      <c r="F4247" t="s">
        <v>994</v>
      </c>
      <c r="G4247" t="s">
        <v>1019</v>
      </c>
      <c r="H4247">
        <v>65</v>
      </c>
    </row>
    <row r="4248" spans="1:8" x14ac:dyDescent="0.25">
      <c r="A4248">
        <v>4413</v>
      </c>
      <c r="B4248" t="s">
        <v>181</v>
      </c>
      <c r="C4248" t="s">
        <v>6</v>
      </c>
      <c r="D4248" s="4">
        <v>44307.901145833333</v>
      </c>
      <c r="E4248" t="s">
        <v>985</v>
      </c>
      <c r="F4248" t="s">
        <v>994</v>
      </c>
      <c r="G4248" t="s">
        <v>1019</v>
      </c>
      <c r="H4248">
        <v>30</v>
      </c>
    </row>
    <row r="4249" spans="1:8" x14ac:dyDescent="0.25">
      <c r="A4249">
        <v>4414</v>
      </c>
      <c r="B4249" t="s">
        <v>181</v>
      </c>
      <c r="C4249" t="s">
        <v>6</v>
      </c>
      <c r="D4249" s="4">
        <v>44042.497349537036</v>
      </c>
      <c r="E4249" t="s">
        <v>985</v>
      </c>
      <c r="F4249" t="s">
        <v>994</v>
      </c>
      <c r="G4249" t="s">
        <v>1019</v>
      </c>
      <c r="H4249"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4">
        <v>44163.276620370372</v>
      </c>
      <c r="E4250" t="s">
        <v>985</v>
      </c>
      <c r="F4250" t="s">
        <v>994</v>
      </c>
      <c r="G4250" t="s">
        <v>1019</v>
      </c>
      <c r="H4250"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4">
        <v>44020.410740740743</v>
      </c>
      <c r="E4251" t="s">
        <v>985</v>
      </c>
      <c r="F4251" t="s">
        <v>994</v>
      </c>
      <c r="G4251" t="s">
        <v>1019</v>
      </c>
      <c r="H4251"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4">
        <v>44262.049490740741</v>
      </c>
      <c r="E4252" t="s">
        <v>985</v>
      </c>
      <c r="F4252" t="s">
        <v>994</v>
      </c>
      <c r="G4252" t="s">
        <v>1018</v>
      </c>
      <c r="H4252"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4">
        <v>44340.355231481481</v>
      </c>
      <c r="E4253" t="s">
        <v>985</v>
      </c>
      <c r="F4253" t="s">
        <v>994</v>
      </c>
      <c r="G4253" t="s">
        <v>1019</v>
      </c>
      <c r="H4253"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4">
        <v>44102.871921296297</v>
      </c>
      <c r="E4254" t="s">
        <v>985</v>
      </c>
      <c r="F4254" t="s">
        <v>994</v>
      </c>
      <c r="G4254" t="s">
        <v>1019</v>
      </c>
      <c r="H4254">
        <v>60</v>
      </c>
    </row>
    <row r="4255" spans="1:8" x14ac:dyDescent="0.25">
      <c r="A4255">
        <v>4420</v>
      </c>
      <c r="B4255" t="s">
        <v>181</v>
      </c>
      <c r="C4255" t="s">
        <v>5</v>
      </c>
      <c r="D4255" s="4">
        <v>44035.488946759258</v>
      </c>
      <c r="E4255" t="s">
        <v>985</v>
      </c>
      <c r="F4255" t="s">
        <v>994</v>
      </c>
      <c r="G4255" t="s">
        <v>1018</v>
      </c>
      <c r="H4255"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4">
        <v>44280.374108796299</v>
      </c>
      <c r="E4256" t="s">
        <v>985</v>
      </c>
      <c r="F4256" t="s">
        <v>994</v>
      </c>
      <c r="G4256" t="s">
        <v>1019</v>
      </c>
      <c r="H4256"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4">
        <v>44063.077280092592</v>
      </c>
      <c r="E4257" t="s">
        <v>985</v>
      </c>
      <c r="F4257" t="s">
        <v>994</v>
      </c>
      <c r="G4257" t="s">
        <v>1019</v>
      </c>
      <c r="H4257"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4">
        <v>44104.123993055553</v>
      </c>
      <c r="E4258" t="s">
        <v>985</v>
      </c>
      <c r="F4258" t="s">
        <v>994</v>
      </c>
      <c r="G4258" t="s">
        <v>1020</v>
      </c>
      <c r="H4258"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4">
        <v>44122.891527777778</v>
      </c>
      <c r="E4259" t="s">
        <v>985</v>
      </c>
      <c r="F4259" t="s">
        <v>994</v>
      </c>
      <c r="G4259" t="s">
        <v>1019</v>
      </c>
      <c r="H4259"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4">
        <v>44106.106956018521</v>
      </c>
      <c r="E4260" t="s">
        <v>985</v>
      </c>
      <c r="F4260" t="s">
        <v>994</v>
      </c>
      <c r="G4260" t="s">
        <v>1020</v>
      </c>
      <c r="H4260">
        <v>20</v>
      </c>
    </row>
    <row r="4261" spans="1:8" x14ac:dyDescent="0.25">
      <c r="A4261">
        <v>4426</v>
      </c>
      <c r="B4261" t="s">
        <v>181</v>
      </c>
      <c r="C4261" t="s">
        <v>3</v>
      </c>
      <c r="D4261" s="4">
        <v>44302.461423611108</v>
      </c>
      <c r="E4261" t="s">
        <v>985</v>
      </c>
      <c r="F4261" t="s">
        <v>994</v>
      </c>
      <c r="G4261" t="s">
        <v>1018</v>
      </c>
      <c r="H4261">
        <v>0</v>
      </c>
    </row>
    <row r="4262" spans="1:8" x14ac:dyDescent="0.25">
      <c r="A4262">
        <v>4427</v>
      </c>
      <c r="B4262" t="s">
        <v>181</v>
      </c>
      <c r="C4262" t="s">
        <v>8</v>
      </c>
      <c r="D4262" s="4">
        <v>44110.724259259259</v>
      </c>
      <c r="E4262" t="s">
        <v>985</v>
      </c>
      <c r="F4262" t="s">
        <v>994</v>
      </c>
      <c r="G4262" t="s">
        <v>1019</v>
      </c>
      <c r="H4262">
        <v>70</v>
      </c>
    </row>
    <row r="4263" spans="1:8" x14ac:dyDescent="0.25">
      <c r="A4263">
        <v>4428</v>
      </c>
      <c r="B4263" t="s">
        <v>181</v>
      </c>
      <c r="C4263" t="s">
        <v>5</v>
      </c>
      <c r="D4263" s="4">
        <v>44006.322384259256</v>
      </c>
      <c r="E4263" t="s">
        <v>985</v>
      </c>
      <c r="F4263" t="s">
        <v>994</v>
      </c>
      <c r="G4263" t="s">
        <v>1018</v>
      </c>
      <c r="H4263"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4">
        <v>44235.676979166667</v>
      </c>
      <c r="E4264" t="s">
        <v>985</v>
      </c>
      <c r="F4264" t="s">
        <v>994</v>
      </c>
      <c r="G4264" t="s">
        <v>1019</v>
      </c>
      <c r="H4264">
        <v>45</v>
      </c>
    </row>
    <row r="4265" spans="1:8" x14ac:dyDescent="0.25">
      <c r="A4265">
        <v>4430</v>
      </c>
      <c r="B4265" t="s">
        <v>181</v>
      </c>
      <c r="C4265" t="s">
        <v>4</v>
      </c>
      <c r="D4265" s="4">
        <v>44314.689976851849</v>
      </c>
      <c r="E4265" t="s">
        <v>985</v>
      </c>
      <c r="F4265" t="s">
        <v>994</v>
      </c>
      <c r="G4265" t="s">
        <v>1018</v>
      </c>
      <c r="H4265"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4">
        <v>44266.602638888886</v>
      </c>
      <c r="E4266" t="s">
        <v>985</v>
      </c>
      <c r="F4266" t="s">
        <v>994</v>
      </c>
      <c r="G4266" t="s">
        <v>1019</v>
      </c>
      <c r="H4266"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4">
        <v>44262.402187500003</v>
      </c>
      <c r="E4267" t="s">
        <v>985</v>
      </c>
      <c r="F4267" t="s">
        <v>994</v>
      </c>
      <c r="G4267" t="s">
        <v>1019</v>
      </c>
      <c r="H4267">
        <v>75</v>
      </c>
    </row>
    <row r="4268" spans="1:8" x14ac:dyDescent="0.25">
      <c r="A4268">
        <v>4433</v>
      </c>
      <c r="B4268" t="s">
        <v>181</v>
      </c>
      <c r="C4268" t="s">
        <v>3</v>
      </c>
      <c r="D4268" s="4">
        <v>44067.770578703705</v>
      </c>
      <c r="E4268" t="s">
        <v>985</v>
      </c>
      <c r="F4268" t="s">
        <v>994</v>
      </c>
      <c r="G4268" t="s">
        <v>1018</v>
      </c>
      <c r="H4268">
        <v>0</v>
      </c>
    </row>
    <row r="4269" spans="1:8" x14ac:dyDescent="0.25">
      <c r="A4269">
        <v>4434</v>
      </c>
      <c r="B4269" t="s">
        <v>181</v>
      </c>
      <c r="C4269" t="s">
        <v>3</v>
      </c>
      <c r="D4269" s="4">
        <v>44206.212997685187</v>
      </c>
      <c r="E4269" t="s">
        <v>985</v>
      </c>
      <c r="F4269" t="s">
        <v>994</v>
      </c>
      <c r="G4269" t="s">
        <v>1018</v>
      </c>
      <c r="H4269">
        <v>0</v>
      </c>
    </row>
    <row r="4270" spans="1:8" x14ac:dyDescent="0.25">
      <c r="A4270">
        <v>4435</v>
      </c>
      <c r="B4270" t="s">
        <v>181</v>
      </c>
      <c r="C4270" t="s">
        <v>10</v>
      </c>
      <c r="D4270" s="4">
        <v>44043.92759259259</v>
      </c>
      <c r="E4270" t="s">
        <v>985</v>
      </c>
      <c r="F4270" t="s">
        <v>994</v>
      </c>
      <c r="G4270" t="s">
        <v>1019</v>
      </c>
      <c r="H4270"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4">
        <v>44009.226597222223</v>
      </c>
      <c r="E4271" t="s">
        <v>985</v>
      </c>
      <c r="F4271" t="s">
        <v>994</v>
      </c>
      <c r="G4271" t="s">
        <v>1019</v>
      </c>
      <c r="H4271">
        <v>72</v>
      </c>
    </row>
    <row r="4272" spans="1:8" x14ac:dyDescent="0.25">
      <c r="A4272">
        <v>4437</v>
      </c>
      <c r="B4272" t="s">
        <v>181</v>
      </c>
      <c r="C4272" t="s">
        <v>8</v>
      </c>
      <c r="D4272" s="4">
        <v>44004.219305555554</v>
      </c>
      <c r="E4272" t="s">
        <v>985</v>
      </c>
      <c r="F4272" t="s">
        <v>994</v>
      </c>
      <c r="G4272" t="s">
        <v>1019</v>
      </c>
      <c r="H4272"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4">
        <v>44292.392523148148</v>
      </c>
      <c r="E4273" t="s">
        <v>985</v>
      </c>
      <c r="F4273" t="s">
        <v>994</v>
      </c>
      <c r="G4273" t="s">
        <v>1019</v>
      </c>
      <c r="H4273">
        <v>65</v>
      </c>
    </row>
    <row r="4274" spans="1:8" x14ac:dyDescent="0.25">
      <c r="A4274">
        <v>4439</v>
      </c>
      <c r="B4274" t="s">
        <v>181</v>
      </c>
      <c r="C4274" t="s">
        <v>5</v>
      </c>
      <c r="D4274" s="4">
        <v>44311.302476851852</v>
      </c>
      <c r="E4274" t="s">
        <v>985</v>
      </c>
      <c r="F4274" t="s">
        <v>994</v>
      </c>
      <c r="G4274" t="s">
        <v>1018</v>
      </c>
      <c r="H4274">
        <v>15</v>
      </c>
    </row>
    <row r="4275" spans="1:8" x14ac:dyDescent="0.25">
      <c r="A4275">
        <v>4441</v>
      </c>
      <c r="B4275" t="s">
        <v>182</v>
      </c>
      <c r="C4275" t="s">
        <v>9</v>
      </c>
      <c r="D4275" s="4">
        <v>44329.151759259257</v>
      </c>
      <c r="E4275" t="s">
        <v>985</v>
      </c>
      <c r="F4275" t="s">
        <v>988</v>
      </c>
      <c r="G4275" t="s">
        <v>1018</v>
      </c>
      <c r="H4275">
        <v>5</v>
      </c>
    </row>
    <row r="4276" spans="1:8" x14ac:dyDescent="0.25">
      <c r="A4276">
        <v>4442</v>
      </c>
      <c r="B4276" t="s">
        <v>182</v>
      </c>
      <c r="C4276" t="s">
        <v>8</v>
      </c>
      <c r="D4276" s="4">
        <v>44027.488541666666</v>
      </c>
      <c r="E4276" t="s">
        <v>985</v>
      </c>
      <c r="F4276" t="s">
        <v>988</v>
      </c>
      <c r="G4276" t="s">
        <v>1019</v>
      </c>
      <c r="H4276"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4">
        <v>44232.015196759261</v>
      </c>
      <c r="E4277" t="s">
        <v>985</v>
      </c>
      <c r="F4277" t="s">
        <v>988</v>
      </c>
      <c r="G4277" t="s">
        <v>1018</v>
      </c>
      <c r="H4277">
        <v>12</v>
      </c>
    </row>
    <row r="4278" spans="1:8" x14ac:dyDescent="0.25">
      <c r="A4278">
        <v>4444</v>
      </c>
      <c r="B4278" t="s">
        <v>182</v>
      </c>
      <c r="C4278" t="s">
        <v>9</v>
      </c>
      <c r="D4278" s="4">
        <v>44074.082905092589</v>
      </c>
      <c r="E4278" t="s">
        <v>985</v>
      </c>
      <c r="F4278" t="s">
        <v>988</v>
      </c>
      <c r="G4278" t="s">
        <v>1018</v>
      </c>
      <c r="H4278">
        <v>5</v>
      </c>
    </row>
    <row r="4279" spans="1:8" x14ac:dyDescent="0.25">
      <c r="A4279">
        <v>4446</v>
      </c>
      <c r="B4279" t="s">
        <v>183</v>
      </c>
      <c r="C4279" t="s">
        <v>11</v>
      </c>
      <c r="D4279" s="4">
        <v>44323.37431712963</v>
      </c>
      <c r="E4279" t="s">
        <v>998</v>
      </c>
      <c r="F4279" t="s">
        <v>1000</v>
      </c>
      <c r="G4279" t="s">
        <v>1020</v>
      </c>
      <c r="H4279">
        <v>20</v>
      </c>
    </row>
    <row r="4280" spans="1:8" x14ac:dyDescent="0.25">
      <c r="A4280">
        <v>4447</v>
      </c>
      <c r="B4280" t="s">
        <v>183</v>
      </c>
      <c r="C4280" t="s">
        <v>5</v>
      </c>
      <c r="D4280" s="4">
        <v>44132.920023148145</v>
      </c>
      <c r="E4280" t="s">
        <v>998</v>
      </c>
      <c r="F4280" t="s">
        <v>1000</v>
      </c>
      <c r="G4280" t="s">
        <v>1018</v>
      </c>
      <c r="H4280">
        <v>15</v>
      </c>
    </row>
    <row r="4281" spans="1:8" x14ac:dyDescent="0.25">
      <c r="A4281">
        <v>4448</v>
      </c>
      <c r="B4281" t="s">
        <v>183</v>
      </c>
      <c r="C4281" t="s">
        <v>5</v>
      </c>
      <c r="D4281" s="4">
        <v>44264.41611111111</v>
      </c>
      <c r="E4281" t="s">
        <v>998</v>
      </c>
      <c r="F4281" t="s">
        <v>1000</v>
      </c>
      <c r="G4281" t="s">
        <v>1018</v>
      </c>
      <c r="H4281">
        <v>15</v>
      </c>
    </row>
    <row r="4282" spans="1:8" x14ac:dyDescent="0.25">
      <c r="A4282">
        <v>4449</v>
      </c>
      <c r="B4282" t="s">
        <v>183</v>
      </c>
      <c r="C4282" t="s">
        <v>6</v>
      </c>
      <c r="D4282" s="4">
        <v>44322.862326388888</v>
      </c>
      <c r="E4282" t="s">
        <v>998</v>
      </c>
      <c r="F4282" t="s">
        <v>1000</v>
      </c>
      <c r="G4282" t="s">
        <v>1019</v>
      </c>
      <c r="H4282"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4">
        <v>44053.063530092593</v>
      </c>
      <c r="E4283" t="s">
        <v>998</v>
      </c>
      <c r="F4283" t="s">
        <v>1000</v>
      </c>
      <c r="G4283" t="s">
        <v>1019</v>
      </c>
      <c r="H4283"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4">
        <v>44171.102997685186</v>
      </c>
      <c r="E4284" t="s">
        <v>998</v>
      </c>
      <c r="F4284" t="s">
        <v>1000</v>
      </c>
      <c r="G4284" t="s">
        <v>1019</v>
      </c>
      <c r="H4284">
        <v>60</v>
      </c>
    </row>
    <row r="4285" spans="1:8" x14ac:dyDescent="0.25">
      <c r="A4285">
        <v>4452</v>
      </c>
      <c r="B4285" t="s">
        <v>183</v>
      </c>
      <c r="C4285" t="s">
        <v>9</v>
      </c>
      <c r="D4285" s="4">
        <v>44129.744050925925</v>
      </c>
      <c r="E4285" t="s">
        <v>998</v>
      </c>
      <c r="F4285" t="s">
        <v>1000</v>
      </c>
      <c r="G4285" t="s">
        <v>1018</v>
      </c>
      <c r="H4285">
        <v>5</v>
      </c>
    </row>
    <row r="4286" spans="1:8" x14ac:dyDescent="0.25">
      <c r="A4286">
        <v>4453</v>
      </c>
      <c r="B4286" t="s">
        <v>183</v>
      </c>
      <c r="C4286" t="s">
        <v>8</v>
      </c>
      <c r="D4286" s="4">
        <v>44302.688125000001</v>
      </c>
      <c r="E4286" t="s">
        <v>998</v>
      </c>
      <c r="F4286" t="s">
        <v>1000</v>
      </c>
      <c r="G4286" t="s">
        <v>1019</v>
      </c>
      <c r="H4286"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4">
        <v>44357.275254629632</v>
      </c>
      <c r="E4287" t="s">
        <v>998</v>
      </c>
      <c r="F4287" t="s">
        <v>1000</v>
      </c>
      <c r="G4287" t="s">
        <v>1019</v>
      </c>
      <c r="H4287">
        <v>72</v>
      </c>
    </row>
    <row r="4288" spans="1:8" x14ac:dyDescent="0.25">
      <c r="A4288">
        <v>4455</v>
      </c>
      <c r="B4288" t="s">
        <v>183</v>
      </c>
      <c r="C4288" t="s">
        <v>5</v>
      </c>
      <c r="D4288" s="4">
        <v>44306.511365740742</v>
      </c>
      <c r="E4288" t="s">
        <v>998</v>
      </c>
      <c r="F4288" t="s">
        <v>1000</v>
      </c>
      <c r="G4288" t="s">
        <v>1018</v>
      </c>
      <c r="H4288">
        <v>15</v>
      </c>
    </row>
    <row r="4289" spans="1:8" x14ac:dyDescent="0.25">
      <c r="A4289">
        <v>4456</v>
      </c>
      <c r="B4289" t="s">
        <v>183</v>
      </c>
      <c r="C4289" t="s">
        <v>5</v>
      </c>
      <c r="D4289" s="4">
        <v>44340.084918981483</v>
      </c>
      <c r="E4289" t="s">
        <v>998</v>
      </c>
      <c r="F4289" t="s">
        <v>1000</v>
      </c>
      <c r="G4289" t="s">
        <v>1018</v>
      </c>
      <c r="H4289"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4">
        <v>44036.6174537037</v>
      </c>
      <c r="E4290" t="s">
        <v>998</v>
      </c>
      <c r="F4290" t="s">
        <v>1000</v>
      </c>
      <c r="G4290" t="s">
        <v>1019</v>
      </c>
      <c r="H4290">
        <v>50</v>
      </c>
    </row>
    <row r="4291" spans="1:8" x14ac:dyDescent="0.25">
      <c r="A4291">
        <v>4458</v>
      </c>
      <c r="B4291" t="s">
        <v>183</v>
      </c>
      <c r="C4291" t="s">
        <v>9</v>
      </c>
      <c r="D4291" s="4">
        <v>44088.402175925927</v>
      </c>
      <c r="E4291" t="s">
        <v>998</v>
      </c>
      <c r="F4291" t="s">
        <v>1000</v>
      </c>
      <c r="G4291" t="s">
        <v>1018</v>
      </c>
      <c r="H4291">
        <v>5</v>
      </c>
    </row>
    <row r="4292" spans="1:8" x14ac:dyDescent="0.25">
      <c r="A4292">
        <v>4459</v>
      </c>
      <c r="B4292" t="s">
        <v>183</v>
      </c>
      <c r="C4292" t="s">
        <v>17</v>
      </c>
      <c r="D4292" s="4">
        <v>44332.792766203704</v>
      </c>
      <c r="E4292" t="s">
        <v>998</v>
      </c>
      <c r="F4292" t="s">
        <v>1000</v>
      </c>
      <c r="G4292" t="s">
        <v>1019</v>
      </c>
      <c r="H4292">
        <v>70</v>
      </c>
    </row>
    <row r="4293" spans="1:8" x14ac:dyDescent="0.25">
      <c r="A4293">
        <v>4461</v>
      </c>
      <c r="B4293" t="s">
        <v>184</v>
      </c>
      <c r="C4293" t="s">
        <v>6</v>
      </c>
      <c r="D4293" s="4">
        <v>44070.675775462965</v>
      </c>
      <c r="E4293" t="s">
        <v>985</v>
      </c>
      <c r="F4293" t="s">
        <v>1002</v>
      </c>
      <c r="G4293" t="s">
        <v>1019</v>
      </c>
      <c r="H4293"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4">
        <v>44105.864004629628</v>
      </c>
      <c r="E4294" t="s">
        <v>985</v>
      </c>
      <c r="F4294" t="s">
        <v>1002</v>
      </c>
      <c r="G4294" t="s">
        <v>1020</v>
      </c>
      <c r="H4294">
        <v>20</v>
      </c>
    </row>
    <row r="4295" spans="1:8" x14ac:dyDescent="0.25">
      <c r="A4295">
        <v>4463</v>
      </c>
      <c r="B4295" t="s">
        <v>184</v>
      </c>
      <c r="C4295" t="s">
        <v>3</v>
      </c>
      <c r="D4295" s="4">
        <v>44298.520358796297</v>
      </c>
      <c r="E4295" t="s">
        <v>985</v>
      </c>
      <c r="F4295" t="s">
        <v>1002</v>
      </c>
      <c r="G4295" t="s">
        <v>1018</v>
      </c>
      <c r="H4295">
        <v>0</v>
      </c>
    </row>
    <row r="4296" spans="1:8" x14ac:dyDescent="0.25">
      <c r="A4296">
        <v>4464</v>
      </c>
      <c r="B4296" t="s">
        <v>184</v>
      </c>
      <c r="C4296" t="s">
        <v>8</v>
      </c>
      <c r="D4296" s="4">
        <v>44170.796412037038</v>
      </c>
      <c r="E4296" t="s">
        <v>985</v>
      </c>
      <c r="F4296" t="s">
        <v>1002</v>
      </c>
      <c r="G4296" t="s">
        <v>1019</v>
      </c>
      <c r="H4296">
        <v>70</v>
      </c>
    </row>
    <row r="4297" spans="1:8" x14ac:dyDescent="0.25">
      <c r="A4297">
        <v>4465</v>
      </c>
      <c r="B4297" t="s">
        <v>184</v>
      </c>
      <c r="C4297" t="s">
        <v>5</v>
      </c>
      <c r="D4297" s="4">
        <v>44286.353333333333</v>
      </c>
      <c r="E4297" t="s">
        <v>985</v>
      </c>
      <c r="F4297" t="s">
        <v>1002</v>
      </c>
      <c r="G4297" t="s">
        <v>1018</v>
      </c>
      <c r="H4297"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4">
        <v>44213.686041666668</v>
      </c>
      <c r="E4298" t="s">
        <v>985</v>
      </c>
      <c r="F4298" t="s">
        <v>1002</v>
      </c>
      <c r="G4298" t="s">
        <v>1019</v>
      </c>
      <c r="H4298"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4">
        <v>44230.401331018518</v>
      </c>
      <c r="E4299" t="s">
        <v>985</v>
      </c>
      <c r="F4299" t="s">
        <v>1002</v>
      </c>
      <c r="G4299" t="s">
        <v>1019</v>
      </c>
      <c r="H4299"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4">
        <v>44071.512025462966</v>
      </c>
      <c r="E4300" t="s">
        <v>998</v>
      </c>
      <c r="F4300" t="s">
        <v>1000</v>
      </c>
      <c r="G4300" t="s">
        <v>1020</v>
      </c>
      <c r="H4300">
        <v>20</v>
      </c>
    </row>
    <row r="4301" spans="1:8" x14ac:dyDescent="0.25">
      <c r="A4301">
        <v>4470</v>
      </c>
      <c r="B4301" t="s">
        <v>185</v>
      </c>
      <c r="C4301" t="s">
        <v>4</v>
      </c>
      <c r="D4301" s="4">
        <v>44275.121400462966</v>
      </c>
      <c r="E4301" t="s">
        <v>998</v>
      </c>
      <c r="F4301" t="s">
        <v>1000</v>
      </c>
      <c r="G4301" t="s">
        <v>1018</v>
      </c>
      <c r="H4301">
        <v>10</v>
      </c>
    </row>
    <row r="4302" spans="1:8" x14ac:dyDescent="0.25">
      <c r="A4302">
        <v>4471</v>
      </c>
      <c r="B4302" t="s">
        <v>185</v>
      </c>
      <c r="C4302" t="s">
        <v>9</v>
      </c>
      <c r="D4302" s="4">
        <v>44204.765300925923</v>
      </c>
      <c r="E4302" t="s">
        <v>998</v>
      </c>
      <c r="F4302" t="s">
        <v>1000</v>
      </c>
      <c r="G4302" t="s">
        <v>1018</v>
      </c>
      <c r="H4302">
        <v>5</v>
      </c>
    </row>
    <row r="4303" spans="1:8" x14ac:dyDescent="0.25">
      <c r="A4303">
        <v>4472</v>
      </c>
      <c r="B4303" t="s">
        <v>185</v>
      </c>
      <c r="C4303" t="s">
        <v>8</v>
      </c>
      <c r="D4303" s="4">
        <v>44215.135127314818</v>
      </c>
      <c r="E4303" t="s">
        <v>998</v>
      </c>
      <c r="F4303" t="s">
        <v>1000</v>
      </c>
      <c r="G4303" t="s">
        <v>1019</v>
      </c>
      <c r="H4303"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4">
        <v>44286.829224537039</v>
      </c>
      <c r="E4304" t="s">
        <v>998</v>
      </c>
      <c r="F4304" t="s">
        <v>1000</v>
      </c>
      <c r="G4304" t="s">
        <v>1020</v>
      </c>
      <c r="H4304"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4">
        <v>44054.267488425925</v>
      </c>
      <c r="E4305" t="s">
        <v>998</v>
      </c>
      <c r="F4305" t="s">
        <v>1000</v>
      </c>
      <c r="G4305" t="s">
        <v>1019</v>
      </c>
      <c r="H4305">
        <v>45</v>
      </c>
    </row>
    <row r="4306" spans="1:8" x14ac:dyDescent="0.25">
      <c r="A4306">
        <v>4475</v>
      </c>
      <c r="B4306" t="s">
        <v>185</v>
      </c>
      <c r="C4306" t="s">
        <v>7</v>
      </c>
      <c r="D4306" s="4">
        <v>44103.118032407408</v>
      </c>
      <c r="E4306" t="s">
        <v>998</v>
      </c>
      <c r="F4306" t="s">
        <v>1000</v>
      </c>
      <c r="G4306" t="s">
        <v>1020</v>
      </c>
      <c r="H4306">
        <v>35</v>
      </c>
    </row>
    <row r="4307" spans="1:8" x14ac:dyDescent="0.25">
      <c r="A4307">
        <v>4476</v>
      </c>
      <c r="B4307" t="s">
        <v>185</v>
      </c>
      <c r="C4307" t="s">
        <v>5</v>
      </c>
      <c r="D4307" s="4">
        <v>44125.584675925929</v>
      </c>
      <c r="E4307" t="s">
        <v>998</v>
      </c>
      <c r="F4307" t="s">
        <v>1000</v>
      </c>
      <c r="G4307" t="s">
        <v>1018</v>
      </c>
      <c r="H4307"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4">
        <v>44167.240543981483</v>
      </c>
      <c r="E4308" t="s">
        <v>998</v>
      </c>
      <c r="F4308" t="s">
        <v>1000</v>
      </c>
      <c r="G4308" t="s">
        <v>1019</v>
      </c>
      <c r="H4308"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4">
        <v>44164.309849537036</v>
      </c>
      <c r="E4309" t="s">
        <v>998</v>
      </c>
      <c r="F4309" t="s">
        <v>1000</v>
      </c>
      <c r="G4309" t="s">
        <v>1019</v>
      </c>
      <c r="H4309">
        <v>60</v>
      </c>
    </row>
    <row r="4310" spans="1:8" x14ac:dyDescent="0.25">
      <c r="A4310">
        <v>4479</v>
      </c>
      <c r="B4310" t="s">
        <v>185</v>
      </c>
      <c r="C4310" t="s">
        <v>8</v>
      </c>
      <c r="D4310" s="4">
        <v>44229.028946759259</v>
      </c>
      <c r="E4310" t="s">
        <v>998</v>
      </c>
      <c r="F4310" t="s">
        <v>1000</v>
      </c>
      <c r="G4310" t="s">
        <v>1019</v>
      </c>
      <c r="H4310">
        <v>70</v>
      </c>
    </row>
    <row r="4311" spans="1:8" x14ac:dyDescent="0.25">
      <c r="A4311">
        <v>4480</v>
      </c>
      <c r="B4311" t="s">
        <v>185</v>
      </c>
      <c r="C4311" t="s">
        <v>5</v>
      </c>
      <c r="D4311" s="4">
        <v>44324.183217592596</v>
      </c>
      <c r="E4311" t="s">
        <v>998</v>
      </c>
      <c r="F4311" t="s">
        <v>1000</v>
      </c>
      <c r="G4311" t="s">
        <v>1018</v>
      </c>
      <c r="H4311">
        <v>15</v>
      </c>
    </row>
    <row r="4312" spans="1:8" x14ac:dyDescent="0.25">
      <c r="A4312">
        <v>4481</v>
      </c>
      <c r="B4312" t="s">
        <v>185</v>
      </c>
      <c r="C4312" t="s">
        <v>8</v>
      </c>
      <c r="D4312" s="4">
        <v>44308.248391203706</v>
      </c>
      <c r="E4312" t="s">
        <v>998</v>
      </c>
      <c r="F4312" t="s">
        <v>1000</v>
      </c>
      <c r="G4312" t="s">
        <v>1019</v>
      </c>
      <c r="H4312"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4">
        <v>44274.854039351849</v>
      </c>
      <c r="E4313" t="s">
        <v>998</v>
      </c>
      <c r="F4313" t="s">
        <v>1000</v>
      </c>
      <c r="G4313" t="s">
        <v>1019</v>
      </c>
      <c r="H4313">
        <v>72</v>
      </c>
    </row>
    <row r="4314" spans="1:8" x14ac:dyDescent="0.25">
      <c r="A4314">
        <v>4483</v>
      </c>
      <c r="B4314" t="s">
        <v>185</v>
      </c>
      <c r="C4314" t="s">
        <v>7</v>
      </c>
      <c r="D4314" s="4">
        <v>44069.159745370373</v>
      </c>
      <c r="E4314" t="s">
        <v>998</v>
      </c>
      <c r="F4314" t="s">
        <v>1000</v>
      </c>
      <c r="G4314" t="s">
        <v>1020</v>
      </c>
      <c r="H4314">
        <v>35</v>
      </c>
    </row>
    <row r="4315" spans="1:8" x14ac:dyDescent="0.25">
      <c r="A4315">
        <v>4484</v>
      </c>
      <c r="B4315" t="s">
        <v>185</v>
      </c>
      <c r="C4315" t="s">
        <v>7</v>
      </c>
      <c r="D4315" s="4">
        <v>44086.22152777778</v>
      </c>
      <c r="E4315" t="s">
        <v>998</v>
      </c>
      <c r="F4315" t="s">
        <v>1000</v>
      </c>
      <c r="G4315" t="s">
        <v>1020</v>
      </c>
      <c r="H4315"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4">
        <v>44238.510462962964</v>
      </c>
      <c r="E4316" t="s">
        <v>998</v>
      </c>
      <c r="F4316" t="s">
        <v>1000</v>
      </c>
      <c r="G4316" t="s">
        <v>1019</v>
      </c>
      <c r="H4316"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4">
        <v>44219.004386574074</v>
      </c>
      <c r="E4317" t="s">
        <v>998</v>
      </c>
      <c r="F4317" t="s">
        <v>1000</v>
      </c>
      <c r="G4317" t="s">
        <v>1019</v>
      </c>
      <c r="H4317"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4">
        <v>44122.90834490741</v>
      </c>
      <c r="E4318" t="s">
        <v>998</v>
      </c>
      <c r="F4318" t="s">
        <v>1000</v>
      </c>
      <c r="G4318" t="s">
        <v>1018</v>
      </c>
      <c r="H4318"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4">
        <v>44080.382824074077</v>
      </c>
      <c r="E4319" t="s">
        <v>998</v>
      </c>
      <c r="F4319" t="s">
        <v>1000</v>
      </c>
      <c r="G4319" t="s">
        <v>1019</v>
      </c>
      <c r="H4319"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4">
        <v>44304.308831018519</v>
      </c>
      <c r="E4320" t="s">
        <v>998</v>
      </c>
      <c r="F4320" t="s">
        <v>1000</v>
      </c>
      <c r="G4320" t="s">
        <v>1019</v>
      </c>
      <c r="H4320"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4">
        <v>44237.258483796293</v>
      </c>
      <c r="E4321" t="s">
        <v>998</v>
      </c>
      <c r="F4321" t="s">
        <v>1000</v>
      </c>
      <c r="G4321" t="s">
        <v>1019</v>
      </c>
      <c r="H4321">
        <v>65</v>
      </c>
    </row>
    <row r="4322" spans="1:8" x14ac:dyDescent="0.25">
      <c r="A4322">
        <v>4491</v>
      </c>
      <c r="B4322" t="s">
        <v>185</v>
      </c>
      <c r="C4322" t="s">
        <v>3</v>
      </c>
      <c r="D4322" s="4">
        <v>44333.14707175926</v>
      </c>
      <c r="E4322" t="s">
        <v>998</v>
      </c>
      <c r="F4322" t="s">
        <v>1000</v>
      </c>
      <c r="G4322" t="s">
        <v>1018</v>
      </c>
      <c r="H4322">
        <v>0</v>
      </c>
    </row>
    <row r="4323" spans="1:8" x14ac:dyDescent="0.25">
      <c r="A4323">
        <v>4492</v>
      </c>
      <c r="B4323" t="s">
        <v>185</v>
      </c>
      <c r="C4323" t="s">
        <v>10</v>
      </c>
      <c r="D4323" s="4">
        <v>44228.859537037039</v>
      </c>
      <c r="E4323" t="s">
        <v>998</v>
      </c>
      <c r="F4323" t="s">
        <v>1000</v>
      </c>
      <c r="G4323" t="s">
        <v>1019</v>
      </c>
      <c r="H4323">
        <v>65</v>
      </c>
    </row>
    <row r="4324" spans="1:8" x14ac:dyDescent="0.25">
      <c r="A4324">
        <v>4493</v>
      </c>
      <c r="B4324" t="s">
        <v>185</v>
      </c>
      <c r="C4324" t="s">
        <v>7</v>
      </c>
      <c r="D4324" s="4">
        <v>44138.568692129629</v>
      </c>
      <c r="E4324" t="s">
        <v>998</v>
      </c>
      <c r="F4324" t="s">
        <v>1000</v>
      </c>
      <c r="G4324" t="s">
        <v>1020</v>
      </c>
      <c r="H4324">
        <v>35</v>
      </c>
    </row>
    <row r="4325" spans="1:8" x14ac:dyDescent="0.25">
      <c r="A4325">
        <v>4494</v>
      </c>
      <c r="B4325" t="s">
        <v>185</v>
      </c>
      <c r="C4325" t="s">
        <v>8</v>
      </c>
      <c r="D4325" s="4">
        <v>44065.712453703702</v>
      </c>
      <c r="E4325" t="s">
        <v>998</v>
      </c>
      <c r="F4325" t="s">
        <v>1000</v>
      </c>
      <c r="G4325" t="s">
        <v>1019</v>
      </c>
      <c r="H4325">
        <v>70</v>
      </c>
    </row>
    <row r="4326" spans="1:8" x14ac:dyDescent="0.25">
      <c r="A4326">
        <v>4495</v>
      </c>
      <c r="B4326" t="s">
        <v>185</v>
      </c>
      <c r="C4326" t="s">
        <v>5</v>
      </c>
      <c r="D4326" s="4">
        <v>44117.573553240742</v>
      </c>
      <c r="E4326" t="s">
        <v>998</v>
      </c>
      <c r="F4326" t="s">
        <v>1000</v>
      </c>
      <c r="G4326" t="s">
        <v>1018</v>
      </c>
      <c r="H4326">
        <v>15</v>
      </c>
    </row>
    <row r="4327" spans="1:8" x14ac:dyDescent="0.25">
      <c r="A4327">
        <v>4496</v>
      </c>
      <c r="B4327" t="s">
        <v>185</v>
      </c>
      <c r="C4327" t="s">
        <v>3</v>
      </c>
      <c r="D4327" s="4">
        <v>44104.951944444445</v>
      </c>
      <c r="E4327" t="s">
        <v>998</v>
      </c>
      <c r="F4327" t="s">
        <v>1000</v>
      </c>
      <c r="G4327" t="s">
        <v>1018</v>
      </c>
      <c r="H4327">
        <v>0</v>
      </c>
    </row>
    <row r="4328" spans="1:8" x14ac:dyDescent="0.25">
      <c r="A4328">
        <v>4497</v>
      </c>
      <c r="B4328" t="s">
        <v>185</v>
      </c>
      <c r="C4328" t="s">
        <v>7</v>
      </c>
      <c r="D4328" s="4">
        <v>44273.00167824074</v>
      </c>
      <c r="E4328" t="s">
        <v>998</v>
      </c>
      <c r="F4328" t="s">
        <v>1000</v>
      </c>
      <c r="G4328" t="s">
        <v>1020</v>
      </c>
      <c r="H4328">
        <v>35</v>
      </c>
    </row>
    <row r="4329" spans="1:8" x14ac:dyDescent="0.25">
      <c r="A4329">
        <v>4498</v>
      </c>
      <c r="B4329" t="s">
        <v>185</v>
      </c>
      <c r="C4329" t="s">
        <v>5</v>
      </c>
      <c r="D4329" s="4">
        <v>44158.94189814815</v>
      </c>
      <c r="E4329" t="s">
        <v>998</v>
      </c>
      <c r="F4329" t="s">
        <v>1000</v>
      </c>
      <c r="G4329" t="s">
        <v>1018</v>
      </c>
      <c r="H4329"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4">
        <v>44291.088136574072</v>
      </c>
      <c r="E4330" t="s">
        <v>998</v>
      </c>
      <c r="F4330" t="s">
        <v>1000</v>
      </c>
      <c r="G4330" t="s">
        <v>1019</v>
      </c>
      <c r="H4330">
        <v>70</v>
      </c>
    </row>
    <row r="4331" spans="1:8" x14ac:dyDescent="0.25">
      <c r="A4331">
        <v>4500</v>
      </c>
      <c r="B4331" t="s">
        <v>185</v>
      </c>
      <c r="C4331" t="s">
        <v>7</v>
      </c>
      <c r="D4331" s="4">
        <v>44344.635381944441</v>
      </c>
      <c r="E4331" t="s">
        <v>998</v>
      </c>
      <c r="F4331" t="s">
        <v>1000</v>
      </c>
      <c r="G4331" t="s">
        <v>1020</v>
      </c>
      <c r="H4331">
        <v>35</v>
      </c>
    </row>
    <row r="4332" spans="1:8" x14ac:dyDescent="0.25">
      <c r="A4332">
        <v>4501</v>
      </c>
      <c r="B4332" t="s">
        <v>185</v>
      </c>
      <c r="C4332" t="s">
        <v>8</v>
      </c>
      <c r="D4332" s="4">
        <v>44104.107152777775</v>
      </c>
      <c r="E4332" t="s">
        <v>998</v>
      </c>
      <c r="F4332" t="s">
        <v>1000</v>
      </c>
      <c r="G4332" t="s">
        <v>1019</v>
      </c>
      <c r="H4332">
        <v>70</v>
      </c>
    </row>
    <row r="4333" spans="1:8" x14ac:dyDescent="0.25">
      <c r="A4333">
        <v>4502</v>
      </c>
      <c r="B4333" t="s">
        <v>185</v>
      </c>
      <c r="C4333" t="s">
        <v>3</v>
      </c>
      <c r="D4333" s="4">
        <v>44064.934490740743</v>
      </c>
      <c r="E4333" t="s">
        <v>998</v>
      </c>
      <c r="F4333" t="s">
        <v>1000</v>
      </c>
      <c r="G4333" t="s">
        <v>1018</v>
      </c>
      <c r="H4333">
        <v>0</v>
      </c>
    </row>
    <row r="4334" spans="1:8" x14ac:dyDescent="0.25">
      <c r="A4334">
        <v>4503</v>
      </c>
      <c r="B4334" t="s">
        <v>185</v>
      </c>
      <c r="C4334" t="s">
        <v>10</v>
      </c>
      <c r="D4334" s="4">
        <v>44131.544583333336</v>
      </c>
      <c r="E4334" t="s">
        <v>998</v>
      </c>
      <c r="F4334" t="s">
        <v>1000</v>
      </c>
      <c r="G4334" t="s">
        <v>1019</v>
      </c>
      <c r="H4334">
        <v>65</v>
      </c>
    </row>
    <row r="4335" spans="1:8" x14ac:dyDescent="0.25">
      <c r="A4335">
        <v>4504</v>
      </c>
      <c r="B4335" t="s">
        <v>185</v>
      </c>
      <c r="C4335" t="s">
        <v>4</v>
      </c>
      <c r="D4335" s="4">
        <v>44325.200324074074</v>
      </c>
      <c r="E4335" t="s">
        <v>998</v>
      </c>
      <c r="F4335" t="s">
        <v>1000</v>
      </c>
      <c r="G4335" t="s">
        <v>1018</v>
      </c>
      <c r="H4335">
        <v>10</v>
      </c>
    </row>
    <row r="4336" spans="1:8" x14ac:dyDescent="0.25">
      <c r="A4336">
        <v>4505</v>
      </c>
      <c r="B4336" t="s">
        <v>185</v>
      </c>
      <c r="C4336" t="s">
        <v>3</v>
      </c>
      <c r="D4336" s="4">
        <v>44040.257418981484</v>
      </c>
      <c r="E4336" t="s">
        <v>998</v>
      </c>
      <c r="F4336" t="s">
        <v>1000</v>
      </c>
      <c r="G4336" t="s">
        <v>1018</v>
      </c>
      <c r="H4336">
        <v>0</v>
      </c>
    </row>
    <row r="4337" spans="1:8" x14ac:dyDescent="0.25">
      <c r="A4337">
        <v>4506</v>
      </c>
      <c r="B4337" t="s">
        <v>185</v>
      </c>
      <c r="C4337" t="s">
        <v>3</v>
      </c>
      <c r="D4337" s="4">
        <v>44072.934571759259</v>
      </c>
      <c r="E4337" t="s">
        <v>998</v>
      </c>
      <c r="F4337" t="s">
        <v>1000</v>
      </c>
      <c r="G4337" t="s">
        <v>1018</v>
      </c>
      <c r="H4337">
        <v>0</v>
      </c>
    </row>
    <row r="4338" spans="1:8" x14ac:dyDescent="0.25">
      <c r="A4338">
        <v>4507</v>
      </c>
      <c r="B4338" t="s">
        <v>185</v>
      </c>
      <c r="C4338" t="s">
        <v>15</v>
      </c>
      <c r="D4338" s="4">
        <v>44004.803287037037</v>
      </c>
      <c r="E4338" t="s">
        <v>998</v>
      </c>
      <c r="F4338" t="s">
        <v>1000</v>
      </c>
      <c r="G4338" t="s">
        <v>1019</v>
      </c>
      <c r="H4338"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4">
        <v>44028.771122685182</v>
      </c>
      <c r="E4339" t="s">
        <v>998</v>
      </c>
      <c r="F4339" t="s">
        <v>1000</v>
      </c>
      <c r="G4339" t="s">
        <v>1019</v>
      </c>
      <c r="H4339">
        <v>70</v>
      </c>
    </row>
    <row r="4340" spans="1:8" x14ac:dyDescent="0.25">
      <c r="A4340">
        <v>4510</v>
      </c>
      <c r="B4340" t="s">
        <v>186</v>
      </c>
      <c r="C4340" t="s">
        <v>9</v>
      </c>
      <c r="D4340" s="4">
        <v>44246.500717592593</v>
      </c>
      <c r="E4340" t="s">
        <v>989</v>
      </c>
      <c r="F4340" t="s">
        <v>993</v>
      </c>
      <c r="G4340" t="s">
        <v>1018</v>
      </c>
      <c r="H4340">
        <v>5</v>
      </c>
    </row>
    <row r="4341" spans="1:8" x14ac:dyDescent="0.25">
      <c r="A4341">
        <v>4511</v>
      </c>
      <c r="B4341" t="s">
        <v>186</v>
      </c>
      <c r="C4341" t="s">
        <v>17</v>
      </c>
      <c r="D4341" s="4">
        <v>44284.029710648145</v>
      </c>
      <c r="E4341" t="s">
        <v>989</v>
      </c>
      <c r="F4341" t="s">
        <v>993</v>
      </c>
      <c r="G4341" t="s">
        <v>1019</v>
      </c>
      <c r="H4341"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4">
        <v>44044.98678240741</v>
      </c>
      <c r="E4342" t="s">
        <v>989</v>
      </c>
      <c r="F4342" t="s">
        <v>993</v>
      </c>
      <c r="G4342" t="s">
        <v>1019</v>
      </c>
      <c r="H4342"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4">
        <v>44282.280972222223</v>
      </c>
      <c r="E4343" t="s">
        <v>989</v>
      </c>
      <c r="F4343" t="s">
        <v>993</v>
      </c>
      <c r="G4343" t="s">
        <v>1020</v>
      </c>
      <c r="H4343">
        <v>20</v>
      </c>
    </row>
    <row r="4344" spans="1:8" x14ac:dyDescent="0.25">
      <c r="A4344">
        <v>4514</v>
      </c>
      <c r="B4344" t="s">
        <v>186</v>
      </c>
      <c r="C4344" t="s">
        <v>9</v>
      </c>
      <c r="D4344" s="4">
        <v>44105.919062499997</v>
      </c>
      <c r="E4344" t="s">
        <v>989</v>
      </c>
      <c r="F4344" t="s">
        <v>993</v>
      </c>
      <c r="G4344" t="s">
        <v>1018</v>
      </c>
      <c r="H4344">
        <v>5</v>
      </c>
    </row>
    <row r="4345" spans="1:8" x14ac:dyDescent="0.25">
      <c r="A4345">
        <v>4515</v>
      </c>
      <c r="B4345" t="s">
        <v>186</v>
      </c>
      <c r="C4345" t="s">
        <v>3</v>
      </c>
      <c r="D4345" s="4">
        <v>44061.764675925922</v>
      </c>
      <c r="E4345" t="s">
        <v>989</v>
      </c>
      <c r="F4345" t="s">
        <v>993</v>
      </c>
      <c r="G4345" t="s">
        <v>1018</v>
      </c>
      <c r="H4345">
        <v>0</v>
      </c>
    </row>
    <row r="4346" spans="1:8" x14ac:dyDescent="0.25">
      <c r="A4346">
        <v>4516</v>
      </c>
      <c r="B4346" t="s">
        <v>186</v>
      </c>
      <c r="C4346" t="s">
        <v>12</v>
      </c>
      <c r="D4346" s="4">
        <v>44175.843217592592</v>
      </c>
      <c r="E4346" t="s">
        <v>989</v>
      </c>
      <c r="F4346" t="s">
        <v>993</v>
      </c>
      <c r="G4346" t="s">
        <v>1019</v>
      </c>
      <c r="H4346">
        <v>75</v>
      </c>
    </row>
    <row r="4347" spans="1:8" x14ac:dyDescent="0.25">
      <c r="A4347">
        <v>4517</v>
      </c>
      <c r="B4347" t="s">
        <v>186</v>
      </c>
      <c r="C4347" t="s">
        <v>6</v>
      </c>
      <c r="D4347" s="4">
        <v>44054.77548611111</v>
      </c>
      <c r="E4347" t="s">
        <v>989</v>
      </c>
      <c r="F4347" t="s">
        <v>993</v>
      </c>
      <c r="G4347" t="s">
        <v>1019</v>
      </c>
      <c r="H4347"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4">
        <v>44319.514803240738</v>
      </c>
      <c r="E4348" t="s">
        <v>989</v>
      </c>
      <c r="F4348" t="s">
        <v>993</v>
      </c>
      <c r="G4348" t="s">
        <v>1019</v>
      </c>
      <c r="H4348">
        <v>70</v>
      </c>
    </row>
    <row r="4349" spans="1:8" x14ac:dyDescent="0.25">
      <c r="A4349">
        <v>4519</v>
      </c>
      <c r="B4349" t="s">
        <v>186</v>
      </c>
      <c r="C4349" t="s">
        <v>5</v>
      </c>
      <c r="D4349" s="4">
        <v>44226.146724537037</v>
      </c>
      <c r="E4349" t="s">
        <v>989</v>
      </c>
      <c r="F4349" t="s">
        <v>993</v>
      </c>
      <c r="G4349" t="s">
        <v>1018</v>
      </c>
      <c r="H4349">
        <v>15</v>
      </c>
    </row>
    <row r="4350" spans="1:8" x14ac:dyDescent="0.25">
      <c r="A4350">
        <v>4520</v>
      </c>
      <c r="B4350" t="s">
        <v>186</v>
      </c>
      <c r="C4350" t="s">
        <v>5</v>
      </c>
      <c r="D4350" s="4">
        <v>44061.267106481479</v>
      </c>
      <c r="E4350" t="s">
        <v>989</v>
      </c>
      <c r="F4350" t="s">
        <v>993</v>
      </c>
      <c r="G4350" t="s">
        <v>1018</v>
      </c>
      <c r="H4350"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4">
        <v>44012.465081018519</v>
      </c>
      <c r="E4351" t="s">
        <v>989</v>
      </c>
      <c r="F4351" t="s">
        <v>993</v>
      </c>
      <c r="G4351" t="s">
        <v>1019</v>
      </c>
      <c r="H4351"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4">
        <v>44145.166956018518</v>
      </c>
      <c r="E4352" t="s">
        <v>989</v>
      </c>
      <c r="F4352" t="s">
        <v>993</v>
      </c>
      <c r="G4352" t="s">
        <v>1019</v>
      </c>
      <c r="H4352">
        <v>60</v>
      </c>
    </row>
    <row r="4353" spans="1:8" x14ac:dyDescent="0.25">
      <c r="A4353">
        <v>4523</v>
      </c>
      <c r="B4353" t="s">
        <v>186</v>
      </c>
      <c r="C4353" t="s">
        <v>5</v>
      </c>
      <c r="D4353" s="4">
        <v>44364.057696759257</v>
      </c>
      <c r="E4353" t="s">
        <v>989</v>
      </c>
      <c r="F4353" t="s">
        <v>993</v>
      </c>
      <c r="G4353" t="s">
        <v>1018</v>
      </c>
      <c r="H4353"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4">
        <v>44109.936828703707</v>
      </c>
      <c r="E4354" t="s">
        <v>989</v>
      </c>
      <c r="F4354" t="s">
        <v>993</v>
      </c>
      <c r="G4354" t="s">
        <v>1019</v>
      </c>
      <c r="H4354">
        <v>60</v>
      </c>
    </row>
    <row r="4355" spans="1:8" x14ac:dyDescent="0.25">
      <c r="A4355">
        <v>4525</v>
      </c>
      <c r="B4355" t="s">
        <v>186</v>
      </c>
      <c r="C4355" t="s">
        <v>6</v>
      </c>
      <c r="D4355" s="4">
        <v>44198.766689814816</v>
      </c>
      <c r="E4355" t="s">
        <v>989</v>
      </c>
      <c r="F4355" t="s">
        <v>993</v>
      </c>
      <c r="G4355" t="s">
        <v>1019</v>
      </c>
      <c r="H4355">
        <v>30</v>
      </c>
    </row>
    <row r="4356" spans="1:8" x14ac:dyDescent="0.25">
      <c r="A4356">
        <v>4526</v>
      </c>
      <c r="B4356" t="s">
        <v>186</v>
      </c>
      <c r="C4356" t="s">
        <v>9</v>
      </c>
      <c r="D4356" s="4">
        <v>44093.410740740743</v>
      </c>
      <c r="E4356" t="s">
        <v>989</v>
      </c>
      <c r="F4356" t="s">
        <v>993</v>
      </c>
      <c r="G4356" t="s">
        <v>1018</v>
      </c>
      <c r="H4356">
        <v>5</v>
      </c>
    </row>
    <row r="4357" spans="1:8" x14ac:dyDescent="0.25">
      <c r="A4357">
        <v>4527</v>
      </c>
      <c r="B4357" t="s">
        <v>186</v>
      </c>
      <c r="C4357" t="s">
        <v>10</v>
      </c>
      <c r="D4357" s="4">
        <v>44123.533368055556</v>
      </c>
      <c r="E4357" t="s">
        <v>989</v>
      </c>
      <c r="F4357" t="s">
        <v>993</v>
      </c>
      <c r="G4357" t="s">
        <v>1019</v>
      </c>
      <c r="H4357"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4">
        <v>44319.668738425928</v>
      </c>
      <c r="E4358" t="s">
        <v>989</v>
      </c>
      <c r="F4358" t="s">
        <v>993</v>
      </c>
      <c r="G4358" t="s">
        <v>1020</v>
      </c>
      <c r="H4358"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4">
        <v>44169.6169212963</v>
      </c>
      <c r="E4359" t="s">
        <v>989</v>
      </c>
      <c r="F4359" t="s">
        <v>993</v>
      </c>
      <c r="G4359" t="s">
        <v>1019</v>
      </c>
      <c r="H4359">
        <v>60</v>
      </c>
    </row>
    <row r="4360" spans="1:8" x14ac:dyDescent="0.25">
      <c r="A4360">
        <v>4530</v>
      </c>
      <c r="B4360" t="s">
        <v>186</v>
      </c>
      <c r="C4360" t="s">
        <v>6</v>
      </c>
      <c r="D4360" s="4">
        <v>44063.037824074076</v>
      </c>
      <c r="E4360" t="s">
        <v>989</v>
      </c>
      <c r="F4360" t="s">
        <v>993</v>
      </c>
      <c r="G4360" t="s">
        <v>1019</v>
      </c>
      <c r="H4360">
        <v>30</v>
      </c>
    </row>
    <row r="4361" spans="1:8" x14ac:dyDescent="0.25">
      <c r="A4361">
        <v>4531</v>
      </c>
      <c r="B4361" t="s">
        <v>186</v>
      </c>
      <c r="C4361" t="s">
        <v>8</v>
      </c>
      <c r="D4361" s="4">
        <v>44239.882418981484</v>
      </c>
      <c r="E4361" t="s">
        <v>989</v>
      </c>
      <c r="F4361" t="s">
        <v>993</v>
      </c>
      <c r="G4361" t="s">
        <v>1019</v>
      </c>
      <c r="H4361"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4">
        <v>44297.954247685186</v>
      </c>
      <c r="E4362" t="s">
        <v>989</v>
      </c>
      <c r="F4362" t="s">
        <v>993</v>
      </c>
      <c r="G4362" t="s">
        <v>1019</v>
      </c>
      <c r="H4362">
        <v>75</v>
      </c>
    </row>
    <row r="4363" spans="1:8" x14ac:dyDescent="0.25">
      <c r="A4363">
        <v>4533</v>
      </c>
      <c r="B4363" t="s">
        <v>186</v>
      </c>
      <c r="C4363" t="s">
        <v>5</v>
      </c>
      <c r="D4363" s="4">
        <v>44178.302164351851</v>
      </c>
      <c r="E4363" t="s">
        <v>989</v>
      </c>
      <c r="F4363" t="s">
        <v>993</v>
      </c>
      <c r="G4363" t="s">
        <v>1018</v>
      </c>
      <c r="H4363"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4">
        <v>44285.035717592589</v>
      </c>
      <c r="E4364" t="s">
        <v>989</v>
      </c>
      <c r="F4364" t="s">
        <v>993</v>
      </c>
      <c r="G4364" t="s">
        <v>1019</v>
      </c>
      <c r="H4364">
        <v>72</v>
      </c>
    </row>
    <row r="4365" spans="1:8" x14ac:dyDescent="0.25">
      <c r="A4365">
        <v>4535</v>
      </c>
      <c r="B4365" t="s">
        <v>186</v>
      </c>
      <c r="C4365" t="s">
        <v>8</v>
      </c>
      <c r="D4365" s="4">
        <v>44066.294861111113</v>
      </c>
      <c r="E4365" t="s">
        <v>989</v>
      </c>
      <c r="F4365" t="s">
        <v>993</v>
      </c>
      <c r="G4365" t="s">
        <v>1019</v>
      </c>
      <c r="H4365"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4">
        <v>44186.822939814818</v>
      </c>
      <c r="E4366" t="s">
        <v>989</v>
      </c>
      <c r="F4366" t="s">
        <v>993</v>
      </c>
      <c r="G4366" t="s">
        <v>1019</v>
      </c>
      <c r="H4366">
        <v>75</v>
      </c>
    </row>
    <row r="4367" spans="1:8" x14ac:dyDescent="0.25">
      <c r="A4367">
        <v>4537</v>
      </c>
      <c r="B4367" t="s">
        <v>186</v>
      </c>
      <c r="C4367" t="s">
        <v>3</v>
      </c>
      <c r="D4367" s="4">
        <v>44077.373032407406</v>
      </c>
      <c r="E4367" t="s">
        <v>989</v>
      </c>
      <c r="F4367" t="s">
        <v>993</v>
      </c>
      <c r="G4367" t="s">
        <v>1018</v>
      </c>
      <c r="H4367">
        <v>0</v>
      </c>
    </row>
    <row r="4368" spans="1:8" x14ac:dyDescent="0.25">
      <c r="A4368">
        <v>4538</v>
      </c>
      <c r="B4368" t="s">
        <v>186</v>
      </c>
      <c r="C4368" t="s">
        <v>4</v>
      </c>
      <c r="D4368" s="4">
        <v>44088.523680555554</v>
      </c>
      <c r="E4368" t="s">
        <v>989</v>
      </c>
      <c r="F4368" t="s">
        <v>993</v>
      </c>
      <c r="G4368" t="s">
        <v>1018</v>
      </c>
      <c r="H4368"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4">
        <v>44215.652939814812</v>
      </c>
      <c r="E4369" t="s">
        <v>989</v>
      </c>
      <c r="F4369" t="s">
        <v>993</v>
      </c>
      <c r="G4369" t="s">
        <v>1019</v>
      </c>
      <c r="H4369"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4">
        <v>44234.741863425923</v>
      </c>
      <c r="E4370" t="s">
        <v>989</v>
      </c>
      <c r="F4370" t="s">
        <v>993</v>
      </c>
      <c r="G4370" t="s">
        <v>1019</v>
      </c>
      <c r="H4370"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4">
        <v>44336.51258101852</v>
      </c>
      <c r="E4371" t="s">
        <v>989</v>
      </c>
      <c r="F4371" t="s">
        <v>993</v>
      </c>
      <c r="G4371" t="s">
        <v>1019</v>
      </c>
      <c r="H4371"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4">
        <v>44359.408020833333</v>
      </c>
      <c r="E4372" t="s">
        <v>989</v>
      </c>
      <c r="F4372" t="s">
        <v>993</v>
      </c>
      <c r="G4372" t="s">
        <v>1020</v>
      </c>
      <c r="H4372">
        <v>20</v>
      </c>
    </row>
    <row r="4373" spans="1:8" x14ac:dyDescent="0.25">
      <c r="A4373">
        <v>4544</v>
      </c>
      <c r="B4373" t="s">
        <v>187</v>
      </c>
      <c r="C4373" t="s">
        <v>3</v>
      </c>
      <c r="D4373" s="4">
        <v>44271.616122685184</v>
      </c>
      <c r="E4373" t="s">
        <v>998</v>
      </c>
      <c r="F4373" t="s">
        <v>1009</v>
      </c>
      <c r="G4373" t="s">
        <v>1018</v>
      </c>
      <c r="H4373">
        <v>0</v>
      </c>
    </row>
    <row r="4374" spans="1:8" x14ac:dyDescent="0.25">
      <c r="A4374">
        <v>4545</v>
      </c>
      <c r="B4374" t="s">
        <v>187</v>
      </c>
      <c r="C4374" t="s">
        <v>20</v>
      </c>
      <c r="D4374" s="4">
        <v>44361.856365740743</v>
      </c>
      <c r="E4374" t="s">
        <v>998</v>
      </c>
      <c r="F4374" t="s">
        <v>1009</v>
      </c>
      <c r="G4374" t="s">
        <v>1019</v>
      </c>
      <c r="H4374"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4">
        <v>44247.494062500002</v>
      </c>
      <c r="E4375" t="s">
        <v>998</v>
      </c>
      <c r="F4375" t="s">
        <v>1009</v>
      </c>
      <c r="G4375" t="s">
        <v>1019</v>
      </c>
      <c r="H4375"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4">
        <v>44024.649664351855</v>
      </c>
      <c r="E4376" t="s">
        <v>998</v>
      </c>
      <c r="F4376" t="s">
        <v>1009</v>
      </c>
      <c r="G4376" t="s">
        <v>1019</v>
      </c>
      <c r="H4376">
        <v>65</v>
      </c>
    </row>
    <row r="4377" spans="1:8" x14ac:dyDescent="0.25">
      <c r="A4377">
        <v>4548</v>
      </c>
      <c r="B4377" t="s">
        <v>187</v>
      </c>
      <c r="C4377" t="s">
        <v>6</v>
      </c>
      <c r="D4377" s="4">
        <v>44152.223379629628</v>
      </c>
      <c r="E4377" t="s">
        <v>998</v>
      </c>
      <c r="F4377" t="s">
        <v>1009</v>
      </c>
      <c r="G4377" t="s">
        <v>1019</v>
      </c>
      <c r="H4377">
        <v>30</v>
      </c>
    </row>
    <row r="4378" spans="1:8" x14ac:dyDescent="0.25">
      <c r="A4378">
        <v>4549</v>
      </c>
      <c r="B4378" t="s">
        <v>187</v>
      </c>
      <c r="C4378" t="s">
        <v>4</v>
      </c>
      <c r="D4378" s="4">
        <v>44175.101631944446</v>
      </c>
      <c r="E4378" t="s">
        <v>998</v>
      </c>
      <c r="F4378" t="s">
        <v>1009</v>
      </c>
      <c r="G4378" t="s">
        <v>1018</v>
      </c>
      <c r="H4378">
        <v>10</v>
      </c>
    </row>
    <row r="4379" spans="1:8" x14ac:dyDescent="0.25">
      <c r="A4379">
        <v>4550</v>
      </c>
      <c r="B4379" t="s">
        <v>187</v>
      </c>
      <c r="C4379" t="s">
        <v>5</v>
      </c>
      <c r="D4379" s="4">
        <v>44323.353946759256</v>
      </c>
      <c r="E4379" t="s">
        <v>998</v>
      </c>
      <c r="F4379" t="s">
        <v>1009</v>
      </c>
      <c r="G4379" t="s">
        <v>1018</v>
      </c>
      <c r="H4379"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4">
        <v>44333.551701388889</v>
      </c>
      <c r="E4380" t="s">
        <v>998</v>
      </c>
      <c r="F4380" t="s">
        <v>1009</v>
      </c>
      <c r="G4380" t="s">
        <v>1020</v>
      </c>
      <c r="H4380"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4">
        <v>44253.326168981483</v>
      </c>
      <c r="E4381" t="s">
        <v>998</v>
      </c>
      <c r="F4381" t="s">
        <v>1009</v>
      </c>
      <c r="G4381" t="s">
        <v>1018</v>
      </c>
      <c r="H4381"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4">
        <v>44257.815671296295</v>
      </c>
      <c r="E4382" t="s">
        <v>998</v>
      </c>
      <c r="F4382" t="s">
        <v>1009</v>
      </c>
      <c r="G4382" t="s">
        <v>1018</v>
      </c>
      <c r="H4382">
        <v>12</v>
      </c>
    </row>
    <row r="4383" spans="1:8" x14ac:dyDescent="0.25">
      <c r="A4383">
        <v>4554</v>
      </c>
      <c r="B4383" t="s">
        <v>187</v>
      </c>
      <c r="C4383" t="s">
        <v>4</v>
      </c>
      <c r="D4383" s="4">
        <v>44133.036273148151</v>
      </c>
      <c r="E4383" t="s">
        <v>998</v>
      </c>
      <c r="F4383" t="s">
        <v>1009</v>
      </c>
      <c r="G4383" t="s">
        <v>1018</v>
      </c>
      <c r="H4383">
        <v>10</v>
      </c>
    </row>
    <row r="4384" spans="1:8" x14ac:dyDescent="0.25">
      <c r="A4384">
        <v>4555</v>
      </c>
      <c r="B4384" t="s">
        <v>187</v>
      </c>
      <c r="C4384" t="s">
        <v>7</v>
      </c>
      <c r="D4384" s="4">
        <v>44297.085300925923</v>
      </c>
      <c r="E4384" t="s">
        <v>998</v>
      </c>
      <c r="F4384" t="s">
        <v>1009</v>
      </c>
      <c r="G4384" t="s">
        <v>1020</v>
      </c>
      <c r="H4384"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4">
        <v>44008.857025462959</v>
      </c>
      <c r="E4385" t="s">
        <v>998</v>
      </c>
      <c r="F4385" t="s">
        <v>1009</v>
      </c>
      <c r="G4385" t="s">
        <v>1020</v>
      </c>
      <c r="H4385"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4">
        <v>44311.027696759258</v>
      </c>
      <c r="E4386" t="s">
        <v>998</v>
      </c>
      <c r="F4386" t="s">
        <v>1009</v>
      </c>
      <c r="G4386" t="s">
        <v>1019</v>
      </c>
      <c r="H4386"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4">
        <v>44206.773217592592</v>
      </c>
      <c r="E4387" t="s">
        <v>998</v>
      </c>
      <c r="F4387" t="s">
        <v>1009</v>
      </c>
      <c r="G4387" t="s">
        <v>1019</v>
      </c>
      <c r="H4387"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4">
        <v>44192.488703703704</v>
      </c>
      <c r="E4388" t="s">
        <v>998</v>
      </c>
      <c r="F4388" t="s">
        <v>1009</v>
      </c>
      <c r="G4388" t="s">
        <v>1019</v>
      </c>
      <c r="H4388"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4">
        <v>44108.736354166664</v>
      </c>
      <c r="E4389" t="s">
        <v>998</v>
      </c>
      <c r="F4389" t="s">
        <v>1003</v>
      </c>
      <c r="G4389" t="s">
        <v>1019</v>
      </c>
      <c r="H4389">
        <v>70</v>
      </c>
    </row>
    <row r="4390" spans="1:8" x14ac:dyDescent="0.25">
      <c r="A4390">
        <v>4562</v>
      </c>
      <c r="B4390" t="s">
        <v>188</v>
      </c>
      <c r="C4390" t="s">
        <v>9</v>
      </c>
      <c r="D4390" s="4">
        <v>44222.940208333333</v>
      </c>
      <c r="E4390" t="s">
        <v>998</v>
      </c>
      <c r="F4390" t="s">
        <v>1003</v>
      </c>
      <c r="G4390" t="s">
        <v>1018</v>
      </c>
      <c r="H4390">
        <v>5</v>
      </c>
    </row>
    <row r="4391" spans="1:8" x14ac:dyDescent="0.25">
      <c r="A4391">
        <v>4563</v>
      </c>
      <c r="B4391" t="s">
        <v>188</v>
      </c>
      <c r="C4391" t="s">
        <v>12</v>
      </c>
      <c r="D4391" s="4">
        <v>44293.814375000002</v>
      </c>
      <c r="E4391" t="s">
        <v>998</v>
      </c>
      <c r="F4391" t="s">
        <v>1003</v>
      </c>
      <c r="G4391" t="s">
        <v>1019</v>
      </c>
      <c r="H4391"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4">
        <v>44077.746192129627</v>
      </c>
      <c r="E4392" t="s">
        <v>998</v>
      </c>
      <c r="F4392" t="s">
        <v>1003</v>
      </c>
      <c r="G4392" t="s">
        <v>1018</v>
      </c>
      <c r="H4392">
        <v>12</v>
      </c>
    </row>
    <row r="4393" spans="1:8" x14ac:dyDescent="0.25">
      <c r="A4393">
        <v>4565</v>
      </c>
      <c r="B4393" t="s">
        <v>188</v>
      </c>
      <c r="C4393" t="s">
        <v>7</v>
      </c>
      <c r="D4393" s="4">
        <v>44018.10633101852</v>
      </c>
      <c r="E4393" t="s">
        <v>998</v>
      </c>
      <c r="F4393" t="s">
        <v>1003</v>
      </c>
      <c r="G4393" t="s">
        <v>1020</v>
      </c>
      <c r="H4393">
        <v>35</v>
      </c>
    </row>
    <row r="4394" spans="1:8" x14ac:dyDescent="0.25">
      <c r="A4394">
        <v>4566</v>
      </c>
      <c r="B4394" t="s">
        <v>188</v>
      </c>
      <c r="C4394" t="s">
        <v>3</v>
      </c>
      <c r="D4394" s="4">
        <v>44284.471597222226</v>
      </c>
      <c r="E4394" t="s">
        <v>998</v>
      </c>
      <c r="F4394" t="s">
        <v>1003</v>
      </c>
      <c r="G4394" t="s">
        <v>1018</v>
      </c>
      <c r="H4394">
        <v>0</v>
      </c>
    </row>
    <row r="4395" spans="1:8" x14ac:dyDescent="0.25">
      <c r="A4395">
        <v>4567</v>
      </c>
      <c r="B4395" t="s">
        <v>188</v>
      </c>
      <c r="C4395" t="s">
        <v>17</v>
      </c>
      <c r="D4395" s="4">
        <v>44093.482928240737</v>
      </c>
      <c r="E4395" t="s">
        <v>998</v>
      </c>
      <c r="F4395" t="s">
        <v>1003</v>
      </c>
      <c r="G4395" t="s">
        <v>1019</v>
      </c>
      <c r="H4395">
        <v>70</v>
      </c>
    </row>
    <row r="4396" spans="1:8" x14ac:dyDescent="0.25">
      <c r="A4396">
        <v>4568</v>
      </c>
      <c r="B4396" t="s">
        <v>188</v>
      </c>
      <c r="C4396" t="s">
        <v>8</v>
      </c>
      <c r="D4396" s="4">
        <v>44064.75037037037</v>
      </c>
      <c r="E4396" t="s">
        <v>998</v>
      </c>
      <c r="F4396" t="s">
        <v>1003</v>
      </c>
      <c r="G4396" t="s">
        <v>1019</v>
      </c>
      <c r="H4396">
        <v>70</v>
      </c>
    </row>
    <row r="4397" spans="1:8" x14ac:dyDescent="0.25">
      <c r="A4397">
        <v>4569</v>
      </c>
      <c r="B4397" t="s">
        <v>188</v>
      </c>
      <c r="C4397" t="s">
        <v>8</v>
      </c>
      <c r="D4397" s="4">
        <v>44156.341990740744</v>
      </c>
      <c r="E4397" t="s">
        <v>998</v>
      </c>
      <c r="F4397" t="s">
        <v>1003</v>
      </c>
      <c r="G4397" t="s">
        <v>1019</v>
      </c>
      <c r="H4397"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4">
        <v>44264.112627314818</v>
      </c>
      <c r="E4398" t="s">
        <v>998</v>
      </c>
      <c r="F4398" t="s">
        <v>1003</v>
      </c>
      <c r="G4398" t="s">
        <v>1018</v>
      </c>
      <c r="H4398"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4">
        <v>44173.808761574073</v>
      </c>
      <c r="E4399" t="s">
        <v>998</v>
      </c>
      <c r="F4399" t="s">
        <v>1003</v>
      </c>
      <c r="G4399" t="s">
        <v>1018</v>
      </c>
      <c r="H4399"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4">
        <v>44236.887337962966</v>
      </c>
      <c r="E4400" t="s">
        <v>998</v>
      </c>
      <c r="F4400" t="s">
        <v>1003</v>
      </c>
      <c r="G4400" t="s">
        <v>1019</v>
      </c>
      <c r="H4400"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4">
        <v>44255.314988425926</v>
      </c>
      <c r="E4401" t="s">
        <v>998</v>
      </c>
      <c r="F4401" t="s">
        <v>1003</v>
      </c>
      <c r="G4401" t="s">
        <v>1019</v>
      </c>
      <c r="H4401"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4">
        <v>44255.426863425928</v>
      </c>
      <c r="E4402" t="s">
        <v>998</v>
      </c>
      <c r="F4402" t="s">
        <v>1003</v>
      </c>
      <c r="G4402" t="s">
        <v>1019</v>
      </c>
      <c r="H4402"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4">
        <v>44310.212094907409</v>
      </c>
      <c r="E4403" t="s">
        <v>998</v>
      </c>
      <c r="F4403" t="s">
        <v>1003</v>
      </c>
      <c r="G4403" t="s">
        <v>1018</v>
      </c>
      <c r="H4403">
        <v>12</v>
      </c>
    </row>
    <row r="4404" spans="1:8" x14ac:dyDescent="0.25">
      <c r="A4404">
        <v>4576</v>
      </c>
      <c r="B4404" t="s">
        <v>188</v>
      </c>
      <c r="C4404" t="s">
        <v>4</v>
      </c>
      <c r="D4404" s="4">
        <v>44203.354444444441</v>
      </c>
      <c r="E4404" t="s">
        <v>998</v>
      </c>
      <c r="F4404" t="s">
        <v>1003</v>
      </c>
      <c r="G4404" t="s">
        <v>1018</v>
      </c>
      <c r="H4404"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4">
        <v>44219.217824074076</v>
      </c>
      <c r="E4405" t="s">
        <v>998</v>
      </c>
      <c r="F4405" t="s">
        <v>1003</v>
      </c>
      <c r="G4405" t="s">
        <v>1019</v>
      </c>
      <c r="H4405">
        <v>65</v>
      </c>
    </row>
    <row r="4406" spans="1:8" x14ac:dyDescent="0.25">
      <c r="A4406">
        <v>4578</v>
      </c>
      <c r="B4406" t="s">
        <v>188</v>
      </c>
      <c r="C4406" t="s">
        <v>5</v>
      </c>
      <c r="D4406" s="4">
        <v>44311.08</v>
      </c>
      <c r="E4406" t="s">
        <v>998</v>
      </c>
      <c r="F4406" t="s">
        <v>1003</v>
      </c>
      <c r="G4406" t="s">
        <v>1018</v>
      </c>
      <c r="H4406"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4">
        <v>44275.814826388887</v>
      </c>
      <c r="E4407" t="s">
        <v>998</v>
      </c>
      <c r="F4407" t="s">
        <v>1003</v>
      </c>
      <c r="G4407" t="s">
        <v>1019</v>
      </c>
      <c r="H4407">
        <v>50</v>
      </c>
    </row>
    <row r="4408" spans="1:8" x14ac:dyDescent="0.25">
      <c r="A4408">
        <v>4580</v>
      </c>
      <c r="B4408" t="s">
        <v>188</v>
      </c>
      <c r="C4408" t="s">
        <v>4</v>
      </c>
      <c r="D4408" s="4">
        <v>44342.728206018517</v>
      </c>
      <c r="E4408" t="s">
        <v>998</v>
      </c>
      <c r="F4408" t="s">
        <v>1003</v>
      </c>
      <c r="G4408" t="s">
        <v>1018</v>
      </c>
      <c r="H4408"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4">
        <v>44255.538900462961</v>
      </c>
      <c r="E4409" t="s">
        <v>998</v>
      </c>
      <c r="F4409" t="s">
        <v>1003</v>
      </c>
      <c r="G4409" t="s">
        <v>1019</v>
      </c>
      <c r="H4409">
        <v>45</v>
      </c>
    </row>
    <row r="4410" spans="1:8" x14ac:dyDescent="0.25">
      <c r="A4410">
        <v>4582</v>
      </c>
      <c r="B4410" t="s">
        <v>188</v>
      </c>
      <c r="C4410" t="s">
        <v>6</v>
      </c>
      <c r="D4410" s="4">
        <v>44005.677314814813</v>
      </c>
      <c r="E4410" t="s">
        <v>998</v>
      </c>
      <c r="F4410" t="s">
        <v>1003</v>
      </c>
      <c r="G4410" t="s">
        <v>1019</v>
      </c>
      <c r="H4410">
        <v>30</v>
      </c>
    </row>
    <row r="4411" spans="1:8" x14ac:dyDescent="0.25">
      <c r="A4411">
        <v>4583</v>
      </c>
      <c r="B4411" t="s">
        <v>188</v>
      </c>
      <c r="C4411" t="s">
        <v>4</v>
      </c>
      <c r="D4411" s="4">
        <v>44016.626550925925</v>
      </c>
      <c r="E4411" t="s">
        <v>998</v>
      </c>
      <c r="F4411" t="s">
        <v>1003</v>
      </c>
      <c r="G4411" t="s">
        <v>1018</v>
      </c>
      <c r="H4411"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4">
        <v>44313.596631944441</v>
      </c>
      <c r="E4412" t="s">
        <v>998</v>
      </c>
      <c r="F4412" t="s">
        <v>1003</v>
      </c>
      <c r="G4412" t="s">
        <v>1019</v>
      </c>
      <c r="H4412">
        <v>70</v>
      </c>
    </row>
    <row r="4413" spans="1:8" x14ac:dyDescent="0.25">
      <c r="A4413">
        <v>4586</v>
      </c>
      <c r="B4413" t="s">
        <v>189</v>
      </c>
      <c r="C4413" t="s">
        <v>6</v>
      </c>
      <c r="D4413" s="4">
        <v>44072.970729166664</v>
      </c>
      <c r="E4413" t="s">
        <v>989</v>
      </c>
      <c r="F4413" t="s">
        <v>996</v>
      </c>
      <c r="G4413" t="s">
        <v>1019</v>
      </c>
      <c r="H4413"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4">
        <v>44021.803240740737</v>
      </c>
      <c r="E4414" t="s">
        <v>989</v>
      </c>
      <c r="F4414" t="s">
        <v>996</v>
      </c>
      <c r="G4414" t="s">
        <v>1018</v>
      </c>
      <c r="H4414"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4">
        <v>44251.800127314818</v>
      </c>
      <c r="E4415" t="s">
        <v>989</v>
      </c>
      <c r="F4415" t="s">
        <v>996</v>
      </c>
      <c r="G4415" t="s">
        <v>1019</v>
      </c>
      <c r="H4415">
        <v>45</v>
      </c>
    </row>
    <row r="4416" spans="1:8" x14ac:dyDescent="0.25">
      <c r="A4416">
        <v>4589</v>
      </c>
      <c r="B4416" t="s">
        <v>189</v>
      </c>
      <c r="C4416" t="s">
        <v>5</v>
      </c>
      <c r="D4416" s="4">
        <v>44330.36954861111</v>
      </c>
      <c r="E4416" t="s">
        <v>989</v>
      </c>
      <c r="F4416" t="s">
        <v>996</v>
      </c>
      <c r="G4416" t="s">
        <v>1018</v>
      </c>
      <c r="H4416"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4">
        <v>44067.44699074074</v>
      </c>
      <c r="E4417" t="s">
        <v>989</v>
      </c>
      <c r="F4417" t="s">
        <v>996</v>
      </c>
      <c r="G4417" t="s">
        <v>1019</v>
      </c>
      <c r="H4417"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4">
        <v>44018.458136574074</v>
      </c>
      <c r="E4418" t="s">
        <v>989</v>
      </c>
      <c r="F4418" t="s">
        <v>996</v>
      </c>
      <c r="G4418" t="s">
        <v>1020</v>
      </c>
      <c r="H4418"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4">
        <v>44192.592569444445</v>
      </c>
      <c r="E4419" t="s">
        <v>989</v>
      </c>
      <c r="F4419" t="s">
        <v>996</v>
      </c>
      <c r="G4419" t="s">
        <v>1019</v>
      </c>
      <c r="H4419"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4">
        <v>44264.918564814812</v>
      </c>
      <c r="E4420" t="s">
        <v>989</v>
      </c>
      <c r="F4420" t="s">
        <v>996</v>
      </c>
      <c r="G4420" t="s">
        <v>1018</v>
      </c>
      <c r="H4420">
        <v>12</v>
      </c>
    </row>
    <row r="4421" spans="1:8" x14ac:dyDescent="0.25">
      <c r="A4421">
        <v>4594</v>
      </c>
      <c r="B4421" t="s">
        <v>189</v>
      </c>
      <c r="C4421" t="s">
        <v>8</v>
      </c>
      <c r="D4421" s="4">
        <v>44313.629328703704</v>
      </c>
      <c r="E4421" t="s">
        <v>989</v>
      </c>
      <c r="F4421" t="s">
        <v>996</v>
      </c>
      <c r="G4421" t="s">
        <v>1019</v>
      </c>
      <c r="H4421"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4">
        <v>44284.113993055558</v>
      </c>
      <c r="E4422" t="s">
        <v>989</v>
      </c>
      <c r="F4422" t="s">
        <v>996</v>
      </c>
      <c r="G4422" t="s">
        <v>1019</v>
      </c>
      <c r="H4422">
        <v>65</v>
      </c>
    </row>
    <row r="4423" spans="1:8" x14ac:dyDescent="0.25">
      <c r="A4423">
        <v>4596</v>
      </c>
      <c r="B4423" t="s">
        <v>189</v>
      </c>
      <c r="C4423" t="s">
        <v>8</v>
      </c>
      <c r="D4423" s="4">
        <v>44207.870671296296</v>
      </c>
      <c r="E4423" t="s">
        <v>989</v>
      </c>
      <c r="F4423" t="s">
        <v>996</v>
      </c>
      <c r="G4423" t="s">
        <v>1019</v>
      </c>
      <c r="H4423"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4">
        <v>44250.737708333334</v>
      </c>
      <c r="E4424" t="s">
        <v>989</v>
      </c>
      <c r="F4424" t="s">
        <v>996</v>
      </c>
      <c r="G4424" t="s">
        <v>1019</v>
      </c>
      <c r="H4424">
        <v>60</v>
      </c>
    </row>
    <row r="4425" spans="1:8" x14ac:dyDescent="0.25">
      <c r="A4425">
        <v>4598</v>
      </c>
      <c r="B4425" t="s">
        <v>189</v>
      </c>
      <c r="C4425" t="s">
        <v>6</v>
      </c>
      <c r="D4425" s="4">
        <v>44156.322245370371</v>
      </c>
      <c r="E4425" t="s">
        <v>989</v>
      </c>
      <c r="F4425" t="s">
        <v>996</v>
      </c>
      <c r="G4425" t="s">
        <v>1019</v>
      </c>
      <c r="H4425">
        <v>30</v>
      </c>
    </row>
    <row r="4426" spans="1:8" x14ac:dyDescent="0.25">
      <c r="A4426">
        <v>4599</v>
      </c>
      <c r="B4426" t="s">
        <v>189</v>
      </c>
      <c r="C4426" t="s">
        <v>7</v>
      </c>
      <c r="D4426" s="4">
        <v>44036.892256944448</v>
      </c>
      <c r="E4426" t="s">
        <v>989</v>
      </c>
      <c r="F4426" t="s">
        <v>996</v>
      </c>
      <c r="G4426" t="s">
        <v>1020</v>
      </c>
      <c r="H4426"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4">
        <v>44322.774062500001</v>
      </c>
      <c r="E4427" t="s">
        <v>989</v>
      </c>
      <c r="F4427" t="s">
        <v>999</v>
      </c>
      <c r="G4427" t="s">
        <v>1019</v>
      </c>
      <c r="H4427"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4">
        <v>44224.777754629627</v>
      </c>
      <c r="E4428" t="s">
        <v>989</v>
      </c>
      <c r="F4428" t="s">
        <v>999</v>
      </c>
      <c r="G4428" t="s">
        <v>1019</v>
      </c>
      <c r="H4428"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4">
        <v>44051.009456018517</v>
      </c>
      <c r="E4429" t="s">
        <v>989</v>
      </c>
      <c r="F4429" t="s">
        <v>999</v>
      </c>
      <c r="G4429" t="s">
        <v>1020</v>
      </c>
      <c r="H4429"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4">
        <v>44134.253935185188</v>
      </c>
      <c r="E4430" t="s">
        <v>989</v>
      </c>
      <c r="F4430" t="s">
        <v>999</v>
      </c>
      <c r="G4430" t="s">
        <v>1018</v>
      </c>
      <c r="H4430"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4">
        <v>44161.409409722219</v>
      </c>
      <c r="E4431" t="s">
        <v>989</v>
      </c>
      <c r="F4431" t="s">
        <v>999</v>
      </c>
      <c r="G4431" t="s">
        <v>1019</v>
      </c>
      <c r="H4431"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4">
        <v>44031.466331018521</v>
      </c>
      <c r="E4432" t="s">
        <v>989</v>
      </c>
      <c r="F4432" t="s">
        <v>999</v>
      </c>
      <c r="G4432" t="s">
        <v>1019</v>
      </c>
      <c r="H4432">
        <v>60</v>
      </c>
    </row>
    <row r="4433" spans="1:8" x14ac:dyDescent="0.25">
      <c r="A4433">
        <v>4607</v>
      </c>
      <c r="B4433" t="s">
        <v>190</v>
      </c>
      <c r="C4433" t="s">
        <v>8</v>
      </c>
      <c r="D4433" s="4">
        <v>44060.434479166666</v>
      </c>
      <c r="E4433" t="s">
        <v>989</v>
      </c>
      <c r="F4433" t="s">
        <v>999</v>
      </c>
      <c r="G4433" t="s">
        <v>1019</v>
      </c>
      <c r="H4433"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4">
        <v>44072.139039351852</v>
      </c>
      <c r="E4434" t="s">
        <v>989</v>
      </c>
      <c r="F4434" t="s">
        <v>999</v>
      </c>
      <c r="G4434" t="s">
        <v>1019</v>
      </c>
      <c r="H4434">
        <v>50</v>
      </c>
    </row>
    <row r="4435" spans="1:8" x14ac:dyDescent="0.25">
      <c r="A4435">
        <v>4609</v>
      </c>
      <c r="B4435" t="s">
        <v>190</v>
      </c>
      <c r="C4435" t="s">
        <v>8</v>
      </c>
      <c r="D4435" s="4">
        <v>44041.629884259259</v>
      </c>
      <c r="E4435" t="s">
        <v>989</v>
      </c>
      <c r="F4435" t="s">
        <v>999</v>
      </c>
      <c r="G4435" t="s">
        <v>1019</v>
      </c>
      <c r="H4435"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4">
        <v>44243.664571759262</v>
      </c>
      <c r="E4436" t="s">
        <v>989</v>
      </c>
      <c r="F4436" t="s">
        <v>999</v>
      </c>
      <c r="G4436" t="s">
        <v>1019</v>
      </c>
      <c r="H4436"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4">
        <v>44040.565601851849</v>
      </c>
      <c r="E4437" t="s">
        <v>989</v>
      </c>
      <c r="F4437" t="s">
        <v>999</v>
      </c>
      <c r="G4437" t="s">
        <v>1019</v>
      </c>
      <c r="H4437"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4">
        <v>44340.779340277775</v>
      </c>
      <c r="E4438" t="s">
        <v>989</v>
      </c>
      <c r="F4438" t="s">
        <v>999</v>
      </c>
      <c r="G4438" t="s">
        <v>1018</v>
      </c>
      <c r="H4438">
        <v>12</v>
      </c>
    </row>
    <row r="4439" spans="1:8" x14ac:dyDescent="0.25">
      <c r="A4439">
        <v>4613</v>
      </c>
      <c r="B4439" t="s">
        <v>190</v>
      </c>
      <c r="C4439" t="s">
        <v>8</v>
      </c>
      <c r="D4439" s="4">
        <v>44211.588356481479</v>
      </c>
      <c r="E4439" t="s">
        <v>989</v>
      </c>
      <c r="F4439" t="s">
        <v>999</v>
      </c>
      <c r="G4439" t="s">
        <v>1019</v>
      </c>
      <c r="H4439">
        <v>70</v>
      </c>
    </row>
    <row r="4440" spans="1:8" x14ac:dyDescent="0.25">
      <c r="A4440">
        <v>4614</v>
      </c>
      <c r="B4440" t="s">
        <v>190</v>
      </c>
      <c r="C4440" t="s">
        <v>7</v>
      </c>
      <c r="D4440" s="4">
        <v>44335.961018518516</v>
      </c>
      <c r="E4440" t="s">
        <v>989</v>
      </c>
      <c r="F4440" t="s">
        <v>999</v>
      </c>
      <c r="G4440" t="s">
        <v>1020</v>
      </c>
      <c r="H4440"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4">
        <v>44315.117407407408</v>
      </c>
      <c r="E4441" t="s">
        <v>989</v>
      </c>
      <c r="F4441" t="s">
        <v>999</v>
      </c>
      <c r="G4441" t="s">
        <v>1020</v>
      </c>
      <c r="H4441">
        <v>20</v>
      </c>
    </row>
    <row r="4442" spans="1:8" x14ac:dyDescent="0.25">
      <c r="A4442">
        <v>4616</v>
      </c>
      <c r="B4442" t="s">
        <v>190</v>
      </c>
      <c r="C4442" t="s">
        <v>6</v>
      </c>
      <c r="D4442" s="4">
        <v>44025.906574074077</v>
      </c>
      <c r="E4442" t="s">
        <v>989</v>
      </c>
      <c r="F4442" t="s">
        <v>999</v>
      </c>
      <c r="G4442" t="s">
        <v>1019</v>
      </c>
      <c r="H4442"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4">
        <v>44344.830625000002</v>
      </c>
      <c r="E4443" t="s">
        <v>989</v>
      </c>
      <c r="F4443" t="s">
        <v>999</v>
      </c>
      <c r="G4443" t="s">
        <v>1019</v>
      </c>
      <c r="H4443">
        <v>45</v>
      </c>
    </row>
    <row r="4444" spans="1:8" x14ac:dyDescent="0.25">
      <c r="A4444">
        <v>4618</v>
      </c>
      <c r="B4444" t="s">
        <v>190</v>
      </c>
      <c r="C4444" t="s">
        <v>7</v>
      </c>
      <c r="D4444" s="4">
        <v>44015.332569444443</v>
      </c>
      <c r="E4444" t="s">
        <v>989</v>
      </c>
      <c r="F4444" t="s">
        <v>999</v>
      </c>
      <c r="G4444" t="s">
        <v>1020</v>
      </c>
      <c r="H4444">
        <v>35</v>
      </c>
    </row>
    <row r="4445" spans="1:8" x14ac:dyDescent="0.25">
      <c r="A4445">
        <v>4619</v>
      </c>
      <c r="B4445" t="s">
        <v>190</v>
      </c>
      <c r="C4445" t="s">
        <v>7</v>
      </c>
      <c r="D4445" s="4">
        <v>44118.554444444446</v>
      </c>
      <c r="E4445" t="s">
        <v>989</v>
      </c>
      <c r="F4445" t="s">
        <v>999</v>
      </c>
      <c r="G4445" t="s">
        <v>1020</v>
      </c>
      <c r="H4445">
        <v>35</v>
      </c>
    </row>
    <row r="4446" spans="1:8" x14ac:dyDescent="0.25">
      <c r="A4446">
        <v>4620</v>
      </c>
      <c r="B4446" t="s">
        <v>190</v>
      </c>
      <c r="C4446" t="s">
        <v>8</v>
      </c>
      <c r="D4446" s="4">
        <v>44364.399606481478</v>
      </c>
      <c r="E4446" t="s">
        <v>989</v>
      </c>
      <c r="F4446" t="s">
        <v>999</v>
      </c>
      <c r="G4446" t="s">
        <v>1019</v>
      </c>
      <c r="H4446"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4">
        <v>44095.844768518517</v>
      </c>
      <c r="E4447" t="s">
        <v>989</v>
      </c>
      <c r="F4447" t="s">
        <v>999</v>
      </c>
      <c r="G4447" t="s">
        <v>1019</v>
      </c>
      <c r="H4447">
        <v>60</v>
      </c>
    </row>
    <row r="4448" spans="1:8" x14ac:dyDescent="0.25">
      <c r="A4448">
        <v>4622</v>
      </c>
      <c r="B4448" t="s">
        <v>190</v>
      </c>
      <c r="C4448" t="s">
        <v>5</v>
      </c>
      <c r="D4448" s="4">
        <v>44306.709050925929</v>
      </c>
      <c r="E4448" t="s">
        <v>989</v>
      </c>
      <c r="F4448" t="s">
        <v>999</v>
      </c>
      <c r="G4448" t="s">
        <v>1018</v>
      </c>
      <c r="H4448">
        <v>15</v>
      </c>
    </row>
    <row r="4449" spans="1:8" x14ac:dyDescent="0.25">
      <c r="A4449">
        <v>4623</v>
      </c>
      <c r="B4449" t="s">
        <v>190</v>
      </c>
      <c r="C4449" t="s">
        <v>9</v>
      </c>
      <c r="D4449" s="4">
        <v>44364.942199074074</v>
      </c>
      <c r="E4449" t="s">
        <v>989</v>
      </c>
      <c r="F4449" t="s">
        <v>999</v>
      </c>
      <c r="G4449" t="s">
        <v>1018</v>
      </c>
      <c r="H4449">
        <v>5</v>
      </c>
    </row>
    <row r="4450" spans="1:8" x14ac:dyDescent="0.25">
      <c r="A4450">
        <v>4624</v>
      </c>
      <c r="B4450" t="s">
        <v>190</v>
      </c>
      <c r="C4450" t="s">
        <v>8</v>
      </c>
      <c r="D4450" s="4">
        <v>44214.912280092591</v>
      </c>
      <c r="E4450" t="s">
        <v>989</v>
      </c>
      <c r="F4450" t="s">
        <v>999</v>
      </c>
      <c r="G4450" t="s">
        <v>1019</v>
      </c>
      <c r="H4450">
        <v>70</v>
      </c>
    </row>
    <row r="4451" spans="1:8" x14ac:dyDescent="0.25">
      <c r="A4451">
        <v>4625</v>
      </c>
      <c r="B4451" t="s">
        <v>190</v>
      </c>
      <c r="C4451" t="s">
        <v>6</v>
      </c>
      <c r="D4451" s="4">
        <v>44081.458344907405</v>
      </c>
      <c r="E4451" t="s">
        <v>989</v>
      </c>
      <c r="F4451" t="s">
        <v>999</v>
      </c>
      <c r="G4451" t="s">
        <v>1019</v>
      </c>
      <c r="H4451">
        <v>30</v>
      </c>
    </row>
    <row r="4452" spans="1:8" x14ac:dyDescent="0.25">
      <c r="A4452">
        <v>4626</v>
      </c>
      <c r="B4452" t="s">
        <v>190</v>
      </c>
      <c r="C4452" t="s">
        <v>6</v>
      </c>
      <c r="D4452" s="4">
        <v>44280.472361111111</v>
      </c>
      <c r="E4452" t="s">
        <v>989</v>
      </c>
      <c r="F4452" t="s">
        <v>999</v>
      </c>
      <c r="G4452" t="s">
        <v>1019</v>
      </c>
      <c r="H4452">
        <v>30</v>
      </c>
    </row>
    <row r="4453" spans="1:8" x14ac:dyDescent="0.25">
      <c r="A4453">
        <v>4628</v>
      </c>
      <c r="B4453" t="s">
        <v>191</v>
      </c>
      <c r="C4453" t="s">
        <v>9</v>
      </c>
      <c r="D4453" s="4">
        <v>44361.943599537037</v>
      </c>
      <c r="E4453" t="s">
        <v>991</v>
      </c>
      <c r="F4453" t="s">
        <v>990</v>
      </c>
      <c r="G4453" t="s">
        <v>1018</v>
      </c>
      <c r="H4453">
        <v>5</v>
      </c>
    </row>
    <row r="4454" spans="1:8" x14ac:dyDescent="0.25">
      <c r="A4454">
        <v>4629</v>
      </c>
      <c r="B4454" t="s">
        <v>191</v>
      </c>
      <c r="C4454" t="s">
        <v>6</v>
      </c>
      <c r="D4454" s="4">
        <v>44083.341087962966</v>
      </c>
      <c r="E4454" t="s">
        <v>991</v>
      </c>
      <c r="F4454" t="s">
        <v>990</v>
      </c>
      <c r="G4454" t="s">
        <v>1019</v>
      </c>
      <c r="H4454"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4">
        <v>44245.024814814817</v>
      </c>
      <c r="E4455" t="s">
        <v>991</v>
      </c>
      <c r="F4455" t="s">
        <v>990</v>
      </c>
      <c r="G4455" t="s">
        <v>1019</v>
      </c>
      <c r="H4455"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4">
        <v>44100.935844907406</v>
      </c>
      <c r="E4456" t="s">
        <v>991</v>
      </c>
      <c r="F4456" t="s">
        <v>990</v>
      </c>
      <c r="G4456" t="s">
        <v>1020</v>
      </c>
      <c r="H4456"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4">
        <v>44329.29210648148</v>
      </c>
      <c r="E4457" t="s">
        <v>991</v>
      </c>
      <c r="F4457" t="s">
        <v>990</v>
      </c>
      <c r="G4457" t="s">
        <v>1019</v>
      </c>
      <c r="H4457">
        <v>60</v>
      </c>
    </row>
    <row r="4458" spans="1:8" x14ac:dyDescent="0.25">
      <c r="A4458">
        <v>4633</v>
      </c>
      <c r="B4458" t="s">
        <v>191</v>
      </c>
      <c r="C4458" t="s">
        <v>4</v>
      </c>
      <c r="D4458" s="4">
        <v>44326.301759259259</v>
      </c>
      <c r="E4458" t="s">
        <v>991</v>
      </c>
      <c r="F4458" t="s">
        <v>990</v>
      </c>
      <c r="G4458" t="s">
        <v>1018</v>
      </c>
      <c r="H4458"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4">
        <v>44341.40185185185</v>
      </c>
      <c r="E4459" t="s">
        <v>991</v>
      </c>
      <c r="F4459" t="s">
        <v>990</v>
      </c>
      <c r="G4459" t="s">
        <v>1019</v>
      </c>
      <c r="H4459"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4">
        <v>44304.944537037038</v>
      </c>
      <c r="E4460" t="s">
        <v>991</v>
      </c>
      <c r="F4460" t="s">
        <v>990</v>
      </c>
      <c r="G4460" t="s">
        <v>1019</v>
      </c>
      <c r="H4460"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4">
        <v>44263.741030092591</v>
      </c>
      <c r="E4461" t="s">
        <v>991</v>
      </c>
      <c r="F4461" t="s">
        <v>990</v>
      </c>
      <c r="G4461" t="s">
        <v>1019</v>
      </c>
      <c r="H4461">
        <v>50</v>
      </c>
    </row>
    <row r="4462" spans="1:8" x14ac:dyDescent="0.25">
      <c r="A4462">
        <v>4637</v>
      </c>
      <c r="B4462" t="s">
        <v>191</v>
      </c>
      <c r="C4462" t="s">
        <v>7</v>
      </c>
      <c r="D4462" s="4">
        <v>44181.548668981479</v>
      </c>
      <c r="E4462" t="s">
        <v>991</v>
      </c>
      <c r="F4462" t="s">
        <v>990</v>
      </c>
      <c r="G4462" t="s">
        <v>1020</v>
      </c>
      <c r="H4462"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4">
        <v>44287.154004629629</v>
      </c>
      <c r="E4463" t="s">
        <v>991</v>
      </c>
      <c r="F4463" t="s">
        <v>990</v>
      </c>
      <c r="G4463" t="s">
        <v>1019</v>
      </c>
      <c r="H4463">
        <v>45</v>
      </c>
    </row>
    <row r="4464" spans="1:8" x14ac:dyDescent="0.25">
      <c r="A4464">
        <v>4639</v>
      </c>
      <c r="B4464" t="s">
        <v>191</v>
      </c>
      <c r="C4464" t="s">
        <v>9</v>
      </c>
      <c r="D4464" s="4">
        <v>44192.018206018518</v>
      </c>
      <c r="E4464" t="s">
        <v>991</v>
      </c>
      <c r="F4464" t="s">
        <v>990</v>
      </c>
      <c r="G4464" t="s">
        <v>1018</v>
      </c>
      <c r="H4464">
        <v>5</v>
      </c>
    </row>
    <row r="4465" spans="1:8" x14ac:dyDescent="0.25">
      <c r="A4465">
        <v>4640</v>
      </c>
      <c r="B4465" t="s">
        <v>191</v>
      </c>
      <c r="C4465" t="s">
        <v>7</v>
      </c>
      <c r="D4465" s="4">
        <v>44272.023969907408</v>
      </c>
      <c r="E4465" t="s">
        <v>991</v>
      </c>
      <c r="F4465" t="s">
        <v>990</v>
      </c>
      <c r="G4465" t="s">
        <v>1020</v>
      </c>
      <c r="H4465"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4">
        <v>44100.792500000003</v>
      </c>
      <c r="E4466" t="s">
        <v>991</v>
      </c>
      <c r="F4466" t="s">
        <v>990</v>
      </c>
      <c r="G4466" t="s">
        <v>1019</v>
      </c>
      <c r="H4466"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4">
        <v>44274.91915509259</v>
      </c>
      <c r="E4467" t="s">
        <v>991</v>
      </c>
      <c r="F4467" t="s">
        <v>990</v>
      </c>
      <c r="G4467" t="s">
        <v>1020</v>
      </c>
      <c r="H4467">
        <v>20</v>
      </c>
    </row>
    <row r="4468" spans="1:8" x14ac:dyDescent="0.25">
      <c r="A4468">
        <v>4643</v>
      </c>
      <c r="B4468" t="s">
        <v>191</v>
      </c>
      <c r="C4468" t="s">
        <v>6</v>
      </c>
      <c r="D4468" s="4">
        <v>44233.95417824074</v>
      </c>
      <c r="E4468" t="s">
        <v>991</v>
      </c>
      <c r="F4468" t="s">
        <v>990</v>
      </c>
      <c r="G4468" t="s">
        <v>1019</v>
      </c>
      <c r="H4468">
        <v>30</v>
      </c>
    </row>
    <row r="4469" spans="1:8" x14ac:dyDescent="0.25">
      <c r="A4469">
        <v>4644</v>
      </c>
      <c r="B4469" t="s">
        <v>191</v>
      </c>
      <c r="C4469" t="s">
        <v>3</v>
      </c>
      <c r="D4469" s="4">
        <v>44362.261932870373</v>
      </c>
      <c r="E4469" t="s">
        <v>991</v>
      </c>
      <c r="F4469" t="s">
        <v>990</v>
      </c>
      <c r="G4469" t="s">
        <v>1018</v>
      </c>
      <c r="H4469">
        <v>0</v>
      </c>
    </row>
    <row r="4470" spans="1:8" x14ac:dyDescent="0.25">
      <c r="A4470">
        <v>4645</v>
      </c>
      <c r="B4470" t="s">
        <v>191</v>
      </c>
      <c r="C4470" t="s">
        <v>3</v>
      </c>
      <c r="D4470" s="4">
        <v>44291.629351851851</v>
      </c>
      <c r="E4470" t="s">
        <v>991</v>
      </c>
      <c r="F4470" t="s">
        <v>990</v>
      </c>
      <c r="G4470" t="s">
        <v>1018</v>
      </c>
      <c r="H4470">
        <v>0</v>
      </c>
    </row>
    <row r="4471" spans="1:8" x14ac:dyDescent="0.25">
      <c r="A4471">
        <v>4646</v>
      </c>
      <c r="B4471" t="s">
        <v>191</v>
      </c>
      <c r="C4471" t="s">
        <v>20</v>
      </c>
      <c r="D4471" s="4">
        <v>44084.379803240743</v>
      </c>
      <c r="E4471" t="s">
        <v>991</v>
      </c>
      <c r="F4471" t="s">
        <v>990</v>
      </c>
      <c r="G4471" t="s">
        <v>1019</v>
      </c>
      <c r="H4471"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4">
        <v>44182.118055555555</v>
      </c>
      <c r="E4472" t="s">
        <v>991</v>
      </c>
      <c r="F4472" t="s">
        <v>990</v>
      </c>
      <c r="G4472" t="s">
        <v>1019</v>
      </c>
      <c r="H4472"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4">
        <v>44264.992835648147</v>
      </c>
      <c r="E4473" t="s">
        <v>991</v>
      </c>
      <c r="F4473" t="s">
        <v>990</v>
      </c>
      <c r="G4473" t="s">
        <v>1019</v>
      </c>
      <c r="H4473"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4">
        <v>44294.720092592594</v>
      </c>
      <c r="E4474" t="s">
        <v>991</v>
      </c>
      <c r="F4474" t="s">
        <v>990</v>
      </c>
      <c r="G4474" t="s">
        <v>1019</v>
      </c>
      <c r="H4474">
        <v>70</v>
      </c>
    </row>
    <row r="4475" spans="1:8" x14ac:dyDescent="0.25">
      <c r="A4475">
        <v>4650</v>
      </c>
      <c r="B4475" t="s">
        <v>191</v>
      </c>
      <c r="C4475" t="s">
        <v>6</v>
      </c>
      <c r="D4475" s="4">
        <v>44349.322210648148</v>
      </c>
      <c r="E4475" t="s">
        <v>991</v>
      </c>
      <c r="F4475" t="s">
        <v>990</v>
      </c>
      <c r="G4475" t="s">
        <v>1019</v>
      </c>
      <c r="H4475"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4">
        <v>44308.02484953704</v>
      </c>
      <c r="E4476" t="s">
        <v>991</v>
      </c>
      <c r="F4476" t="s">
        <v>990</v>
      </c>
      <c r="G4476" t="s">
        <v>1019</v>
      </c>
      <c r="H4476"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4">
        <v>44337.355381944442</v>
      </c>
      <c r="E4477" t="s">
        <v>991</v>
      </c>
      <c r="F4477" t="s">
        <v>990</v>
      </c>
      <c r="G4477" t="s">
        <v>1018</v>
      </c>
      <c r="H4477"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4">
        <v>44151.978344907409</v>
      </c>
      <c r="E4478" t="s">
        <v>991</v>
      </c>
      <c r="F4478" t="s">
        <v>990</v>
      </c>
      <c r="G4478" t="s">
        <v>1019</v>
      </c>
      <c r="H4478"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4">
        <v>44089.799780092595</v>
      </c>
      <c r="E4479" t="s">
        <v>991</v>
      </c>
      <c r="F4479" t="s">
        <v>990</v>
      </c>
      <c r="G4479" t="s">
        <v>1019</v>
      </c>
      <c r="H4479"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4">
        <v>44239.24490740741</v>
      </c>
      <c r="E4480" t="s">
        <v>991</v>
      </c>
      <c r="F4480" t="s">
        <v>990</v>
      </c>
      <c r="G4480" t="s">
        <v>1019</v>
      </c>
      <c r="H4480"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4">
        <v>44232.560671296298</v>
      </c>
      <c r="E4481" t="s">
        <v>991</v>
      </c>
      <c r="F4481" t="s">
        <v>990</v>
      </c>
      <c r="G4481" t="s">
        <v>1019</v>
      </c>
      <c r="H4481">
        <v>70</v>
      </c>
    </row>
    <row r="4482" spans="1:8" x14ac:dyDescent="0.25">
      <c r="A4482">
        <v>4657</v>
      </c>
      <c r="B4482" t="s">
        <v>191</v>
      </c>
      <c r="C4482" t="s">
        <v>7</v>
      </c>
      <c r="D4482" s="4">
        <v>44168.606990740744</v>
      </c>
      <c r="E4482" t="s">
        <v>991</v>
      </c>
      <c r="F4482" t="s">
        <v>990</v>
      </c>
      <c r="G4482" t="s">
        <v>1020</v>
      </c>
      <c r="H4482"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4">
        <v>44011.562222222223</v>
      </c>
      <c r="E4483" t="s">
        <v>991</v>
      </c>
      <c r="F4483" t="s">
        <v>990</v>
      </c>
      <c r="G4483" t="s">
        <v>1019</v>
      </c>
      <c r="H4483"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4">
        <v>44351.563483796293</v>
      </c>
      <c r="E4484" t="s">
        <v>991</v>
      </c>
      <c r="F4484" t="s">
        <v>990</v>
      </c>
      <c r="G4484" t="s">
        <v>1019</v>
      </c>
      <c r="H4484">
        <v>65</v>
      </c>
    </row>
    <row r="4485" spans="1:8" x14ac:dyDescent="0.25">
      <c r="A4485">
        <v>4660</v>
      </c>
      <c r="B4485" t="s">
        <v>191</v>
      </c>
      <c r="C4485" t="s">
        <v>7</v>
      </c>
      <c r="D4485" s="4">
        <v>44145.441238425927</v>
      </c>
      <c r="E4485" t="s">
        <v>991</v>
      </c>
      <c r="F4485" t="s">
        <v>990</v>
      </c>
      <c r="G4485" t="s">
        <v>1020</v>
      </c>
      <c r="H4485">
        <v>35</v>
      </c>
    </row>
    <row r="4486" spans="1:8" x14ac:dyDescent="0.25">
      <c r="A4486">
        <v>4661</v>
      </c>
      <c r="B4486" t="s">
        <v>191</v>
      </c>
      <c r="C4486" t="s">
        <v>9</v>
      </c>
      <c r="D4486" s="4">
        <v>44316.946400462963</v>
      </c>
      <c r="E4486" t="s">
        <v>991</v>
      </c>
      <c r="F4486" t="s">
        <v>990</v>
      </c>
      <c r="G4486" t="s">
        <v>1018</v>
      </c>
      <c r="H4486">
        <v>5</v>
      </c>
    </row>
    <row r="4487" spans="1:8" x14ac:dyDescent="0.25">
      <c r="A4487">
        <v>4662</v>
      </c>
      <c r="B4487" t="s">
        <v>191</v>
      </c>
      <c r="C4487" t="s">
        <v>3</v>
      </c>
      <c r="D4487" s="4">
        <v>44159.274293981478</v>
      </c>
      <c r="E4487" t="s">
        <v>991</v>
      </c>
      <c r="F4487" t="s">
        <v>990</v>
      </c>
      <c r="G4487" t="s">
        <v>1018</v>
      </c>
      <c r="H4487">
        <v>0</v>
      </c>
    </row>
    <row r="4488" spans="1:8" x14ac:dyDescent="0.25">
      <c r="A4488">
        <v>4663</v>
      </c>
      <c r="B4488" t="s">
        <v>191</v>
      </c>
      <c r="C4488" t="s">
        <v>16</v>
      </c>
      <c r="D4488" s="4">
        <v>44089.342314814814</v>
      </c>
      <c r="E4488" t="s">
        <v>991</v>
      </c>
      <c r="F4488" t="s">
        <v>990</v>
      </c>
      <c r="G4488" t="s">
        <v>1019</v>
      </c>
      <c r="H4488"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4">
        <v>44102.404317129629</v>
      </c>
      <c r="E4489" t="s">
        <v>991</v>
      </c>
      <c r="F4489" t="s">
        <v>990</v>
      </c>
      <c r="G4489" t="s">
        <v>1019</v>
      </c>
      <c r="H4489"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4">
        <v>44061.032951388886</v>
      </c>
      <c r="E4490" t="s">
        <v>991</v>
      </c>
      <c r="F4490" t="s">
        <v>990</v>
      </c>
      <c r="G4490" t="s">
        <v>1020</v>
      </c>
      <c r="H4490"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4">
        <v>44016.487928240742</v>
      </c>
      <c r="E4491" t="s">
        <v>991</v>
      </c>
      <c r="F4491" t="s">
        <v>990</v>
      </c>
      <c r="G4491" t="s">
        <v>1019</v>
      </c>
      <c r="H4491"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4">
        <v>44182.341053240743</v>
      </c>
      <c r="E4492" t="s">
        <v>991</v>
      </c>
      <c r="F4492" t="s">
        <v>990</v>
      </c>
      <c r="G4492" t="s">
        <v>1019</v>
      </c>
      <c r="H4492">
        <v>50</v>
      </c>
    </row>
    <row r="4493" spans="1:8" x14ac:dyDescent="0.25">
      <c r="A4493">
        <v>4668</v>
      </c>
      <c r="B4493" t="s">
        <v>191</v>
      </c>
      <c r="C4493" t="s">
        <v>5</v>
      </c>
      <c r="D4493" s="4">
        <v>44026.875497685185</v>
      </c>
      <c r="E4493" t="s">
        <v>991</v>
      </c>
      <c r="F4493" t="s">
        <v>990</v>
      </c>
      <c r="G4493" t="s">
        <v>1018</v>
      </c>
      <c r="H4493">
        <v>15</v>
      </c>
    </row>
    <row r="4494" spans="1:8" x14ac:dyDescent="0.25">
      <c r="A4494">
        <v>4669</v>
      </c>
      <c r="B4494" t="s">
        <v>191</v>
      </c>
      <c r="C4494" t="s">
        <v>9</v>
      </c>
      <c r="D4494" s="4">
        <v>44312.849108796298</v>
      </c>
      <c r="E4494" t="s">
        <v>991</v>
      </c>
      <c r="F4494" t="s">
        <v>990</v>
      </c>
      <c r="G4494" t="s">
        <v>1018</v>
      </c>
      <c r="H4494">
        <v>5</v>
      </c>
    </row>
    <row r="4495" spans="1:8" x14ac:dyDescent="0.25">
      <c r="A4495">
        <v>4670</v>
      </c>
      <c r="B4495" t="s">
        <v>191</v>
      </c>
      <c r="C4495" t="s">
        <v>20</v>
      </c>
      <c r="D4495" s="4">
        <v>44119.450856481482</v>
      </c>
      <c r="E4495" t="s">
        <v>991</v>
      </c>
      <c r="F4495" t="s">
        <v>990</v>
      </c>
      <c r="G4495" t="s">
        <v>1019</v>
      </c>
      <c r="H4495">
        <v>72</v>
      </c>
    </row>
    <row r="4496" spans="1:8" x14ac:dyDescent="0.25">
      <c r="A4496">
        <v>4671</v>
      </c>
      <c r="B4496" t="s">
        <v>191</v>
      </c>
      <c r="C4496" t="s">
        <v>7</v>
      </c>
      <c r="D4496" s="4">
        <v>44217.690266203703</v>
      </c>
      <c r="E4496" t="s">
        <v>991</v>
      </c>
      <c r="F4496" t="s">
        <v>990</v>
      </c>
      <c r="G4496" t="s">
        <v>1020</v>
      </c>
      <c r="H4496">
        <v>35</v>
      </c>
    </row>
    <row r="4497" spans="1:8" x14ac:dyDescent="0.25">
      <c r="A4497">
        <v>4672</v>
      </c>
      <c r="B4497" t="s">
        <v>191</v>
      </c>
      <c r="C4497" t="s">
        <v>4</v>
      </c>
      <c r="D4497" s="4">
        <v>44200.185648148145</v>
      </c>
      <c r="E4497" t="s">
        <v>991</v>
      </c>
      <c r="F4497" t="s">
        <v>990</v>
      </c>
      <c r="G4497" t="s">
        <v>1018</v>
      </c>
      <c r="H4497">
        <v>10</v>
      </c>
    </row>
    <row r="4498" spans="1:8" x14ac:dyDescent="0.25">
      <c r="A4498">
        <v>4673</v>
      </c>
      <c r="B4498" t="s">
        <v>191</v>
      </c>
      <c r="C4498" t="s">
        <v>4</v>
      </c>
      <c r="D4498" s="4">
        <v>44265.197835648149</v>
      </c>
      <c r="E4498" t="s">
        <v>991</v>
      </c>
      <c r="F4498" t="s">
        <v>990</v>
      </c>
      <c r="G4498" t="s">
        <v>1018</v>
      </c>
      <c r="H4498">
        <v>10</v>
      </c>
    </row>
    <row r="4499" spans="1:8" x14ac:dyDescent="0.25">
      <c r="A4499">
        <v>4674</v>
      </c>
      <c r="B4499" t="s">
        <v>191</v>
      </c>
      <c r="C4499" t="s">
        <v>6</v>
      </c>
      <c r="D4499" s="4">
        <v>44300.154814814814</v>
      </c>
      <c r="E4499" t="s">
        <v>991</v>
      </c>
      <c r="F4499" t="s">
        <v>990</v>
      </c>
      <c r="G4499" t="s">
        <v>1019</v>
      </c>
      <c r="H4499"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4">
        <v>44184.681712962964</v>
      </c>
      <c r="E4500" t="s">
        <v>991</v>
      </c>
      <c r="F4500" t="s">
        <v>1000</v>
      </c>
      <c r="G4500" t="s">
        <v>1019</v>
      </c>
      <c r="H4500"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4">
        <v>44175.438738425924</v>
      </c>
      <c r="E4501" t="s">
        <v>991</v>
      </c>
      <c r="F4501" t="s">
        <v>1000</v>
      </c>
      <c r="G4501" t="s">
        <v>1019</v>
      </c>
      <c r="H4501"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4">
        <v>44086.915289351855</v>
      </c>
      <c r="E4502" t="s">
        <v>991</v>
      </c>
      <c r="F4502" t="s">
        <v>1000</v>
      </c>
      <c r="G4502" t="s">
        <v>1019</v>
      </c>
      <c r="H4502"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4">
        <v>44160.555023148147</v>
      </c>
      <c r="E4503" t="s">
        <v>991</v>
      </c>
      <c r="F4503" t="s">
        <v>1000</v>
      </c>
      <c r="G4503" t="s">
        <v>1019</v>
      </c>
      <c r="H4503"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4">
        <v>44350.041689814818</v>
      </c>
      <c r="E4504" t="s">
        <v>991</v>
      </c>
      <c r="F4504" t="s">
        <v>1000</v>
      </c>
      <c r="G4504" t="s">
        <v>1019</v>
      </c>
      <c r="H4504">
        <v>50</v>
      </c>
    </row>
    <row r="4505" spans="1:8" x14ac:dyDescent="0.25">
      <c r="A4505">
        <v>4681</v>
      </c>
      <c r="B4505" t="s">
        <v>192</v>
      </c>
      <c r="C4505" t="s">
        <v>4</v>
      </c>
      <c r="D4505" s="4">
        <v>44362.856168981481</v>
      </c>
      <c r="E4505" t="s">
        <v>991</v>
      </c>
      <c r="F4505" t="s">
        <v>1000</v>
      </c>
      <c r="G4505" t="s">
        <v>1018</v>
      </c>
      <c r="H4505"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4">
        <v>44084.494305555556</v>
      </c>
      <c r="E4506" t="s">
        <v>991</v>
      </c>
      <c r="F4506" t="s">
        <v>1000</v>
      </c>
      <c r="G4506" t="s">
        <v>1019</v>
      </c>
      <c r="H4506">
        <v>72</v>
      </c>
    </row>
    <row r="4507" spans="1:8" x14ac:dyDescent="0.25">
      <c r="A4507">
        <v>4683</v>
      </c>
      <c r="B4507" t="s">
        <v>192</v>
      </c>
      <c r="C4507" t="s">
        <v>3</v>
      </c>
      <c r="D4507" s="4">
        <v>44243.821273148147</v>
      </c>
      <c r="E4507" t="s">
        <v>991</v>
      </c>
      <c r="F4507" t="s">
        <v>1000</v>
      </c>
      <c r="G4507" t="s">
        <v>1018</v>
      </c>
      <c r="H4507">
        <v>0</v>
      </c>
    </row>
    <row r="4508" spans="1:8" x14ac:dyDescent="0.25">
      <c r="A4508">
        <v>4685</v>
      </c>
      <c r="B4508" t="s">
        <v>193</v>
      </c>
      <c r="C4508" t="s">
        <v>14</v>
      </c>
      <c r="D4508" s="4">
        <v>44285.836018518516</v>
      </c>
      <c r="E4508" t="s">
        <v>985</v>
      </c>
      <c r="F4508" t="s">
        <v>996</v>
      </c>
      <c r="G4508" t="s">
        <v>1018</v>
      </c>
      <c r="H4508"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4">
        <v>44355.444988425923</v>
      </c>
      <c r="E4509" t="s">
        <v>985</v>
      </c>
      <c r="F4509" t="s">
        <v>996</v>
      </c>
      <c r="G4509" t="s">
        <v>1019</v>
      </c>
      <c r="H4509"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4">
        <v>44243.970590277779</v>
      </c>
      <c r="E4510" t="s">
        <v>985</v>
      </c>
      <c r="F4510" t="s">
        <v>996</v>
      </c>
      <c r="G4510" t="s">
        <v>1018</v>
      </c>
      <c r="H4510">
        <v>12</v>
      </c>
    </row>
    <row r="4511" spans="1:8" x14ac:dyDescent="0.25">
      <c r="A4511">
        <v>4688</v>
      </c>
      <c r="B4511" t="s">
        <v>193</v>
      </c>
      <c r="C4511" t="s">
        <v>7</v>
      </c>
      <c r="D4511" s="4">
        <v>44183.67260416667</v>
      </c>
      <c r="E4511" t="s">
        <v>985</v>
      </c>
      <c r="F4511" t="s">
        <v>996</v>
      </c>
      <c r="G4511" t="s">
        <v>1020</v>
      </c>
      <c r="H4511"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4">
        <v>44215.648634259262</v>
      </c>
      <c r="E4512" t="s">
        <v>985</v>
      </c>
      <c r="F4512" t="s">
        <v>996</v>
      </c>
      <c r="G4512" t="s">
        <v>1019</v>
      </c>
      <c r="H4512">
        <v>60</v>
      </c>
    </row>
    <row r="4513" spans="1:8" x14ac:dyDescent="0.25">
      <c r="A4513">
        <v>4690</v>
      </c>
      <c r="B4513" t="s">
        <v>193</v>
      </c>
      <c r="C4513" t="s">
        <v>4</v>
      </c>
      <c r="D4513" s="4">
        <v>44010.902939814812</v>
      </c>
      <c r="E4513" t="s">
        <v>985</v>
      </c>
      <c r="F4513" t="s">
        <v>996</v>
      </c>
      <c r="G4513" t="s">
        <v>1018</v>
      </c>
      <c r="H4513"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4">
        <v>44202.070231481484</v>
      </c>
      <c r="E4514" t="s">
        <v>985</v>
      </c>
      <c r="F4514" t="s">
        <v>996</v>
      </c>
      <c r="G4514" t="s">
        <v>1018</v>
      </c>
      <c r="H4514"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4">
        <v>44092.520312499997</v>
      </c>
      <c r="E4515" t="s">
        <v>985</v>
      </c>
      <c r="F4515" t="s">
        <v>996</v>
      </c>
      <c r="G4515" t="s">
        <v>1020</v>
      </c>
      <c r="H4515">
        <v>20</v>
      </c>
    </row>
    <row r="4516" spans="1:8" x14ac:dyDescent="0.25">
      <c r="A4516">
        <v>4693</v>
      </c>
      <c r="B4516" t="s">
        <v>193</v>
      </c>
      <c r="C4516" t="s">
        <v>3</v>
      </c>
      <c r="D4516" s="4">
        <v>44188.624050925922</v>
      </c>
      <c r="E4516" t="s">
        <v>985</v>
      </c>
      <c r="F4516" t="s">
        <v>996</v>
      </c>
      <c r="G4516" t="s">
        <v>1018</v>
      </c>
      <c r="H4516">
        <v>0</v>
      </c>
    </row>
    <row r="4517" spans="1:8" x14ac:dyDescent="0.25">
      <c r="A4517">
        <v>4694</v>
      </c>
      <c r="B4517" t="s">
        <v>193</v>
      </c>
      <c r="C4517" t="s">
        <v>10</v>
      </c>
      <c r="D4517" s="4">
        <v>44239.35019675926</v>
      </c>
      <c r="E4517" t="s">
        <v>985</v>
      </c>
      <c r="F4517" t="s">
        <v>996</v>
      </c>
      <c r="G4517" t="s">
        <v>1019</v>
      </c>
      <c r="H4517">
        <v>65</v>
      </c>
    </row>
    <row r="4518" spans="1:8" x14ac:dyDescent="0.25">
      <c r="A4518">
        <v>4695</v>
      </c>
      <c r="B4518" t="s">
        <v>193</v>
      </c>
      <c r="C4518" t="s">
        <v>3</v>
      </c>
      <c r="D4518" s="4">
        <v>44092.572847222225</v>
      </c>
      <c r="E4518" t="s">
        <v>985</v>
      </c>
      <c r="F4518" t="s">
        <v>996</v>
      </c>
      <c r="G4518" t="s">
        <v>1018</v>
      </c>
      <c r="H4518">
        <v>0</v>
      </c>
    </row>
    <row r="4519" spans="1:8" x14ac:dyDescent="0.25">
      <c r="A4519">
        <v>4696</v>
      </c>
      <c r="B4519" t="s">
        <v>193</v>
      </c>
      <c r="C4519" t="s">
        <v>8</v>
      </c>
      <c r="D4519" s="4">
        <v>44284.777685185189</v>
      </c>
      <c r="E4519" t="s">
        <v>985</v>
      </c>
      <c r="F4519" t="s">
        <v>996</v>
      </c>
      <c r="G4519" t="s">
        <v>1019</v>
      </c>
      <c r="H4519"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4">
        <v>44119.56863425926</v>
      </c>
      <c r="E4520" t="s">
        <v>985</v>
      </c>
      <c r="F4520" t="s">
        <v>996</v>
      </c>
      <c r="G4520" t="s">
        <v>1019</v>
      </c>
      <c r="H4520"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4">
        <v>44201.42114583333</v>
      </c>
      <c r="E4521" t="s">
        <v>985</v>
      </c>
      <c r="F4521" t="s">
        <v>996</v>
      </c>
      <c r="G4521" t="s">
        <v>1019</v>
      </c>
      <c r="H4521"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4">
        <v>44055.371747685182</v>
      </c>
      <c r="E4522" t="s">
        <v>985</v>
      </c>
      <c r="F4522" t="s">
        <v>996</v>
      </c>
      <c r="G4522" t="s">
        <v>1019</v>
      </c>
      <c r="H4522"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4">
        <v>44185.460868055554</v>
      </c>
      <c r="E4523" t="s">
        <v>985</v>
      </c>
      <c r="F4523" t="s">
        <v>996</v>
      </c>
      <c r="G4523" t="s">
        <v>1019</v>
      </c>
      <c r="H4523"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4">
        <v>44362.833865740744</v>
      </c>
      <c r="E4524" t="s">
        <v>985</v>
      </c>
      <c r="F4524" t="s">
        <v>996</v>
      </c>
      <c r="G4524" t="s">
        <v>1019</v>
      </c>
      <c r="H4524"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4">
        <v>44091.208773148152</v>
      </c>
      <c r="E4525" t="s">
        <v>985</v>
      </c>
      <c r="F4525" t="s">
        <v>996</v>
      </c>
      <c r="G4525" t="s">
        <v>1019</v>
      </c>
      <c r="H4525">
        <v>65</v>
      </c>
    </row>
    <row r="4526" spans="1:8" x14ac:dyDescent="0.25">
      <c r="A4526">
        <v>4703</v>
      </c>
      <c r="B4526" t="s">
        <v>193</v>
      </c>
      <c r="C4526" t="s">
        <v>4</v>
      </c>
      <c r="D4526" s="4">
        <v>44270.433391203704</v>
      </c>
      <c r="E4526" t="s">
        <v>985</v>
      </c>
      <c r="F4526" t="s">
        <v>996</v>
      </c>
      <c r="G4526" t="s">
        <v>1018</v>
      </c>
      <c r="H4526">
        <v>10</v>
      </c>
    </row>
    <row r="4527" spans="1:8" x14ac:dyDescent="0.25">
      <c r="A4527">
        <v>4704</v>
      </c>
      <c r="B4527" t="s">
        <v>193</v>
      </c>
      <c r="C4527" t="s">
        <v>7</v>
      </c>
      <c r="D4527" s="4">
        <v>44138.406319444446</v>
      </c>
      <c r="E4527" t="s">
        <v>985</v>
      </c>
      <c r="F4527" t="s">
        <v>996</v>
      </c>
      <c r="G4527" t="s">
        <v>1020</v>
      </c>
      <c r="H4527"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4">
        <v>44014.686006944445</v>
      </c>
      <c r="E4528" t="s">
        <v>985</v>
      </c>
      <c r="F4528" t="s">
        <v>996</v>
      </c>
      <c r="G4528" t="s">
        <v>1019</v>
      </c>
      <c r="H4528">
        <v>45</v>
      </c>
    </row>
    <row r="4529" spans="1:8" x14ac:dyDescent="0.25">
      <c r="A4529">
        <v>4706</v>
      </c>
      <c r="B4529" t="s">
        <v>193</v>
      </c>
      <c r="C4529" t="s">
        <v>6</v>
      </c>
      <c r="D4529" s="4">
        <v>44108.611805555556</v>
      </c>
      <c r="E4529" t="s">
        <v>985</v>
      </c>
      <c r="F4529" t="s">
        <v>996</v>
      </c>
      <c r="G4529" t="s">
        <v>1019</v>
      </c>
      <c r="H4529">
        <v>30</v>
      </c>
    </row>
    <row r="4530" spans="1:8" x14ac:dyDescent="0.25">
      <c r="A4530">
        <v>4708</v>
      </c>
      <c r="B4530" t="s">
        <v>194</v>
      </c>
      <c r="C4530" t="s">
        <v>8</v>
      </c>
      <c r="D4530" s="4">
        <v>44249.086516203701</v>
      </c>
      <c r="E4530" t="s">
        <v>991</v>
      </c>
      <c r="F4530" t="s">
        <v>992</v>
      </c>
      <c r="G4530" t="s">
        <v>1019</v>
      </c>
      <c r="H4530">
        <v>70</v>
      </c>
    </row>
    <row r="4531" spans="1:8" x14ac:dyDescent="0.25">
      <c r="A4531">
        <v>4709</v>
      </c>
      <c r="B4531" t="s">
        <v>194</v>
      </c>
      <c r="C4531" t="s">
        <v>8</v>
      </c>
      <c r="D4531" s="4">
        <v>44281.954421296294</v>
      </c>
      <c r="E4531" t="s">
        <v>991</v>
      </c>
      <c r="F4531" t="s">
        <v>992</v>
      </c>
      <c r="G4531" t="s">
        <v>1019</v>
      </c>
      <c r="H4531"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4">
        <v>44028.965821759259</v>
      </c>
      <c r="E4532" t="s">
        <v>991</v>
      </c>
      <c r="F4532" t="s">
        <v>992</v>
      </c>
      <c r="G4532" t="s">
        <v>1020</v>
      </c>
      <c r="H4532"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4">
        <v>44125.697511574072</v>
      </c>
      <c r="E4533" t="s">
        <v>991</v>
      </c>
      <c r="F4533" t="s">
        <v>992</v>
      </c>
      <c r="G4533" t="s">
        <v>1019</v>
      </c>
      <c r="H4533"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4">
        <v>44357.363298611112</v>
      </c>
      <c r="E4534" t="s">
        <v>991</v>
      </c>
      <c r="F4534" t="s">
        <v>992</v>
      </c>
      <c r="G4534" t="s">
        <v>1019</v>
      </c>
      <c r="H4534"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4">
        <v>44148.410219907404</v>
      </c>
      <c r="E4535" t="s">
        <v>991</v>
      </c>
      <c r="F4535" t="s">
        <v>992</v>
      </c>
      <c r="G4535" t="s">
        <v>1019</v>
      </c>
      <c r="H4535"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4">
        <v>44047.931574074071</v>
      </c>
      <c r="E4536" t="s">
        <v>991</v>
      </c>
      <c r="F4536" t="s">
        <v>992</v>
      </c>
      <c r="G4536" t="s">
        <v>1019</v>
      </c>
      <c r="H4536"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4">
        <v>44207.231712962966</v>
      </c>
      <c r="E4537" t="s">
        <v>991</v>
      </c>
      <c r="F4537" t="s">
        <v>992</v>
      </c>
      <c r="G4537" t="s">
        <v>1019</v>
      </c>
      <c r="H4537"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4">
        <v>44055.606585648151</v>
      </c>
      <c r="E4538" t="s">
        <v>991</v>
      </c>
      <c r="F4538" t="s">
        <v>992</v>
      </c>
      <c r="G4538" t="s">
        <v>1019</v>
      </c>
      <c r="H4538"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4">
        <v>44283.828750000001</v>
      </c>
      <c r="E4539" t="s">
        <v>991</v>
      </c>
      <c r="F4539" t="s">
        <v>992</v>
      </c>
      <c r="G4539" t="s">
        <v>1019</v>
      </c>
      <c r="H4539">
        <v>50</v>
      </c>
    </row>
    <row r="4540" spans="1:8" x14ac:dyDescent="0.25">
      <c r="A4540">
        <v>4718</v>
      </c>
      <c r="B4540" t="s">
        <v>194</v>
      </c>
      <c r="C4540" t="s">
        <v>7</v>
      </c>
      <c r="D4540" s="4">
        <v>44046.878946759258</v>
      </c>
      <c r="E4540" t="s">
        <v>991</v>
      </c>
      <c r="F4540" t="s">
        <v>992</v>
      </c>
      <c r="G4540" t="s">
        <v>1020</v>
      </c>
      <c r="H4540"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4">
        <v>44243.501215277778</v>
      </c>
      <c r="E4541" t="s">
        <v>991</v>
      </c>
      <c r="F4541" t="s">
        <v>992</v>
      </c>
      <c r="G4541" t="s">
        <v>1019</v>
      </c>
      <c r="H4541"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4">
        <v>44108.276724537034</v>
      </c>
      <c r="E4542" t="s">
        <v>991</v>
      </c>
      <c r="F4542" t="s">
        <v>992</v>
      </c>
      <c r="G4542" t="s">
        <v>1019</v>
      </c>
      <c r="H4542">
        <v>72</v>
      </c>
    </row>
    <row r="4543" spans="1:8" x14ac:dyDescent="0.25">
      <c r="A4543">
        <v>4721</v>
      </c>
      <c r="B4543" t="s">
        <v>194</v>
      </c>
      <c r="C4543" t="s">
        <v>5</v>
      </c>
      <c r="D4543" s="4">
        <v>44169.736203703702</v>
      </c>
      <c r="E4543" t="s">
        <v>991</v>
      </c>
      <c r="F4543" t="s">
        <v>992</v>
      </c>
      <c r="G4543" t="s">
        <v>1018</v>
      </c>
      <c r="H4543">
        <v>15</v>
      </c>
    </row>
    <row r="4544" spans="1:8" x14ac:dyDescent="0.25">
      <c r="A4544">
        <v>4722</v>
      </c>
      <c r="B4544" t="s">
        <v>194</v>
      </c>
      <c r="C4544" t="s">
        <v>6</v>
      </c>
      <c r="D4544" s="4">
        <v>44009.008657407408</v>
      </c>
      <c r="E4544" t="s">
        <v>991</v>
      </c>
      <c r="F4544" t="s">
        <v>992</v>
      </c>
      <c r="G4544" t="s">
        <v>1019</v>
      </c>
      <c r="H4544"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4">
        <v>44183.223807870374</v>
      </c>
      <c r="E4545" t="s">
        <v>991</v>
      </c>
      <c r="F4545" t="s">
        <v>992</v>
      </c>
      <c r="G4545" t="s">
        <v>1019</v>
      </c>
      <c r="H4545">
        <v>70</v>
      </c>
    </row>
    <row r="4546" spans="1:8" x14ac:dyDescent="0.25">
      <c r="A4546">
        <v>4724</v>
      </c>
      <c r="B4546" t="s">
        <v>194</v>
      </c>
      <c r="C4546" t="s">
        <v>4</v>
      </c>
      <c r="D4546" s="4">
        <v>44336.199594907404</v>
      </c>
      <c r="E4546" t="s">
        <v>991</v>
      </c>
      <c r="F4546" t="s">
        <v>992</v>
      </c>
      <c r="G4546" t="s">
        <v>1018</v>
      </c>
      <c r="H4546"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4">
        <v>44335.614884259259</v>
      </c>
      <c r="E4547" t="s">
        <v>991</v>
      </c>
      <c r="F4547" t="s">
        <v>992</v>
      </c>
      <c r="G4547" t="s">
        <v>1019</v>
      </c>
      <c r="H4547">
        <v>75</v>
      </c>
    </row>
    <row r="4548" spans="1:8" x14ac:dyDescent="0.25">
      <c r="A4548">
        <v>4726</v>
      </c>
      <c r="B4548" t="s">
        <v>194</v>
      </c>
      <c r="C4548" t="s">
        <v>8</v>
      </c>
      <c r="D4548" s="4">
        <v>44132.042141203703</v>
      </c>
      <c r="E4548" t="s">
        <v>991</v>
      </c>
      <c r="F4548" t="s">
        <v>992</v>
      </c>
      <c r="G4548" t="s">
        <v>1019</v>
      </c>
      <c r="H4548">
        <v>70</v>
      </c>
    </row>
    <row r="4549" spans="1:8" x14ac:dyDescent="0.25">
      <c r="A4549">
        <v>4727</v>
      </c>
      <c r="B4549" t="s">
        <v>194</v>
      </c>
      <c r="C4549" t="s">
        <v>4</v>
      </c>
      <c r="D4549" s="4">
        <v>44076.836377314816</v>
      </c>
      <c r="E4549" t="s">
        <v>991</v>
      </c>
      <c r="F4549" t="s">
        <v>992</v>
      </c>
      <c r="G4549" t="s">
        <v>1018</v>
      </c>
      <c r="H4549"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4">
        <v>44240.049490740741</v>
      </c>
      <c r="E4550" t="s">
        <v>991</v>
      </c>
      <c r="F4550" t="s">
        <v>992</v>
      </c>
      <c r="G4550" t="s">
        <v>1019</v>
      </c>
      <c r="H4550"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4">
        <v>44143.329502314817</v>
      </c>
      <c r="E4551" t="s">
        <v>991</v>
      </c>
      <c r="F4551" t="s">
        <v>992</v>
      </c>
      <c r="G4551" t="s">
        <v>1019</v>
      </c>
      <c r="H4551">
        <v>45</v>
      </c>
    </row>
    <row r="4552" spans="1:8" x14ac:dyDescent="0.25">
      <c r="A4552">
        <v>4730</v>
      </c>
      <c r="B4552" t="s">
        <v>194</v>
      </c>
      <c r="C4552" t="s">
        <v>6</v>
      </c>
      <c r="D4552" s="4">
        <v>44279.382743055554</v>
      </c>
      <c r="E4552" t="s">
        <v>991</v>
      </c>
      <c r="F4552" t="s">
        <v>992</v>
      </c>
      <c r="G4552" t="s">
        <v>1019</v>
      </c>
      <c r="H4552">
        <v>30</v>
      </c>
    </row>
    <row r="4553" spans="1:8" x14ac:dyDescent="0.25">
      <c r="A4553">
        <v>4731</v>
      </c>
      <c r="B4553" t="s">
        <v>194</v>
      </c>
      <c r="C4553" t="s">
        <v>9</v>
      </c>
      <c r="D4553" s="4">
        <v>44202.160960648151</v>
      </c>
      <c r="E4553" t="s">
        <v>991</v>
      </c>
      <c r="F4553" t="s">
        <v>992</v>
      </c>
      <c r="G4553" t="s">
        <v>1018</v>
      </c>
      <c r="H4553">
        <v>5</v>
      </c>
    </row>
    <row r="4554" spans="1:8" x14ac:dyDescent="0.25">
      <c r="A4554">
        <v>4732</v>
      </c>
      <c r="B4554" t="s">
        <v>194</v>
      </c>
      <c r="C4554" t="s">
        <v>16</v>
      </c>
      <c r="D4554" s="4">
        <v>44030.282604166663</v>
      </c>
      <c r="E4554" t="s">
        <v>991</v>
      </c>
      <c r="F4554" t="s">
        <v>992</v>
      </c>
      <c r="G4554" t="s">
        <v>1019</v>
      </c>
      <c r="H4554">
        <v>60</v>
      </c>
    </row>
    <row r="4555" spans="1:8" x14ac:dyDescent="0.25">
      <c r="A4555">
        <v>4733</v>
      </c>
      <c r="B4555" t="s">
        <v>194</v>
      </c>
      <c r="C4555" t="s">
        <v>6</v>
      </c>
      <c r="D4555" s="4">
        <v>44082.938611111109</v>
      </c>
      <c r="E4555" t="s">
        <v>991</v>
      </c>
      <c r="F4555" t="s">
        <v>992</v>
      </c>
      <c r="G4555" t="s">
        <v>1019</v>
      </c>
      <c r="H4555"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4">
        <v>44253.60696759259</v>
      </c>
      <c r="E4556" t="s">
        <v>991</v>
      </c>
      <c r="F4556" t="s">
        <v>992</v>
      </c>
      <c r="G4556" t="s">
        <v>1019</v>
      </c>
      <c r="H4556">
        <v>45</v>
      </c>
    </row>
    <row r="4557" spans="1:8" x14ac:dyDescent="0.25">
      <c r="A4557">
        <v>4736</v>
      </c>
      <c r="B4557" t="s">
        <v>195</v>
      </c>
      <c r="C4557" t="s">
        <v>7</v>
      </c>
      <c r="D4557" s="4">
        <v>44040.044016203705</v>
      </c>
      <c r="E4557" t="s">
        <v>998</v>
      </c>
      <c r="F4557" t="s">
        <v>992</v>
      </c>
      <c r="G4557" t="s">
        <v>1020</v>
      </c>
      <c r="H4557">
        <v>35</v>
      </c>
    </row>
    <row r="4558" spans="1:8" x14ac:dyDescent="0.25">
      <c r="A4558">
        <v>4737</v>
      </c>
      <c r="B4558" t="s">
        <v>195</v>
      </c>
      <c r="C4558" t="s">
        <v>9</v>
      </c>
      <c r="D4558" s="4">
        <v>44063.079282407409</v>
      </c>
      <c r="E4558" t="s">
        <v>998</v>
      </c>
      <c r="F4558" t="s">
        <v>992</v>
      </c>
      <c r="G4558" t="s">
        <v>1018</v>
      </c>
      <c r="H4558">
        <v>5</v>
      </c>
    </row>
    <row r="4559" spans="1:8" x14ac:dyDescent="0.25">
      <c r="A4559">
        <v>4738</v>
      </c>
      <c r="B4559" t="s">
        <v>195</v>
      </c>
      <c r="C4559" t="s">
        <v>8</v>
      </c>
      <c r="D4559" s="4">
        <v>44024.795335648145</v>
      </c>
      <c r="E4559" t="s">
        <v>998</v>
      </c>
      <c r="F4559" t="s">
        <v>992</v>
      </c>
      <c r="G4559" t="s">
        <v>1019</v>
      </c>
      <c r="H4559">
        <v>70</v>
      </c>
    </row>
    <row r="4560" spans="1:8" x14ac:dyDescent="0.25">
      <c r="A4560">
        <v>4739</v>
      </c>
      <c r="B4560" t="s">
        <v>195</v>
      </c>
      <c r="C4560" t="s">
        <v>8</v>
      </c>
      <c r="D4560" s="4">
        <v>44021.447210648148</v>
      </c>
      <c r="E4560" t="s">
        <v>998</v>
      </c>
      <c r="F4560" t="s">
        <v>992</v>
      </c>
      <c r="G4560" t="s">
        <v>1019</v>
      </c>
      <c r="H4560"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4">
        <v>44031.090196759258</v>
      </c>
      <c r="E4561" t="s">
        <v>998</v>
      </c>
      <c r="F4561" t="s">
        <v>992</v>
      </c>
      <c r="G4561" t="s">
        <v>1019</v>
      </c>
      <c r="H4561">
        <v>70</v>
      </c>
    </row>
    <row r="4562" spans="1:8" x14ac:dyDescent="0.25">
      <c r="A4562">
        <v>4741</v>
      </c>
      <c r="B4562" t="s">
        <v>195</v>
      </c>
      <c r="C4562" t="s">
        <v>6</v>
      </c>
      <c r="D4562" s="4">
        <v>44109.346550925926</v>
      </c>
      <c r="E4562" t="s">
        <v>998</v>
      </c>
      <c r="F4562" t="s">
        <v>992</v>
      </c>
      <c r="G4562" t="s">
        <v>1019</v>
      </c>
      <c r="H4562"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4">
        <v>44302.225034722222</v>
      </c>
      <c r="E4563" t="s">
        <v>998</v>
      </c>
      <c r="F4563" t="s">
        <v>992</v>
      </c>
      <c r="G4563" t="s">
        <v>1019</v>
      </c>
      <c r="H4563">
        <v>70</v>
      </c>
    </row>
    <row r="4564" spans="1:8" x14ac:dyDescent="0.25">
      <c r="A4564">
        <v>4743</v>
      </c>
      <c r="B4564" t="s">
        <v>195</v>
      </c>
      <c r="C4564" t="s">
        <v>7</v>
      </c>
      <c r="D4564" s="4">
        <v>44148.719826388886</v>
      </c>
      <c r="E4564" t="s">
        <v>998</v>
      </c>
      <c r="F4564" t="s">
        <v>992</v>
      </c>
      <c r="G4564" t="s">
        <v>1020</v>
      </c>
      <c r="H4564">
        <v>35</v>
      </c>
    </row>
    <row r="4565" spans="1:8" x14ac:dyDescent="0.25">
      <c r="A4565">
        <v>4744</v>
      </c>
      <c r="B4565" t="s">
        <v>195</v>
      </c>
      <c r="C4565" t="s">
        <v>9</v>
      </c>
      <c r="D4565" s="4">
        <v>44048.977986111109</v>
      </c>
      <c r="E4565" t="s">
        <v>998</v>
      </c>
      <c r="F4565" t="s">
        <v>992</v>
      </c>
      <c r="G4565" t="s">
        <v>1018</v>
      </c>
      <c r="H4565">
        <v>5</v>
      </c>
    </row>
    <row r="4566" spans="1:8" x14ac:dyDescent="0.25">
      <c r="A4566">
        <v>4745</v>
      </c>
      <c r="B4566" t="s">
        <v>195</v>
      </c>
      <c r="C4566" t="s">
        <v>6</v>
      </c>
      <c r="D4566" s="4">
        <v>44046.794236111113</v>
      </c>
      <c r="E4566" t="s">
        <v>998</v>
      </c>
      <c r="F4566" t="s">
        <v>992</v>
      </c>
      <c r="G4566" t="s">
        <v>1019</v>
      </c>
      <c r="H4566">
        <v>30</v>
      </c>
    </row>
    <row r="4567" spans="1:8" x14ac:dyDescent="0.25">
      <c r="A4567">
        <v>4746</v>
      </c>
      <c r="B4567" t="s">
        <v>195</v>
      </c>
      <c r="C4567" t="s">
        <v>5</v>
      </c>
      <c r="D4567" s="4">
        <v>44334.416666666664</v>
      </c>
      <c r="E4567" t="s">
        <v>998</v>
      </c>
      <c r="F4567" t="s">
        <v>992</v>
      </c>
      <c r="G4567" t="s">
        <v>1018</v>
      </c>
      <c r="H4567"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4">
        <v>44184.879837962966</v>
      </c>
      <c r="E4568" t="s">
        <v>998</v>
      </c>
      <c r="F4568" t="s">
        <v>992</v>
      </c>
      <c r="G4568" t="s">
        <v>1019</v>
      </c>
      <c r="H4568">
        <v>50</v>
      </c>
    </row>
    <row r="4569" spans="1:8" x14ac:dyDescent="0.25">
      <c r="A4569">
        <v>4748</v>
      </c>
      <c r="B4569" t="s">
        <v>195</v>
      </c>
      <c r="C4569" t="s">
        <v>5</v>
      </c>
      <c r="D4569" s="4">
        <v>44278.204594907409</v>
      </c>
      <c r="E4569" t="s">
        <v>998</v>
      </c>
      <c r="F4569" t="s">
        <v>992</v>
      </c>
      <c r="G4569" t="s">
        <v>1018</v>
      </c>
      <c r="H4569"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4">
        <v>44358.976388888892</v>
      </c>
      <c r="E4570" t="s">
        <v>998</v>
      </c>
      <c r="F4570" t="s">
        <v>992</v>
      </c>
      <c r="G4570" t="s">
        <v>1019</v>
      </c>
      <c r="H4570"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4">
        <v>44088.419108796297</v>
      </c>
      <c r="E4571" t="s">
        <v>998</v>
      </c>
      <c r="F4571" t="s">
        <v>992</v>
      </c>
      <c r="G4571" t="s">
        <v>1019</v>
      </c>
      <c r="H4571"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4">
        <v>44319.735092592593</v>
      </c>
      <c r="E4572" t="s">
        <v>998</v>
      </c>
      <c r="F4572" t="s">
        <v>992</v>
      </c>
      <c r="G4572" t="s">
        <v>1019</v>
      </c>
      <c r="H4572">
        <v>75</v>
      </c>
    </row>
    <row r="4573" spans="1:8" x14ac:dyDescent="0.25">
      <c r="A4573">
        <v>4752</v>
      </c>
      <c r="B4573" t="s">
        <v>195</v>
      </c>
      <c r="C4573" t="s">
        <v>3</v>
      </c>
      <c r="D4573" s="4">
        <v>44189.820243055554</v>
      </c>
      <c r="E4573" t="s">
        <v>998</v>
      </c>
      <c r="F4573" t="s">
        <v>992</v>
      </c>
      <c r="G4573" t="s">
        <v>1018</v>
      </c>
      <c r="H4573">
        <v>0</v>
      </c>
    </row>
    <row r="4574" spans="1:8" x14ac:dyDescent="0.25">
      <c r="A4574">
        <v>4753</v>
      </c>
      <c r="B4574" t="s">
        <v>195</v>
      </c>
      <c r="C4574" t="s">
        <v>11</v>
      </c>
      <c r="D4574" s="4">
        <v>44312.929618055554</v>
      </c>
      <c r="E4574" t="s">
        <v>998</v>
      </c>
      <c r="F4574" t="s">
        <v>992</v>
      </c>
      <c r="G4574" t="s">
        <v>1020</v>
      </c>
      <c r="H4574">
        <v>20</v>
      </c>
    </row>
    <row r="4575" spans="1:8" x14ac:dyDescent="0.25">
      <c r="A4575">
        <v>4754</v>
      </c>
      <c r="B4575" t="s">
        <v>195</v>
      </c>
      <c r="C4575" t="s">
        <v>5</v>
      </c>
      <c r="D4575" s="4">
        <v>44354.654328703706</v>
      </c>
      <c r="E4575" t="s">
        <v>998</v>
      </c>
      <c r="F4575" t="s">
        <v>992</v>
      </c>
      <c r="G4575" t="s">
        <v>1018</v>
      </c>
      <c r="H4575">
        <v>15</v>
      </c>
    </row>
    <row r="4576" spans="1:8" x14ac:dyDescent="0.25">
      <c r="A4576">
        <v>4755</v>
      </c>
      <c r="B4576" t="s">
        <v>195</v>
      </c>
      <c r="C4576" t="s">
        <v>4</v>
      </c>
      <c r="D4576" s="4">
        <v>44182.506018518521</v>
      </c>
      <c r="E4576" t="s">
        <v>998</v>
      </c>
      <c r="F4576" t="s">
        <v>992</v>
      </c>
      <c r="G4576" t="s">
        <v>1018</v>
      </c>
      <c r="H4576">
        <v>10</v>
      </c>
    </row>
    <row r="4577" spans="1:8" x14ac:dyDescent="0.25">
      <c r="A4577">
        <v>4756</v>
      </c>
      <c r="B4577" t="s">
        <v>195</v>
      </c>
      <c r="C4577" t="s">
        <v>7</v>
      </c>
      <c r="D4577" s="4">
        <v>44336.319085648145</v>
      </c>
      <c r="E4577" t="s">
        <v>998</v>
      </c>
      <c r="F4577" t="s">
        <v>992</v>
      </c>
      <c r="G4577" t="s">
        <v>1020</v>
      </c>
      <c r="H4577"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4">
        <v>44079.669861111113</v>
      </c>
      <c r="E4578" t="s">
        <v>998</v>
      </c>
      <c r="F4578" t="s">
        <v>992</v>
      </c>
      <c r="G4578" t="s">
        <v>1019</v>
      </c>
      <c r="H4578"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4">
        <v>44055.719293981485</v>
      </c>
      <c r="E4579" t="s">
        <v>998</v>
      </c>
      <c r="F4579" t="s">
        <v>992</v>
      </c>
      <c r="G4579" t="s">
        <v>1019</v>
      </c>
      <c r="H4579">
        <v>50</v>
      </c>
    </row>
    <row r="4580" spans="1:8" x14ac:dyDescent="0.25">
      <c r="A4580">
        <v>4759</v>
      </c>
      <c r="B4580" t="s">
        <v>195</v>
      </c>
      <c r="C4580" t="s">
        <v>6</v>
      </c>
      <c r="D4580" s="4">
        <v>44133.976875</v>
      </c>
      <c r="E4580" t="s">
        <v>998</v>
      </c>
      <c r="F4580" t="s">
        <v>992</v>
      </c>
      <c r="G4580" t="s">
        <v>1019</v>
      </c>
      <c r="H4580"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4">
        <v>44047.499340277776</v>
      </c>
      <c r="E4581" t="s">
        <v>998</v>
      </c>
      <c r="F4581" t="s">
        <v>992</v>
      </c>
      <c r="G4581" t="s">
        <v>1019</v>
      </c>
      <c r="H4581">
        <v>65</v>
      </c>
    </row>
    <row r="4582" spans="1:8" x14ac:dyDescent="0.25">
      <c r="A4582">
        <v>4761</v>
      </c>
      <c r="B4582" t="s">
        <v>195</v>
      </c>
      <c r="C4582" t="s">
        <v>3</v>
      </c>
      <c r="D4582" s="4">
        <v>44170.773576388892</v>
      </c>
      <c r="E4582" t="s">
        <v>998</v>
      </c>
      <c r="F4582" t="s">
        <v>992</v>
      </c>
      <c r="G4582" t="s">
        <v>1018</v>
      </c>
      <c r="H4582">
        <v>0</v>
      </c>
    </row>
    <row r="4583" spans="1:8" x14ac:dyDescent="0.25">
      <c r="A4583">
        <v>4762</v>
      </c>
      <c r="B4583" t="s">
        <v>195</v>
      </c>
      <c r="C4583" t="s">
        <v>5</v>
      </c>
      <c r="D4583" s="4">
        <v>44245.108784722222</v>
      </c>
      <c r="E4583" t="s">
        <v>998</v>
      </c>
      <c r="F4583" t="s">
        <v>992</v>
      </c>
      <c r="G4583" t="s">
        <v>1018</v>
      </c>
      <c r="H4583">
        <v>15</v>
      </c>
    </row>
    <row r="4584" spans="1:8" x14ac:dyDescent="0.25">
      <c r="A4584">
        <v>4763</v>
      </c>
      <c r="B4584" t="s">
        <v>195</v>
      </c>
      <c r="C4584" t="s">
        <v>6</v>
      </c>
      <c r="D4584" s="4">
        <v>44052.775752314818</v>
      </c>
      <c r="E4584" t="s">
        <v>998</v>
      </c>
      <c r="F4584" t="s">
        <v>992</v>
      </c>
      <c r="G4584" t="s">
        <v>1019</v>
      </c>
      <c r="H4584"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4">
        <v>44009.125057870369</v>
      </c>
      <c r="E4585" t="s">
        <v>998</v>
      </c>
      <c r="F4585" t="s">
        <v>992</v>
      </c>
      <c r="G4585" t="s">
        <v>1018</v>
      </c>
      <c r="H4585">
        <v>12</v>
      </c>
    </row>
    <row r="4586" spans="1:8" x14ac:dyDescent="0.25">
      <c r="A4586">
        <v>4765</v>
      </c>
      <c r="B4586" t="s">
        <v>195</v>
      </c>
      <c r="C4586" t="s">
        <v>5</v>
      </c>
      <c r="D4586" s="4">
        <v>44188.683692129627</v>
      </c>
      <c r="E4586" t="s">
        <v>998</v>
      </c>
      <c r="F4586" t="s">
        <v>992</v>
      </c>
      <c r="G4586" t="s">
        <v>1018</v>
      </c>
      <c r="H4586">
        <v>15</v>
      </c>
    </row>
    <row r="4587" spans="1:8" x14ac:dyDescent="0.25">
      <c r="A4587">
        <v>4766</v>
      </c>
      <c r="B4587" t="s">
        <v>195</v>
      </c>
      <c r="C4587" t="s">
        <v>3</v>
      </c>
      <c r="D4587" s="4">
        <v>44003.259791666664</v>
      </c>
      <c r="E4587" t="s">
        <v>998</v>
      </c>
      <c r="F4587" t="s">
        <v>992</v>
      </c>
      <c r="G4587" t="s">
        <v>1018</v>
      </c>
      <c r="H4587">
        <v>0</v>
      </c>
    </row>
    <row r="4588" spans="1:8" x14ac:dyDescent="0.25">
      <c r="A4588">
        <v>4767</v>
      </c>
      <c r="B4588" t="s">
        <v>195</v>
      </c>
      <c r="C4588" t="s">
        <v>16</v>
      </c>
      <c r="D4588" s="4">
        <v>44060.11041666667</v>
      </c>
      <c r="E4588" t="s">
        <v>998</v>
      </c>
      <c r="F4588" t="s">
        <v>992</v>
      </c>
      <c r="G4588" t="s">
        <v>1019</v>
      </c>
      <c r="H4588"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4">
        <v>44080.877928240741</v>
      </c>
      <c r="E4589" t="s">
        <v>998</v>
      </c>
      <c r="F4589" t="s">
        <v>992</v>
      </c>
      <c r="G4589" t="s">
        <v>1019</v>
      </c>
      <c r="H4589"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4">
        <v>44137.428194444445</v>
      </c>
      <c r="E4590" t="s">
        <v>998</v>
      </c>
      <c r="F4590" t="s">
        <v>992</v>
      </c>
      <c r="G4590" t="s">
        <v>1019</v>
      </c>
      <c r="H4590"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4">
        <v>44233.55741898148</v>
      </c>
      <c r="E4591" t="s">
        <v>998</v>
      </c>
      <c r="F4591" t="s">
        <v>992</v>
      </c>
      <c r="G4591" t="s">
        <v>1019</v>
      </c>
      <c r="H4591">
        <v>75</v>
      </c>
    </row>
    <row r="4592" spans="1:8" x14ac:dyDescent="0.25">
      <c r="A4592">
        <v>4771</v>
      </c>
      <c r="B4592" t="s">
        <v>195</v>
      </c>
      <c r="C4592" t="s">
        <v>7</v>
      </c>
      <c r="D4592" s="4">
        <v>44253.839884259258</v>
      </c>
      <c r="E4592" t="s">
        <v>998</v>
      </c>
      <c r="F4592" t="s">
        <v>992</v>
      </c>
      <c r="G4592" t="s">
        <v>1020</v>
      </c>
      <c r="H4592">
        <v>35</v>
      </c>
    </row>
    <row r="4593" spans="1:8" x14ac:dyDescent="0.25">
      <c r="A4593">
        <v>4773</v>
      </c>
      <c r="B4593" t="s">
        <v>196</v>
      </c>
      <c r="C4593" t="s">
        <v>5</v>
      </c>
      <c r="D4593" s="4">
        <v>44172.681620370371</v>
      </c>
      <c r="E4593" t="s">
        <v>989</v>
      </c>
      <c r="F4593" t="s">
        <v>995</v>
      </c>
      <c r="G4593" t="s">
        <v>1018</v>
      </c>
      <c r="H4593">
        <v>15</v>
      </c>
    </row>
    <row r="4594" spans="1:8" x14ac:dyDescent="0.25">
      <c r="A4594">
        <v>4774</v>
      </c>
      <c r="B4594" t="s">
        <v>196</v>
      </c>
      <c r="C4594" t="s">
        <v>7</v>
      </c>
      <c r="D4594" s="4">
        <v>44039.466620370367</v>
      </c>
      <c r="E4594" t="s">
        <v>989</v>
      </c>
      <c r="F4594" t="s">
        <v>995</v>
      </c>
      <c r="G4594" t="s">
        <v>1020</v>
      </c>
      <c r="H4594"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4">
        <v>44079.450219907405</v>
      </c>
      <c r="E4595" t="s">
        <v>989</v>
      </c>
      <c r="F4595" t="s">
        <v>995</v>
      </c>
      <c r="G4595" t="s">
        <v>1019</v>
      </c>
      <c r="H4595"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4">
        <v>44238.299224537041</v>
      </c>
      <c r="E4596" t="s">
        <v>989</v>
      </c>
      <c r="F4596" t="s">
        <v>995</v>
      </c>
      <c r="G4596" t="s">
        <v>1019</v>
      </c>
      <c r="H4596">
        <v>60</v>
      </c>
    </row>
    <row r="4597" spans="1:8" x14ac:dyDescent="0.25">
      <c r="A4597">
        <v>4777</v>
      </c>
      <c r="B4597" t="s">
        <v>196</v>
      </c>
      <c r="C4597" t="s">
        <v>9</v>
      </c>
      <c r="D4597" s="4">
        <v>44088.146041666667</v>
      </c>
      <c r="E4597" t="s">
        <v>989</v>
      </c>
      <c r="F4597" t="s">
        <v>995</v>
      </c>
      <c r="G4597" t="s">
        <v>1018</v>
      </c>
      <c r="H4597">
        <v>5</v>
      </c>
    </row>
    <row r="4598" spans="1:8" x14ac:dyDescent="0.25">
      <c r="A4598">
        <v>4778</v>
      </c>
      <c r="B4598" t="s">
        <v>196</v>
      </c>
      <c r="C4598" t="s">
        <v>4</v>
      </c>
      <c r="D4598" s="4">
        <v>44050.121087962965</v>
      </c>
      <c r="E4598" t="s">
        <v>989</v>
      </c>
      <c r="F4598" t="s">
        <v>995</v>
      </c>
      <c r="G4598" t="s">
        <v>1018</v>
      </c>
      <c r="H4598"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4">
        <v>44137.017581018517</v>
      </c>
      <c r="E4599" t="s">
        <v>989</v>
      </c>
      <c r="F4599" t="s">
        <v>995</v>
      </c>
      <c r="G4599" t="s">
        <v>1019</v>
      </c>
      <c r="H4599">
        <v>60</v>
      </c>
    </row>
    <row r="4600" spans="1:8" x14ac:dyDescent="0.25">
      <c r="A4600">
        <v>4780</v>
      </c>
      <c r="B4600" t="s">
        <v>196</v>
      </c>
      <c r="C4600" t="s">
        <v>4</v>
      </c>
      <c r="D4600" s="4">
        <v>44313.607291666667</v>
      </c>
      <c r="E4600" t="s">
        <v>989</v>
      </c>
      <c r="F4600" t="s">
        <v>995</v>
      </c>
      <c r="G4600" t="s">
        <v>1018</v>
      </c>
      <c r="H4600"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4">
        <v>44083.757847222223</v>
      </c>
      <c r="E4601" t="s">
        <v>989</v>
      </c>
      <c r="F4601" t="s">
        <v>995</v>
      </c>
      <c r="G4601" t="s">
        <v>1019</v>
      </c>
      <c r="H4601">
        <v>75</v>
      </c>
    </row>
    <row r="4602" spans="1:8" x14ac:dyDescent="0.25">
      <c r="A4602">
        <v>4782</v>
      </c>
      <c r="B4602" t="s">
        <v>196</v>
      </c>
      <c r="C4602" t="s">
        <v>5</v>
      </c>
      <c r="D4602" s="4">
        <v>44194.482812499999</v>
      </c>
      <c r="E4602" t="s">
        <v>989</v>
      </c>
      <c r="F4602" t="s">
        <v>995</v>
      </c>
      <c r="G4602" t="s">
        <v>1018</v>
      </c>
      <c r="H4602"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4">
        <v>44323.806643518517</v>
      </c>
      <c r="E4603" t="s">
        <v>989</v>
      </c>
      <c r="F4603" t="s">
        <v>995</v>
      </c>
      <c r="G4603" t="s">
        <v>1019</v>
      </c>
      <c r="H4603"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4">
        <v>44120.76421296296</v>
      </c>
      <c r="E4604" t="s">
        <v>989</v>
      </c>
      <c r="F4604" t="s">
        <v>995</v>
      </c>
      <c r="G4604" t="s">
        <v>1019</v>
      </c>
      <c r="H4604">
        <v>70</v>
      </c>
    </row>
    <row r="4605" spans="1:8" x14ac:dyDescent="0.25">
      <c r="A4605">
        <v>4785</v>
      </c>
      <c r="B4605" t="s">
        <v>196</v>
      </c>
      <c r="C4605" t="s">
        <v>7</v>
      </c>
      <c r="D4605" s="4">
        <v>44123.76766203704</v>
      </c>
      <c r="E4605" t="s">
        <v>989</v>
      </c>
      <c r="F4605" t="s">
        <v>995</v>
      </c>
      <c r="G4605" t="s">
        <v>1020</v>
      </c>
      <c r="H4605"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4">
        <v>44191.096180555556</v>
      </c>
      <c r="E4606" t="s">
        <v>989</v>
      </c>
      <c r="F4606" t="s">
        <v>995</v>
      </c>
      <c r="G4606" t="s">
        <v>1019</v>
      </c>
      <c r="H4606">
        <v>45</v>
      </c>
    </row>
    <row r="4607" spans="1:8" x14ac:dyDescent="0.25">
      <c r="A4607">
        <v>4787</v>
      </c>
      <c r="B4607" t="s">
        <v>196</v>
      </c>
      <c r="C4607" t="s">
        <v>8</v>
      </c>
      <c r="D4607" s="4">
        <v>44262.754328703704</v>
      </c>
      <c r="E4607" t="s">
        <v>989</v>
      </c>
      <c r="F4607" t="s">
        <v>995</v>
      </c>
      <c r="G4607" t="s">
        <v>1019</v>
      </c>
      <c r="H4607"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4">
        <v>44280.526770833334</v>
      </c>
      <c r="E4608" t="s">
        <v>989</v>
      </c>
      <c r="F4608" t="s">
        <v>995</v>
      </c>
      <c r="G4608" t="s">
        <v>1019</v>
      </c>
      <c r="H4608"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4">
        <v>44288.033402777779</v>
      </c>
      <c r="E4609" t="s">
        <v>989</v>
      </c>
      <c r="F4609" t="s">
        <v>995</v>
      </c>
      <c r="G4609" t="s">
        <v>1019</v>
      </c>
      <c r="H4609"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4">
        <v>44285.668275462966</v>
      </c>
      <c r="E4610" t="s">
        <v>989</v>
      </c>
      <c r="F4610" t="s">
        <v>995</v>
      </c>
      <c r="G4610" t="s">
        <v>1019</v>
      </c>
      <c r="H4610"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4">
        <v>44141.510925925926</v>
      </c>
      <c r="E4611" t="s">
        <v>989</v>
      </c>
      <c r="F4611" t="s">
        <v>995</v>
      </c>
      <c r="G4611" t="s">
        <v>1019</v>
      </c>
      <c r="H4611">
        <v>65</v>
      </c>
    </row>
    <row r="4612" spans="1:8" x14ac:dyDescent="0.25">
      <c r="A4612">
        <v>4792</v>
      </c>
      <c r="B4612" t="s">
        <v>196</v>
      </c>
      <c r="C4612" t="s">
        <v>6</v>
      </c>
      <c r="D4612" s="4">
        <v>44020.01390046296</v>
      </c>
      <c r="E4612" t="s">
        <v>989</v>
      </c>
      <c r="F4612" t="s">
        <v>995</v>
      </c>
      <c r="G4612" t="s">
        <v>1019</v>
      </c>
      <c r="H4612">
        <v>30</v>
      </c>
    </row>
    <row r="4613" spans="1:8" x14ac:dyDescent="0.25">
      <c r="A4613">
        <v>4793</v>
      </c>
      <c r="B4613" t="s">
        <v>196</v>
      </c>
      <c r="C4613" t="s">
        <v>3</v>
      </c>
      <c r="D4613" s="4">
        <v>44136.543379629627</v>
      </c>
      <c r="E4613" t="s">
        <v>989</v>
      </c>
      <c r="F4613" t="s">
        <v>995</v>
      </c>
      <c r="G4613" t="s">
        <v>1018</v>
      </c>
      <c r="H4613">
        <v>0</v>
      </c>
    </row>
    <row r="4614" spans="1:8" x14ac:dyDescent="0.25">
      <c r="A4614">
        <v>4794</v>
      </c>
      <c r="B4614" t="s">
        <v>196</v>
      </c>
      <c r="C4614" t="s">
        <v>14</v>
      </c>
      <c r="D4614" s="4">
        <v>44345.7891087963</v>
      </c>
      <c r="E4614" t="s">
        <v>989</v>
      </c>
      <c r="F4614" t="s">
        <v>995</v>
      </c>
      <c r="G4614" t="s">
        <v>1018</v>
      </c>
      <c r="H4614"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4">
        <v>44281.531782407408</v>
      </c>
      <c r="E4615" t="s">
        <v>989</v>
      </c>
      <c r="F4615" t="s">
        <v>995</v>
      </c>
      <c r="G4615" t="s">
        <v>1019</v>
      </c>
      <c r="H4615"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4">
        <v>44008.20212962963</v>
      </c>
      <c r="E4616" t="s">
        <v>998</v>
      </c>
      <c r="F4616" t="s">
        <v>1002</v>
      </c>
      <c r="G4616" t="s">
        <v>1019</v>
      </c>
      <c r="H4616">
        <v>72</v>
      </c>
    </row>
    <row r="4617" spans="1:8" x14ac:dyDescent="0.25">
      <c r="A4617">
        <v>4798</v>
      </c>
      <c r="B4617" t="s">
        <v>197</v>
      </c>
      <c r="C4617" t="s">
        <v>8</v>
      </c>
      <c r="D4617" s="4">
        <v>44030.802685185183</v>
      </c>
      <c r="E4617" t="s">
        <v>998</v>
      </c>
      <c r="F4617" t="s">
        <v>1002</v>
      </c>
      <c r="G4617" t="s">
        <v>1019</v>
      </c>
      <c r="H4617"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4">
        <v>44092.350011574075</v>
      </c>
      <c r="E4618" t="s">
        <v>998</v>
      </c>
      <c r="F4618" t="s">
        <v>1002</v>
      </c>
      <c r="G4618" t="s">
        <v>1019</v>
      </c>
      <c r="H4618"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4">
        <v>44158.426851851851</v>
      </c>
      <c r="E4619" t="s">
        <v>998</v>
      </c>
      <c r="F4619" t="s">
        <v>1002</v>
      </c>
      <c r="G4619" t="s">
        <v>1019</v>
      </c>
      <c r="H4619"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4">
        <v>44164.858217592591</v>
      </c>
      <c r="E4620" t="s">
        <v>998</v>
      </c>
      <c r="F4620" t="s">
        <v>1002</v>
      </c>
      <c r="G4620" t="s">
        <v>1019</v>
      </c>
      <c r="H4620">
        <v>60</v>
      </c>
    </row>
    <row r="4621" spans="1:8" x14ac:dyDescent="0.25">
      <c r="A4621">
        <v>4802</v>
      </c>
      <c r="B4621" t="s">
        <v>197</v>
      </c>
      <c r="C4621" t="s">
        <v>3</v>
      </c>
      <c r="D4621" s="4">
        <v>44120.468009259261</v>
      </c>
      <c r="E4621" t="s">
        <v>998</v>
      </c>
      <c r="F4621" t="s">
        <v>1002</v>
      </c>
      <c r="G4621" t="s">
        <v>1018</v>
      </c>
      <c r="H4621">
        <v>0</v>
      </c>
    </row>
    <row r="4622" spans="1:8" x14ac:dyDescent="0.25">
      <c r="A4622">
        <v>4803</v>
      </c>
      <c r="B4622" t="s">
        <v>197</v>
      </c>
      <c r="C4622" t="s">
        <v>17</v>
      </c>
      <c r="D4622" s="4">
        <v>44036.284733796296</v>
      </c>
      <c r="E4622" t="s">
        <v>998</v>
      </c>
      <c r="F4622" t="s">
        <v>1002</v>
      </c>
      <c r="G4622" t="s">
        <v>1019</v>
      </c>
      <c r="H4622"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4">
        <v>44192.473819444444</v>
      </c>
      <c r="E4623" t="s">
        <v>998</v>
      </c>
      <c r="F4623" t="s">
        <v>1002</v>
      </c>
      <c r="G4623" t="s">
        <v>1019</v>
      </c>
      <c r="H4623">
        <v>45</v>
      </c>
    </row>
    <row r="4624" spans="1:8" x14ac:dyDescent="0.25">
      <c r="A4624">
        <v>4805</v>
      </c>
      <c r="B4624" t="s">
        <v>197</v>
      </c>
      <c r="C4624" t="s">
        <v>8</v>
      </c>
      <c r="D4624" s="4">
        <v>44260.317824074074</v>
      </c>
      <c r="E4624" t="s">
        <v>998</v>
      </c>
      <c r="F4624" t="s">
        <v>1002</v>
      </c>
      <c r="G4624" t="s">
        <v>1019</v>
      </c>
      <c r="H4624"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4">
        <v>44130.456886574073</v>
      </c>
      <c r="E4625" t="s">
        <v>998</v>
      </c>
      <c r="F4625" t="s">
        <v>1002</v>
      </c>
      <c r="G4625" t="s">
        <v>1019</v>
      </c>
      <c r="H4625">
        <v>60</v>
      </c>
    </row>
    <row r="4626" spans="1:8" x14ac:dyDescent="0.25">
      <c r="A4626">
        <v>4807</v>
      </c>
      <c r="B4626" t="s">
        <v>197</v>
      </c>
      <c r="C4626" t="s">
        <v>4</v>
      </c>
      <c r="D4626" s="4">
        <v>44332.459988425922</v>
      </c>
      <c r="E4626" t="s">
        <v>998</v>
      </c>
      <c r="F4626" t="s">
        <v>1002</v>
      </c>
      <c r="G4626" t="s">
        <v>1018</v>
      </c>
      <c r="H4626">
        <v>10</v>
      </c>
    </row>
    <row r="4627" spans="1:8" x14ac:dyDescent="0.25">
      <c r="A4627">
        <v>4808</v>
      </c>
      <c r="B4627" t="s">
        <v>197</v>
      </c>
      <c r="C4627" t="s">
        <v>9</v>
      </c>
      <c r="D4627" s="4">
        <v>44129.124259259261</v>
      </c>
      <c r="E4627" t="s">
        <v>998</v>
      </c>
      <c r="F4627" t="s">
        <v>1002</v>
      </c>
      <c r="G4627" t="s">
        <v>1018</v>
      </c>
      <c r="H4627">
        <v>5</v>
      </c>
    </row>
    <row r="4628" spans="1:8" x14ac:dyDescent="0.25">
      <c r="A4628">
        <v>4809</v>
      </c>
      <c r="B4628" t="s">
        <v>197</v>
      </c>
      <c r="C4628" t="s">
        <v>10</v>
      </c>
      <c r="D4628" s="4">
        <v>44213.620034722226</v>
      </c>
      <c r="E4628" t="s">
        <v>998</v>
      </c>
      <c r="F4628" t="s">
        <v>1002</v>
      </c>
      <c r="G4628" t="s">
        <v>1019</v>
      </c>
      <c r="H4628"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4">
        <v>44107.539409722223</v>
      </c>
      <c r="E4629" t="s">
        <v>998</v>
      </c>
      <c r="F4629" t="s">
        <v>1002</v>
      </c>
      <c r="G4629" t="s">
        <v>1019</v>
      </c>
      <c r="H4629"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4">
        <v>44272.564085648148</v>
      </c>
      <c r="E4630" t="s">
        <v>998</v>
      </c>
      <c r="F4630" t="s">
        <v>1002</v>
      </c>
      <c r="G4630" t="s">
        <v>1019</v>
      </c>
      <c r="H4630">
        <v>50</v>
      </c>
    </row>
    <row r="4631" spans="1:8" x14ac:dyDescent="0.25">
      <c r="A4631">
        <v>4812</v>
      </c>
      <c r="B4631" t="s">
        <v>197</v>
      </c>
      <c r="C4631" t="s">
        <v>8</v>
      </c>
      <c r="D4631" s="4">
        <v>44347.94835648148</v>
      </c>
      <c r="E4631" t="s">
        <v>998</v>
      </c>
      <c r="F4631" t="s">
        <v>1002</v>
      </c>
      <c r="G4631" t="s">
        <v>1019</v>
      </c>
      <c r="H4631">
        <v>70</v>
      </c>
    </row>
    <row r="4632" spans="1:8" x14ac:dyDescent="0.25">
      <c r="A4632">
        <v>4813</v>
      </c>
      <c r="B4632" t="s">
        <v>197</v>
      </c>
      <c r="C4632" t="s">
        <v>8</v>
      </c>
      <c r="D4632" s="4">
        <v>44235.129432870373</v>
      </c>
      <c r="E4632" t="s">
        <v>998</v>
      </c>
      <c r="F4632" t="s">
        <v>1002</v>
      </c>
      <c r="G4632" t="s">
        <v>1019</v>
      </c>
      <c r="H4632">
        <v>70</v>
      </c>
    </row>
    <row r="4633" spans="1:8" x14ac:dyDescent="0.25">
      <c r="A4633">
        <v>4814</v>
      </c>
      <c r="B4633" t="s">
        <v>197</v>
      </c>
      <c r="C4633" t="s">
        <v>5</v>
      </c>
      <c r="D4633" s="4">
        <v>44149.913437499999</v>
      </c>
      <c r="E4633" t="s">
        <v>998</v>
      </c>
      <c r="F4633" t="s">
        <v>1002</v>
      </c>
      <c r="G4633" t="s">
        <v>1018</v>
      </c>
      <c r="H4633"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4">
        <v>44031.92119212963</v>
      </c>
      <c r="E4634" t="s">
        <v>998</v>
      </c>
      <c r="F4634" t="s">
        <v>1002</v>
      </c>
      <c r="G4634" t="s">
        <v>1019</v>
      </c>
      <c r="H4634"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4">
        <v>44196.210798611108</v>
      </c>
      <c r="E4635" t="s">
        <v>998</v>
      </c>
      <c r="F4635" t="s">
        <v>1002</v>
      </c>
      <c r="G4635" t="s">
        <v>1019</v>
      </c>
      <c r="H4635">
        <v>72</v>
      </c>
    </row>
    <row r="4636" spans="1:8" x14ac:dyDescent="0.25">
      <c r="A4636">
        <v>4817</v>
      </c>
      <c r="B4636" t="s">
        <v>197</v>
      </c>
      <c r="C4636" t="s">
        <v>9</v>
      </c>
      <c r="D4636" s="4">
        <v>44003.568194444444</v>
      </c>
      <c r="E4636" t="s">
        <v>998</v>
      </c>
      <c r="F4636" t="s">
        <v>1002</v>
      </c>
      <c r="G4636" t="s">
        <v>1018</v>
      </c>
      <c r="H4636">
        <v>5</v>
      </c>
    </row>
    <row r="4637" spans="1:8" x14ac:dyDescent="0.25">
      <c r="A4637">
        <v>4818</v>
      </c>
      <c r="B4637" t="s">
        <v>197</v>
      </c>
      <c r="C4637" t="s">
        <v>15</v>
      </c>
      <c r="D4637" s="4">
        <v>44284.168368055558</v>
      </c>
      <c r="E4637" t="s">
        <v>998</v>
      </c>
      <c r="F4637" t="s">
        <v>1002</v>
      </c>
      <c r="G4637" t="s">
        <v>1019</v>
      </c>
      <c r="H4637">
        <v>50</v>
      </c>
    </row>
    <row r="4638" spans="1:8" x14ac:dyDescent="0.25">
      <c r="A4638">
        <v>4819</v>
      </c>
      <c r="B4638" t="s">
        <v>197</v>
      </c>
      <c r="C4638" t="s">
        <v>3</v>
      </c>
      <c r="D4638" s="4">
        <v>44305.921689814815</v>
      </c>
      <c r="E4638" t="s">
        <v>998</v>
      </c>
      <c r="F4638" t="s">
        <v>1002</v>
      </c>
      <c r="G4638" t="s">
        <v>1018</v>
      </c>
      <c r="H4638">
        <v>0</v>
      </c>
    </row>
    <row r="4639" spans="1:8" x14ac:dyDescent="0.25">
      <c r="A4639">
        <v>4820</v>
      </c>
      <c r="B4639" t="s">
        <v>197</v>
      </c>
      <c r="C4639" t="s">
        <v>15</v>
      </c>
      <c r="D4639" s="4">
        <v>44219.35429398148</v>
      </c>
      <c r="E4639" t="s">
        <v>998</v>
      </c>
      <c r="F4639" t="s">
        <v>1002</v>
      </c>
      <c r="G4639" t="s">
        <v>1019</v>
      </c>
      <c r="H4639">
        <v>50</v>
      </c>
    </row>
    <row r="4640" spans="1:8" x14ac:dyDescent="0.25">
      <c r="A4640">
        <v>4821</v>
      </c>
      <c r="B4640" t="s">
        <v>197</v>
      </c>
      <c r="C4640" t="s">
        <v>8</v>
      </c>
      <c r="D4640" s="4">
        <v>44315.352546296293</v>
      </c>
      <c r="E4640" t="s">
        <v>998</v>
      </c>
      <c r="F4640" t="s">
        <v>1002</v>
      </c>
      <c r="G4640" t="s">
        <v>1019</v>
      </c>
      <c r="H4640">
        <v>70</v>
      </c>
    </row>
    <row r="4641" spans="1:8" x14ac:dyDescent="0.25">
      <c r="A4641">
        <v>4822</v>
      </c>
      <c r="B4641" t="s">
        <v>197</v>
      </c>
      <c r="C4641" t="s">
        <v>9</v>
      </c>
      <c r="D4641" s="4">
        <v>44315.534942129627</v>
      </c>
      <c r="E4641" t="s">
        <v>998</v>
      </c>
      <c r="F4641" t="s">
        <v>1002</v>
      </c>
      <c r="G4641" t="s">
        <v>1018</v>
      </c>
      <c r="H4641">
        <v>5</v>
      </c>
    </row>
    <row r="4642" spans="1:8" x14ac:dyDescent="0.25">
      <c r="A4642">
        <v>4823</v>
      </c>
      <c r="B4642" t="s">
        <v>197</v>
      </c>
      <c r="C4642" t="s">
        <v>15</v>
      </c>
      <c r="D4642" s="4">
        <v>44226.962118055555</v>
      </c>
      <c r="E4642" t="s">
        <v>998</v>
      </c>
      <c r="F4642" t="s">
        <v>1002</v>
      </c>
      <c r="G4642" t="s">
        <v>1019</v>
      </c>
      <c r="H4642"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4">
        <v>44017.830462962964</v>
      </c>
      <c r="E4643" t="s">
        <v>998</v>
      </c>
      <c r="F4643" t="s">
        <v>1002</v>
      </c>
      <c r="G4643" t="s">
        <v>1020</v>
      </c>
      <c r="H4643"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4">
        <v>44165.076388888891</v>
      </c>
      <c r="E4644" t="s">
        <v>998</v>
      </c>
      <c r="F4644" t="s">
        <v>1002</v>
      </c>
      <c r="G4644" t="s">
        <v>1019</v>
      </c>
      <c r="H4644"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4">
        <v>44154.933240740742</v>
      </c>
      <c r="E4645" t="s">
        <v>998</v>
      </c>
      <c r="F4645" t="s">
        <v>1002</v>
      </c>
      <c r="G4645" t="s">
        <v>1018</v>
      </c>
      <c r="H4645"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4">
        <v>44300.612442129626</v>
      </c>
      <c r="E4646" t="s">
        <v>998</v>
      </c>
      <c r="F4646" t="s">
        <v>1002</v>
      </c>
      <c r="G4646" t="s">
        <v>1019</v>
      </c>
      <c r="H4646">
        <v>50</v>
      </c>
    </row>
    <row r="4647" spans="1:8" x14ac:dyDescent="0.25">
      <c r="A4647">
        <v>4828</v>
      </c>
      <c r="B4647" t="s">
        <v>197</v>
      </c>
      <c r="C4647" t="s">
        <v>5</v>
      </c>
      <c r="D4647" s="4">
        <v>44287.702708333331</v>
      </c>
      <c r="E4647" t="s">
        <v>998</v>
      </c>
      <c r="F4647" t="s">
        <v>1002</v>
      </c>
      <c r="G4647" t="s">
        <v>1018</v>
      </c>
      <c r="H4647">
        <v>15</v>
      </c>
    </row>
    <row r="4648" spans="1:8" x14ac:dyDescent="0.25">
      <c r="A4648">
        <v>4829</v>
      </c>
      <c r="B4648" t="s">
        <v>197</v>
      </c>
      <c r="C4648" t="s">
        <v>4</v>
      </c>
      <c r="D4648" s="4">
        <v>44141.748900462961</v>
      </c>
      <c r="E4648" t="s">
        <v>998</v>
      </c>
      <c r="F4648" t="s">
        <v>1002</v>
      </c>
      <c r="G4648" t="s">
        <v>1018</v>
      </c>
      <c r="H4648"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4">
        <v>44125.975370370368</v>
      </c>
      <c r="E4649" t="s">
        <v>998</v>
      </c>
      <c r="F4649" t="s">
        <v>1002</v>
      </c>
      <c r="G4649" t="s">
        <v>1020</v>
      </c>
      <c r="H4649"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4">
        <v>44008.102754629632</v>
      </c>
      <c r="E4650" t="s">
        <v>998</v>
      </c>
      <c r="F4650" t="s">
        <v>1002</v>
      </c>
      <c r="G4650" t="s">
        <v>1019</v>
      </c>
      <c r="H4650"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4">
        <v>44022.324745370373</v>
      </c>
      <c r="E4651" t="s">
        <v>998</v>
      </c>
      <c r="F4651" t="s">
        <v>1002</v>
      </c>
      <c r="G4651" t="s">
        <v>1019</v>
      </c>
      <c r="H4651"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4">
        <v>44028.917511574073</v>
      </c>
      <c r="E4652" t="s">
        <v>998</v>
      </c>
      <c r="F4652" t="s">
        <v>1002</v>
      </c>
      <c r="G4652" t="s">
        <v>1018</v>
      </c>
      <c r="H4652"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4">
        <v>44232.342604166668</v>
      </c>
      <c r="E4653" t="s">
        <v>998</v>
      </c>
      <c r="F4653" t="s">
        <v>1002</v>
      </c>
      <c r="G4653" t="s">
        <v>1019</v>
      </c>
      <c r="H4653">
        <v>50</v>
      </c>
    </row>
    <row r="4654" spans="1:8" x14ac:dyDescent="0.25">
      <c r="A4654">
        <v>4835</v>
      </c>
      <c r="B4654" t="s">
        <v>197</v>
      </c>
      <c r="C4654" t="s">
        <v>9</v>
      </c>
      <c r="D4654" s="4">
        <v>44197.133946759262</v>
      </c>
      <c r="E4654" t="s">
        <v>998</v>
      </c>
      <c r="F4654" t="s">
        <v>1002</v>
      </c>
      <c r="G4654" t="s">
        <v>1018</v>
      </c>
      <c r="H4654">
        <v>5</v>
      </c>
    </row>
    <row r="4655" spans="1:8" x14ac:dyDescent="0.25">
      <c r="A4655">
        <v>4836</v>
      </c>
      <c r="B4655" t="s">
        <v>197</v>
      </c>
      <c r="C4655" t="s">
        <v>5</v>
      </c>
      <c r="D4655" s="4">
        <v>44252.422268518516</v>
      </c>
      <c r="E4655" t="s">
        <v>998</v>
      </c>
      <c r="F4655" t="s">
        <v>1002</v>
      </c>
      <c r="G4655" t="s">
        <v>1018</v>
      </c>
      <c r="H4655"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4">
        <v>44182.987824074073</v>
      </c>
      <c r="E4656" t="s">
        <v>998</v>
      </c>
      <c r="F4656" t="s">
        <v>987</v>
      </c>
      <c r="G4656" t="s">
        <v>1019</v>
      </c>
      <c r="H4656"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4">
        <v>44144.038356481484</v>
      </c>
      <c r="E4657" t="s">
        <v>998</v>
      </c>
      <c r="F4657" t="s">
        <v>987</v>
      </c>
      <c r="G4657" t="s">
        <v>1019</v>
      </c>
      <c r="H4657">
        <v>70</v>
      </c>
    </row>
    <row r="4658" spans="1:8" x14ac:dyDescent="0.25">
      <c r="A4658">
        <v>4840</v>
      </c>
      <c r="B4658" t="s">
        <v>198</v>
      </c>
      <c r="C4658" t="s">
        <v>8</v>
      </c>
      <c r="D4658" s="4">
        <v>44112.22828703704</v>
      </c>
      <c r="E4658" t="s">
        <v>998</v>
      </c>
      <c r="F4658" t="s">
        <v>987</v>
      </c>
      <c r="G4658" t="s">
        <v>1019</v>
      </c>
      <c r="H4658"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4">
        <v>44275.374502314815</v>
      </c>
      <c r="E4659" t="s">
        <v>998</v>
      </c>
      <c r="F4659" t="s">
        <v>987</v>
      </c>
      <c r="G4659" t="s">
        <v>1020</v>
      </c>
      <c r="H4659">
        <v>20</v>
      </c>
    </row>
    <row r="4660" spans="1:8" x14ac:dyDescent="0.25">
      <c r="A4660">
        <v>4842</v>
      </c>
      <c r="B4660" t="s">
        <v>198</v>
      </c>
      <c r="C4660" t="s">
        <v>6</v>
      </c>
      <c r="D4660" s="4">
        <v>44263.463009259256</v>
      </c>
      <c r="E4660" t="s">
        <v>998</v>
      </c>
      <c r="F4660" t="s">
        <v>987</v>
      </c>
      <c r="G4660" t="s">
        <v>1019</v>
      </c>
      <c r="H4660"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4">
        <v>44333.832372685189</v>
      </c>
      <c r="E4661" t="s">
        <v>998</v>
      </c>
      <c r="F4661" t="s">
        <v>987</v>
      </c>
      <c r="G4661" t="s">
        <v>1019</v>
      </c>
      <c r="H4661"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4">
        <v>44282.948946759258</v>
      </c>
      <c r="E4662" t="s">
        <v>998</v>
      </c>
      <c r="F4662" t="s">
        <v>987</v>
      </c>
      <c r="G4662" t="s">
        <v>1019</v>
      </c>
      <c r="H4662"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4">
        <v>44276.433379629627</v>
      </c>
      <c r="E4663" t="s">
        <v>998</v>
      </c>
      <c r="F4663" t="s">
        <v>987</v>
      </c>
      <c r="G4663" t="s">
        <v>1019</v>
      </c>
      <c r="H4663">
        <v>60</v>
      </c>
    </row>
    <row r="4664" spans="1:8" x14ac:dyDescent="0.25">
      <c r="A4664">
        <v>4846</v>
      </c>
      <c r="B4664" t="s">
        <v>198</v>
      </c>
      <c r="C4664" t="s">
        <v>8</v>
      </c>
      <c r="D4664" s="4">
        <v>44318.730092592596</v>
      </c>
      <c r="E4664" t="s">
        <v>998</v>
      </c>
      <c r="F4664" t="s">
        <v>987</v>
      </c>
      <c r="G4664" t="s">
        <v>1019</v>
      </c>
      <c r="H4664"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4">
        <v>44304.872916666667</v>
      </c>
      <c r="E4665" t="s">
        <v>998</v>
      </c>
      <c r="F4665" t="s">
        <v>987</v>
      </c>
      <c r="G4665" t="s">
        <v>1018</v>
      </c>
      <c r="H4665">
        <v>12</v>
      </c>
    </row>
    <row r="4666" spans="1:8" x14ac:dyDescent="0.25">
      <c r="A4666">
        <v>4848</v>
      </c>
      <c r="B4666" t="s">
        <v>198</v>
      </c>
      <c r="C4666" t="s">
        <v>5</v>
      </c>
      <c r="D4666" s="4">
        <v>44113.429814814815</v>
      </c>
      <c r="E4666" t="s">
        <v>998</v>
      </c>
      <c r="F4666" t="s">
        <v>987</v>
      </c>
      <c r="G4666" t="s">
        <v>1018</v>
      </c>
      <c r="H4666">
        <v>15</v>
      </c>
    </row>
    <row r="4667" spans="1:8" x14ac:dyDescent="0.25">
      <c r="A4667">
        <v>4849</v>
      </c>
      <c r="B4667" t="s">
        <v>198</v>
      </c>
      <c r="C4667" t="s">
        <v>5</v>
      </c>
      <c r="D4667" s="4">
        <v>44189.17291666667</v>
      </c>
      <c r="E4667" t="s">
        <v>998</v>
      </c>
      <c r="F4667" t="s">
        <v>987</v>
      </c>
      <c r="G4667" t="s">
        <v>1018</v>
      </c>
      <c r="H4667"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4">
        <v>44277.060567129629</v>
      </c>
      <c r="E4668" t="s">
        <v>998</v>
      </c>
      <c r="F4668" t="s">
        <v>987</v>
      </c>
      <c r="G4668" t="s">
        <v>1018</v>
      </c>
      <c r="H4668"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4">
        <v>44336.469143518516</v>
      </c>
      <c r="E4669" t="s">
        <v>998</v>
      </c>
      <c r="F4669" t="s">
        <v>987</v>
      </c>
      <c r="G4669" t="s">
        <v>1019</v>
      </c>
      <c r="H4669"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4">
        <v>44042.992210648146</v>
      </c>
      <c r="E4670" t="s">
        <v>998</v>
      </c>
      <c r="F4670" t="s">
        <v>987</v>
      </c>
      <c r="G4670" t="s">
        <v>1019</v>
      </c>
      <c r="H4670"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4">
        <v>44331.826840277776</v>
      </c>
      <c r="E4671" t="s">
        <v>998</v>
      </c>
      <c r="F4671" t="s">
        <v>987</v>
      </c>
      <c r="G4671" t="s">
        <v>1018</v>
      </c>
      <c r="H4671"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4">
        <v>44213.151412037034</v>
      </c>
      <c r="E4672" t="s">
        <v>998</v>
      </c>
      <c r="F4672" t="s">
        <v>996</v>
      </c>
      <c r="G4672" t="s">
        <v>1019</v>
      </c>
      <c r="H4672"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4">
        <v>44303.079548611109</v>
      </c>
      <c r="E4673" t="s">
        <v>998</v>
      </c>
      <c r="F4673" t="s">
        <v>996</v>
      </c>
      <c r="G4673" t="s">
        <v>1019</v>
      </c>
      <c r="H4673">
        <v>70</v>
      </c>
    </row>
    <row r="4674" spans="1:8" x14ac:dyDescent="0.25">
      <c r="A4674">
        <v>4857</v>
      </c>
      <c r="B4674" t="s">
        <v>199</v>
      </c>
      <c r="C4674" t="s">
        <v>5</v>
      </c>
      <c r="D4674" s="4">
        <v>44164.481423611112</v>
      </c>
      <c r="E4674" t="s">
        <v>998</v>
      </c>
      <c r="F4674" t="s">
        <v>996</v>
      </c>
      <c r="G4674" t="s">
        <v>1018</v>
      </c>
      <c r="H4674">
        <v>15</v>
      </c>
    </row>
    <row r="4675" spans="1:8" x14ac:dyDescent="0.25">
      <c r="A4675">
        <v>4858</v>
      </c>
      <c r="B4675" t="s">
        <v>199</v>
      </c>
      <c r="C4675" t="s">
        <v>4</v>
      </c>
      <c r="D4675" s="4">
        <v>44191.44431712963</v>
      </c>
      <c r="E4675" t="s">
        <v>998</v>
      </c>
      <c r="F4675" t="s">
        <v>996</v>
      </c>
      <c r="G4675" t="s">
        <v>1018</v>
      </c>
      <c r="H4675"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4">
        <v>44075.089305555557</v>
      </c>
      <c r="E4676" t="s">
        <v>998</v>
      </c>
      <c r="F4676" t="s">
        <v>996</v>
      </c>
      <c r="G4676" t="s">
        <v>1019</v>
      </c>
      <c r="H4676">
        <v>50</v>
      </c>
    </row>
    <row r="4677" spans="1:8" x14ac:dyDescent="0.25">
      <c r="A4677">
        <v>4860</v>
      </c>
      <c r="B4677" t="s">
        <v>199</v>
      </c>
      <c r="C4677" t="s">
        <v>6</v>
      </c>
      <c r="D4677" s="4">
        <v>44100.98133101852</v>
      </c>
      <c r="E4677" t="s">
        <v>998</v>
      </c>
      <c r="F4677" t="s">
        <v>996</v>
      </c>
      <c r="G4677" t="s">
        <v>1019</v>
      </c>
      <c r="H4677"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4">
        <v>44067.204016203701</v>
      </c>
      <c r="E4678" t="s">
        <v>998</v>
      </c>
      <c r="F4678" t="s">
        <v>996</v>
      </c>
      <c r="G4678" t="s">
        <v>1019</v>
      </c>
      <c r="H4678"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4">
        <v>44323.548645833333</v>
      </c>
      <c r="E4679" t="s">
        <v>998</v>
      </c>
      <c r="F4679" t="s">
        <v>996</v>
      </c>
      <c r="G4679" t="s">
        <v>1019</v>
      </c>
      <c r="H4679"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4">
        <v>44033.775868055556</v>
      </c>
      <c r="E4680" t="s">
        <v>998</v>
      </c>
      <c r="F4680" t="s">
        <v>996</v>
      </c>
      <c r="G4680" t="s">
        <v>1019</v>
      </c>
      <c r="H4680">
        <v>45</v>
      </c>
    </row>
    <row r="4681" spans="1:8" x14ac:dyDescent="0.25">
      <c r="A4681">
        <v>4864</v>
      </c>
      <c r="B4681" t="s">
        <v>199</v>
      </c>
      <c r="C4681" t="s">
        <v>5</v>
      </c>
      <c r="D4681" s="4">
        <v>44281.660370370373</v>
      </c>
      <c r="E4681" t="s">
        <v>998</v>
      </c>
      <c r="F4681" t="s">
        <v>996</v>
      </c>
      <c r="G4681" t="s">
        <v>1018</v>
      </c>
      <c r="H4681"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4">
        <v>44060.154108796298</v>
      </c>
      <c r="E4682" t="s">
        <v>998</v>
      </c>
      <c r="F4682" t="s">
        <v>996</v>
      </c>
      <c r="G4682" t="s">
        <v>1019</v>
      </c>
      <c r="H4682">
        <v>65</v>
      </c>
    </row>
    <row r="4683" spans="1:8" x14ac:dyDescent="0.25">
      <c r="A4683">
        <v>4866</v>
      </c>
      <c r="B4683" t="s">
        <v>199</v>
      </c>
      <c r="C4683" t="s">
        <v>7</v>
      </c>
      <c r="D4683" s="4">
        <v>44053.355636574073</v>
      </c>
      <c r="E4683" t="s">
        <v>998</v>
      </c>
      <c r="F4683" t="s">
        <v>996</v>
      </c>
      <c r="G4683" t="s">
        <v>1020</v>
      </c>
      <c r="H4683"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4">
        <v>44317.943865740737</v>
      </c>
      <c r="E4684" t="s">
        <v>998</v>
      </c>
      <c r="F4684" t="s">
        <v>996</v>
      </c>
      <c r="G4684" t="s">
        <v>1019</v>
      </c>
      <c r="H4684"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4">
        <v>44134.633599537039</v>
      </c>
      <c r="E4685" t="s">
        <v>998</v>
      </c>
      <c r="F4685" t="s">
        <v>996</v>
      </c>
      <c r="G4685" t="s">
        <v>1019</v>
      </c>
      <c r="H4685"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4">
        <v>44137.190694444442</v>
      </c>
      <c r="E4686" t="s">
        <v>998</v>
      </c>
      <c r="F4686" t="s">
        <v>996</v>
      </c>
      <c r="G4686" t="s">
        <v>1019</v>
      </c>
      <c r="H4686"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4">
        <v>44009.839375000003</v>
      </c>
      <c r="E4687" t="s">
        <v>998</v>
      </c>
      <c r="F4687" t="s">
        <v>996</v>
      </c>
      <c r="G4687" t="s">
        <v>1018</v>
      </c>
      <c r="H4687"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4">
        <v>44244.153993055559</v>
      </c>
      <c r="E4688" t="s">
        <v>998</v>
      </c>
      <c r="F4688" t="s">
        <v>996</v>
      </c>
      <c r="G4688" t="s">
        <v>1019</v>
      </c>
      <c r="H4688"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4">
        <v>44332.367361111108</v>
      </c>
      <c r="E4689" t="s">
        <v>998</v>
      </c>
      <c r="F4689" t="s">
        <v>996</v>
      </c>
      <c r="G4689" t="s">
        <v>1019</v>
      </c>
      <c r="H4689"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4">
        <v>44006.879340277781</v>
      </c>
      <c r="E4690" t="s">
        <v>998</v>
      </c>
      <c r="F4690" t="s">
        <v>996</v>
      </c>
      <c r="G4690" t="s">
        <v>1019</v>
      </c>
      <c r="H4690"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4">
        <v>44215.970104166663</v>
      </c>
      <c r="E4691" t="s">
        <v>998</v>
      </c>
      <c r="F4691" t="s">
        <v>996</v>
      </c>
      <c r="G4691" t="s">
        <v>1019</v>
      </c>
      <c r="H4691"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4">
        <v>44311.679629629631</v>
      </c>
      <c r="E4692" t="s">
        <v>985</v>
      </c>
      <c r="F4692" t="s">
        <v>1000</v>
      </c>
      <c r="G4692" t="s">
        <v>1019</v>
      </c>
      <c r="H4692">
        <v>60</v>
      </c>
    </row>
    <row r="4693" spans="1:8" x14ac:dyDescent="0.25">
      <c r="A4693">
        <v>4877</v>
      </c>
      <c r="B4693" t="s">
        <v>200</v>
      </c>
      <c r="C4693" t="s">
        <v>8</v>
      </c>
      <c r="D4693" s="4">
        <v>44132.765069444446</v>
      </c>
      <c r="E4693" t="s">
        <v>985</v>
      </c>
      <c r="F4693" t="s">
        <v>1000</v>
      </c>
      <c r="G4693" t="s">
        <v>1019</v>
      </c>
      <c r="H4693"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4">
        <v>44348.520671296297</v>
      </c>
      <c r="E4694" t="s">
        <v>985</v>
      </c>
      <c r="F4694" t="s">
        <v>1000</v>
      </c>
      <c r="G4694" t="s">
        <v>1019</v>
      </c>
      <c r="H4694"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4">
        <v>44071.664560185185</v>
      </c>
      <c r="E4695" t="s">
        <v>985</v>
      </c>
      <c r="F4695" t="s">
        <v>1000</v>
      </c>
      <c r="G4695" t="s">
        <v>1020</v>
      </c>
      <c r="H4695"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4">
        <v>44234.65457175926</v>
      </c>
      <c r="E4696" t="s">
        <v>985</v>
      </c>
      <c r="F4696" t="s">
        <v>1000</v>
      </c>
      <c r="G4696" t="s">
        <v>1020</v>
      </c>
      <c r="H4696">
        <v>20</v>
      </c>
    </row>
    <row r="4697" spans="1:8" x14ac:dyDescent="0.25">
      <c r="A4697">
        <v>4881</v>
      </c>
      <c r="B4697" t="s">
        <v>200</v>
      </c>
      <c r="C4697" t="s">
        <v>7</v>
      </c>
      <c r="D4697" s="4">
        <v>44014.886354166665</v>
      </c>
      <c r="E4697" t="s">
        <v>985</v>
      </c>
      <c r="F4697" t="s">
        <v>1000</v>
      </c>
      <c r="G4697" t="s">
        <v>1020</v>
      </c>
      <c r="H4697"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4">
        <v>44306.960219907407</v>
      </c>
      <c r="E4698" t="s">
        <v>985</v>
      </c>
      <c r="F4698" t="s">
        <v>1000</v>
      </c>
      <c r="G4698" t="s">
        <v>1019</v>
      </c>
      <c r="H4698">
        <v>50</v>
      </c>
    </row>
    <row r="4699" spans="1:8" x14ac:dyDescent="0.25">
      <c r="A4699">
        <v>4883</v>
      </c>
      <c r="B4699" t="s">
        <v>200</v>
      </c>
      <c r="C4699" t="s">
        <v>3</v>
      </c>
      <c r="D4699" s="4">
        <v>44240.550416666665</v>
      </c>
      <c r="E4699" t="s">
        <v>985</v>
      </c>
      <c r="F4699" t="s">
        <v>1000</v>
      </c>
      <c r="G4699" t="s">
        <v>1018</v>
      </c>
      <c r="H4699">
        <v>0</v>
      </c>
    </row>
    <row r="4700" spans="1:8" x14ac:dyDescent="0.25">
      <c r="A4700">
        <v>4884</v>
      </c>
      <c r="B4700" t="s">
        <v>200</v>
      </c>
      <c r="C4700" t="s">
        <v>14</v>
      </c>
      <c r="D4700" s="4">
        <v>44337.599999999999</v>
      </c>
      <c r="E4700" t="s">
        <v>985</v>
      </c>
      <c r="F4700" t="s">
        <v>1000</v>
      </c>
      <c r="G4700" t="s">
        <v>1018</v>
      </c>
      <c r="H4700"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4">
        <v>44319.372812499998</v>
      </c>
      <c r="E4701" t="s">
        <v>985</v>
      </c>
      <c r="F4701" t="s">
        <v>1000</v>
      </c>
      <c r="G4701" t="s">
        <v>1018</v>
      </c>
      <c r="H4701"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4">
        <v>44086.621006944442</v>
      </c>
      <c r="E4702" t="s">
        <v>985</v>
      </c>
      <c r="F4702" t="s">
        <v>1000</v>
      </c>
      <c r="G4702" t="s">
        <v>1019</v>
      </c>
      <c r="H4702">
        <v>75</v>
      </c>
    </row>
    <row r="4703" spans="1:8" x14ac:dyDescent="0.25">
      <c r="A4703">
        <v>4887</v>
      </c>
      <c r="B4703" t="s">
        <v>200</v>
      </c>
      <c r="C4703" t="s">
        <v>7</v>
      </c>
      <c r="D4703" s="4">
        <v>44136.470636574071</v>
      </c>
      <c r="E4703" t="s">
        <v>985</v>
      </c>
      <c r="F4703" t="s">
        <v>1000</v>
      </c>
      <c r="G4703" t="s">
        <v>1020</v>
      </c>
      <c r="H4703">
        <v>35</v>
      </c>
    </row>
    <row r="4704" spans="1:8" x14ac:dyDescent="0.25">
      <c r="A4704">
        <v>4888</v>
      </c>
      <c r="B4704" t="s">
        <v>200</v>
      </c>
      <c r="C4704" t="s">
        <v>5</v>
      </c>
      <c r="D4704" s="4">
        <v>44332.148738425924</v>
      </c>
      <c r="E4704" t="s">
        <v>985</v>
      </c>
      <c r="F4704" t="s">
        <v>1000</v>
      </c>
      <c r="G4704" t="s">
        <v>1018</v>
      </c>
      <c r="H4704">
        <v>15</v>
      </c>
    </row>
    <row r="4705" spans="1:8" x14ac:dyDescent="0.25">
      <c r="A4705">
        <v>4889</v>
      </c>
      <c r="B4705" t="s">
        <v>200</v>
      </c>
      <c r="C4705" t="s">
        <v>5</v>
      </c>
      <c r="D4705" s="4">
        <v>44088.679606481484</v>
      </c>
      <c r="E4705" t="s">
        <v>985</v>
      </c>
      <c r="F4705" t="s">
        <v>1000</v>
      </c>
      <c r="G4705" t="s">
        <v>1018</v>
      </c>
      <c r="H4705">
        <v>15</v>
      </c>
    </row>
    <row r="4706" spans="1:8" x14ac:dyDescent="0.25">
      <c r="A4706">
        <v>4890</v>
      </c>
      <c r="B4706" t="s">
        <v>200</v>
      </c>
      <c r="C4706" t="s">
        <v>5</v>
      </c>
      <c r="D4706" s="4">
        <v>44047.026180555556</v>
      </c>
      <c r="E4706" t="s">
        <v>985</v>
      </c>
      <c r="F4706" t="s">
        <v>1000</v>
      </c>
      <c r="G4706" t="s">
        <v>1018</v>
      </c>
      <c r="H4706"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4">
        <v>44189.685844907406</v>
      </c>
      <c r="E4707" t="s">
        <v>985</v>
      </c>
      <c r="F4707" t="s">
        <v>1000</v>
      </c>
      <c r="G4707" t="s">
        <v>1019</v>
      </c>
      <c r="H4707">
        <v>72</v>
      </c>
    </row>
    <row r="4708" spans="1:8" x14ac:dyDescent="0.25">
      <c r="A4708">
        <v>4892</v>
      </c>
      <c r="B4708" t="s">
        <v>200</v>
      </c>
      <c r="C4708" t="s">
        <v>6</v>
      </c>
      <c r="D4708" s="4">
        <v>44323.583356481482</v>
      </c>
      <c r="E4708" t="s">
        <v>985</v>
      </c>
      <c r="F4708" t="s">
        <v>1000</v>
      </c>
      <c r="G4708" t="s">
        <v>1019</v>
      </c>
      <c r="H4708">
        <v>30</v>
      </c>
    </row>
    <row r="4709" spans="1:8" x14ac:dyDescent="0.25">
      <c r="A4709">
        <v>4893</v>
      </c>
      <c r="B4709" t="s">
        <v>200</v>
      </c>
      <c r="C4709" t="s">
        <v>6</v>
      </c>
      <c r="D4709" s="4">
        <v>44057.70412037037</v>
      </c>
      <c r="E4709" t="s">
        <v>985</v>
      </c>
      <c r="F4709" t="s">
        <v>1000</v>
      </c>
      <c r="G4709" t="s">
        <v>1019</v>
      </c>
      <c r="H4709"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4">
        <v>44297.873564814814</v>
      </c>
      <c r="E4710" t="s">
        <v>985</v>
      </c>
      <c r="F4710" t="s">
        <v>1000</v>
      </c>
      <c r="G4710" t="s">
        <v>1019</v>
      </c>
      <c r="H4710"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4">
        <v>44339.015972222223</v>
      </c>
      <c r="E4711" t="s">
        <v>985</v>
      </c>
      <c r="F4711" t="s">
        <v>1000</v>
      </c>
      <c r="G4711" t="s">
        <v>1019</v>
      </c>
      <c r="H4711"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4">
        <v>44226.415983796294</v>
      </c>
      <c r="E4712" t="s">
        <v>985</v>
      </c>
      <c r="F4712" t="s">
        <v>1000</v>
      </c>
      <c r="G4712" t="s">
        <v>1019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4">
        <v>44275.590960648151</v>
      </c>
      <c r="E4713" t="s">
        <v>991</v>
      </c>
      <c r="F4713" t="s">
        <v>1005</v>
      </c>
      <c r="G4713" t="s">
        <v>1020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4">
        <v>44071.643483796295</v>
      </c>
      <c r="E4714" t="s">
        <v>991</v>
      </c>
      <c r="F4714" t="s">
        <v>1005</v>
      </c>
      <c r="G4714" t="s">
        <v>1019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4">
        <v>44125.997893518521</v>
      </c>
      <c r="E4715" t="s">
        <v>991</v>
      </c>
      <c r="F4715" t="s">
        <v>1005</v>
      </c>
      <c r="G4715" t="s">
        <v>1019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4">
        <v>44344.20857638889</v>
      </c>
      <c r="E4716" t="s">
        <v>991</v>
      </c>
      <c r="F4716" t="s">
        <v>1005</v>
      </c>
      <c r="G4716" t="s">
        <v>1019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4">
        <v>44084.662175925929</v>
      </c>
      <c r="E4717" t="s">
        <v>991</v>
      </c>
      <c r="F4717" t="s">
        <v>1005</v>
      </c>
      <c r="G4717" t="s">
        <v>1019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4">
        <v>44280.776273148149</v>
      </c>
      <c r="E4718" t="s">
        <v>991</v>
      </c>
      <c r="F4718" t="s">
        <v>1005</v>
      </c>
      <c r="G4718" t="s">
        <v>1019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4">
        <v>44141.035671296297</v>
      </c>
      <c r="E4719" t="s">
        <v>991</v>
      </c>
      <c r="F4719" t="s">
        <v>1005</v>
      </c>
      <c r="G4719" t="s">
        <v>1019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4">
        <v>44256.400706018518</v>
      </c>
      <c r="E4720" t="s">
        <v>991</v>
      </c>
      <c r="F4720" t="s">
        <v>1005</v>
      </c>
      <c r="G4720" t="s">
        <v>1019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4">
        <v>44249.654791666668</v>
      </c>
      <c r="E4721" t="s">
        <v>991</v>
      </c>
      <c r="F4721" t="s">
        <v>1005</v>
      </c>
      <c r="G4721" t="s">
        <v>1019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4">
        <v>44155.209965277776</v>
      </c>
      <c r="E4722" t="s">
        <v>991</v>
      </c>
      <c r="F4722" t="s">
        <v>1005</v>
      </c>
      <c r="G4722" t="s">
        <v>1020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4">
        <v>44357.376932870371</v>
      </c>
      <c r="E4723" t="s">
        <v>991</v>
      </c>
      <c r="F4723" t="s">
        <v>1005</v>
      </c>
      <c r="G4723" t="s">
        <v>1018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4">
        <v>44110.808125000003</v>
      </c>
      <c r="E4724" t="s">
        <v>991</v>
      </c>
      <c r="F4724" t="s">
        <v>1005</v>
      </c>
      <c r="G4724" t="s">
        <v>1019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4">
        <v>44146.178182870368</v>
      </c>
      <c r="E4725" t="s">
        <v>991</v>
      </c>
      <c r="F4725" t="s">
        <v>1005</v>
      </c>
      <c r="G4725" t="s">
        <v>1019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4">
        <v>44130.877858796295</v>
      </c>
      <c r="E4726" t="s">
        <v>991</v>
      </c>
      <c r="F4726" t="s">
        <v>1005</v>
      </c>
      <c r="G4726" t="s">
        <v>1018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4">
        <v>44266.133113425924</v>
      </c>
      <c r="E4727" t="s">
        <v>991</v>
      </c>
      <c r="F4727" t="s">
        <v>1005</v>
      </c>
      <c r="G4727" t="s">
        <v>1019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4">
        <v>44295.130532407406</v>
      </c>
      <c r="E4728" t="s">
        <v>991</v>
      </c>
      <c r="F4728" t="s">
        <v>1005</v>
      </c>
      <c r="G4728" t="s">
        <v>1019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4">
        <v>44282.745011574072</v>
      </c>
      <c r="E4729" t="s">
        <v>991</v>
      </c>
      <c r="F4729" t="s">
        <v>1005</v>
      </c>
      <c r="G4729" t="s">
        <v>1020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4">
        <v>44293.061678240738</v>
      </c>
      <c r="E4730" t="s">
        <v>991</v>
      </c>
      <c r="F4730" t="s">
        <v>1005</v>
      </c>
      <c r="G4730" t="s">
        <v>1018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4">
        <v>44361.907129629632</v>
      </c>
      <c r="E4731" t="s">
        <v>991</v>
      </c>
      <c r="F4731" t="s">
        <v>1005</v>
      </c>
      <c r="G4731" t="s">
        <v>1019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4">
        <v>44288.33452546296</v>
      </c>
      <c r="E4732" t="s">
        <v>991</v>
      </c>
      <c r="F4732" t="s">
        <v>1005</v>
      </c>
      <c r="G4732" t="s">
        <v>1019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4">
        <v>44334.135763888888</v>
      </c>
      <c r="E4733" t="s">
        <v>991</v>
      </c>
      <c r="F4733" t="s">
        <v>1005</v>
      </c>
      <c r="G4733" t="s">
        <v>1019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4">
        <v>44162.939699074072</v>
      </c>
      <c r="E4734" t="s">
        <v>991</v>
      </c>
      <c r="F4734" t="s">
        <v>1005</v>
      </c>
      <c r="G4734" t="s">
        <v>1019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4">
        <v>44317.471770833334</v>
      </c>
      <c r="E4735" t="s">
        <v>991</v>
      </c>
      <c r="F4735" t="s">
        <v>1005</v>
      </c>
      <c r="G4735" t="s">
        <v>1020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4">
        <v>44318.300567129627</v>
      </c>
      <c r="E4736" t="s">
        <v>991</v>
      </c>
      <c r="F4736" t="s">
        <v>1005</v>
      </c>
      <c r="G4736" t="s">
        <v>1018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4">
        <v>44288.746655092589</v>
      </c>
      <c r="E4737" t="s">
        <v>991</v>
      </c>
      <c r="F4737" t="s">
        <v>1005</v>
      </c>
      <c r="G4737" t="s">
        <v>1019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4">
        <v>44227.574803240743</v>
      </c>
      <c r="E4738" t="s">
        <v>991</v>
      </c>
      <c r="F4738" t="s">
        <v>1005</v>
      </c>
      <c r="G4738" t="s">
        <v>1019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4">
        <v>44243.568344907406</v>
      </c>
      <c r="E4739" t="s">
        <v>991</v>
      </c>
      <c r="F4739" t="s">
        <v>1005</v>
      </c>
      <c r="G4739" t="s">
        <v>1019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4">
        <v>44287.710104166668</v>
      </c>
      <c r="E4740" t="s">
        <v>991</v>
      </c>
      <c r="F4740" t="s">
        <v>1005</v>
      </c>
      <c r="G4740" t="s">
        <v>1019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4">
        <v>44193.47928240741</v>
      </c>
      <c r="E4741" t="s">
        <v>991</v>
      </c>
      <c r="F4741" t="s">
        <v>1005</v>
      </c>
      <c r="G4741" t="s">
        <v>1018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4">
        <v>44124.418553240743</v>
      </c>
      <c r="E4742" t="s">
        <v>991</v>
      </c>
      <c r="F4742" t="s">
        <v>1005</v>
      </c>
      <c r="G4742" t="s">
        <v>1019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4">
        <v>44144.894247685188</v>
      </c>
      <c r="E4743" t="s">
        <v>991</v>
      </c>
      <c r="F4743" t="s">
        <v>1005</v>
      </c>
      <c r="G4743" t="s">
        <v>1019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4">
        <v>44146.945543981485</v>
      </c>
      <c r="E4744" t="s">
        <v>991</v>
      </c>
      <c r="F4744" t="s">
        <v>1005</v>
      </c>
      <c r="G4744" t="s">
        <v>1019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4">
        <v>44141.170694444445</v>
      </c>
      <c r="E4745" t="s">
        <v>991</v>
      </c>
      <c r="F4745" t="s">
        <v>1005</v>
      </c>
      <c r="G4745" t="s">
        <v>1019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4">
        <v>44103.333101851851</v>
      </c>
      <c r="E4746" t="s">
        <v>991</v>
      </c>
      <c r="F4746" t="s">
        <v>1005</v>
      </c>
      <c r="G4746" t="s">
        <v>1018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4">
        <v>44194.172812500001</v>
      </c>
      <c r="E4747" t="s">
        <v>991</v>
      </c>
      <c r="F4747" t="s">
        <v>1005</v>
      </c>
      <c r="G4747" t="s">
        <v>1019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4">
        <v>44131.942326388889</v>
      </c>
      <c r="E4748" t="s">
        <v>991</v>
      </c>
      <c r="F4748" t="s">
        <v>1005</v>
      </c>
      <c r="G4748" t="s">
        <v>1019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4">
        <v>44312.589629629627</v>
      </c>
      <c r="E4749" t="s">
        <v>991</v>
      </c>
      <c r="F4749" t="s">
        <v>1005</v>
      </c>
      <c r="G4749" t="s">
        <v>1019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4">
        <v>44004.971562500003</v>
      </c>
      <c r="E4750" t="s">
        <v>991</v>
      </c>
      <c r="F4750" t="s">
        <v>1005</v>
      </c>
      <c r="G4750" t="s">
        <v>1019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4">
        <v>44337.542314814818</v>
      </c>
      <c r="E4751" t="s">
        <v>991</v>
      </c>
      <c r="F4751" t="s">
        <v>1005</v>
      </c>
      <c r="G4751" t="s">
        <v>1019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4">
        <v>44060.133090277777</v>
      </c>
      <c r="E4752" t="s">
        <v>991</v>
      </c>
      <c r="F4752" t="s">
        <v>1005</v>
      </c>
      <c r="G4752" t="s">
        <v>1019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4">
        <v>44167.051724537036</v>
      </c>
      <c r="E4753" t="s">
        <v>991</v>
      </c>
      <c r="F4753" t="s">
        <v>1005</v>
      </c>
      <c r="G4753" t="s">
        <v>1019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4">
        <v>44256.344004629631</v>
      </c>
      <c r="E4754" t="s">
        <v>991</v>
      </c>
      <c r="F4754" t="s">
        <v>1005</v>
      </c>
      <c r="G4754" t="s">
        <v>1018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4">
        <v>44144.996076388888</v>
      </c>
      <c r="E4755" t="s">
        <v>991</v>
      </c>
      <c r="F4755" t="s">
        <v>1005</v>
      </c>
      <c r="G4755" t="s">
        <v>1019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4">
        <v>44317.974953703706</v>
      </c>
      <c r="E4756" t="s">
        <v>991</v>
      </c>
      <c r="F4756" t="s">
        <v>1005</v>
      </c>
      <c r="G4756" t="s">
        <v>1019</v>
      </c>
      <c r="H4756"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4">
        <v>44328.54923611111</v>
      </c>
      <c r="E4757" t="s">
        <v>985</v>
      </c>
      <c r="F4757" t="s">
        <v>999</v>
      </c>
      <c r="G4757" t="s">
        <v>1019</v>
      </c>
      <c r="H4757">
        <v>45</v>
      </c>
    </row>
    <row r="4758" spans="1:8" x14ac:dyDescent="0.25">
      <c r="A4758">
        <v>4944</v>
      </c>
      <c r="B4758" t="s">
        <v>202</v>
      </c>
      <c r="C4758" t="s">
        <v>3</v>
      </c>
      <c r="D4758" s="4">
        <v>44357.849374999998</v>
      </c>
      <c r="E4758" t="s">
        <v>985</v>
      </c>
      <c r="F4758" t="s">
        <v>999</v>
      </c>
      <c r="G4758" t="s">
        <v>1018</v>
      </c>
      <c r="H4758">
        <v>0</v>
      </c>
    </row>
    <row r="4759" spans="1:8" x14ac:dyDescent="0.25">
      <c r="A4759">
        <v>4945</v>
      </c>
      <c r="B4759" t="s">
        <v>202</v>
      </c>
      <c r="C4759" t="s">
        <v>11</v>
      </c>
      <c r="D4759" s="4">
        <v>44267.963310185187</v>
      </c>
      <c r="E4759" t="s">
        <v>985</v>
      </c>
      <c r="F4759" t="s">
        <v>999</v>
      </c>
      <c r="G4759" t="s">
        <v>1020</v>
      </c>
      <c r="H4759"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4">
        <v>44318.541539351849</v>
      </c>
      <c r="E4760" t="s">
        <v>985</v>
      </c>
      <c r="F4760" t="s">
        <v>999</v>
      </c>
      <c r="G4760" t="s">
        <v>1019</v>
      </c>
      <c r="H4760"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4">
        <v>44344.816655092596</v>
      </c>
      <c r="E4761" t="s">
        <v>985</v>
      </c>
      <c r="F4761" t="s">
        <v>999</v>
      </c>
      <c r="G4761" t="s">
        <v>1019</v>
      </c>
      <c r="H4761"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4">
        <v>44207.641250000001</v>
      </c>
      <c r="E4762" t="s">
        <v>985</v>
      </c>
      <c r="F4762" t="s">
        <v>999</v>
      </c>
      <c r="G4762" t="s">
        <v>1019</v>
      </c>
      <c r="H4762">
        <v>60</v>
      </c>
    </row>
    <row r="4763" spans="1:8" x14ac:dyDescent="0.25">
      <c r="A4763">
        <v>4949</v>
      </c>
      <c r="B4763" t="s">
        <v>202</v>
      </c>
      <c r="C4763" t="s">
        <v>9</v>
      </c>
      <c r="D4763" s="4">
        <v>44052.987442129626</v>
      </c>
      <c r="E4763" t="s">
        <v>985</v>
      </c>
      <c r="F4763" t="s">
        <v>999</v>
      </c>
      <c r="G4763" t="s">
        <v>1018</v>
      </c>
      <c r="H4763">
        <v>5</v>
      </c>
    </row>
    <row r="4764" spans="1:8" x14ac:dyDescent="0.25">
      <c r="A4764">
        <v>4950</v>
      </c>
      <c r="B4764" t="s">
        <v>202</v>
      </c>
      <c r="C4764" t="s">
        <v>15</v>
      </c>
      <c r="D4764" s="4">
        <v>44313.139236111114</v>
      </c>
      <c r="E4764" t="s">
        <v>985</v>
      </c>
      <c r="F4764" t="s">
        <v>999</v>
      </c>
      <c r="G4764" t="s">
        <v>1019</v>
      </c>
      <c r="H4764"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4">
        <v>44048.070150462961</v>
      </c>
      <c r="E4765" t="s">
        <v>985</v>
      </c>
      <c r="F4765" t="s">
        <v>999</v>
      </c>
      <c r="G4765" t="s">
        <v>1019</v>
      </c>
      <c r="H4765"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4">
        <v>44033.867129629631</v>
      </c>
      <c r="E4766" t="s">
        <v>985</v>
      </c>
      <c r="F4766" t="s">
        <v>999</v>
      </c>
      <c r="G4766" t="s">
        <v>1019</v>
      </c>
      <c r="H4766">
        <v>45</v>
      </c>
    </row>
    <row r="4767" spans="1:8" x14ac:dyDescent="0.25">
      <c r="A4767">
        <v>4953</v>
      </c>
      <c r="B4767" t="s">
        <v>202</v>
      </c>
      <c r="C4767" t="s">
        <v>6</v>
      </c>
      <c r="D4767" s="4">
        <v>44046.791134259256</v>
      </c>
      <c r="E4767" t="s">
        <v>985</v>
      </c>
      <c r="F4767" t="s">
        <v>999</v>
      </c>
      <c r="G4767" t="s">
        <v>1019</v>
      </c>
      <c r="H4767">
        <v>30</v>
      </c>
    </row>
    <row r="4768" spans="1:8" x14ac:dyDescent="0.25">
      <c r="A4768">
        <v>4954</v>
      </c>
      <c r="B4768" t="s">
        <v>202</v>
      </c>
      <c r="C4768" t="s">
        <v>9</v>
      </c>
      <c r="D4768" s="4">
        <v>44251.643182870372</v>
      </c>
      <c r="E4768" t="s">
        <v>985</v>
      </c>
      <c r="F4768" t="s">
        <v>999</v>
      </c>
      <c r="G4768" t="s">
        <v>1018</v>
      </c>
      <c r="H4768">
        <v>5</v>
      </c>
    </row>
    <row r="4769" spans="1:8" x14ac:dyDescent="0.25">
      <c r="A4769">
        <v>4955</v>
      </c>
      <c r="B4769" t="s">
        <v>202</v>
      </c>
      <c r="C4769" t="s">
        <v>10</v>
      </c>
      <c r="D4769" s="4">
        <v>44345.755925925929</v>
      </c>
      <c r="E4769" t="s">
        <v>985</v>
      </c>
      <c r="F4769" t="s">
        <v>999</v>
      </c>
      <c r="G4769" t="s">
        <v>1019</v>
      </c>
      <c r="H4769">
        <v>65</v>
      </c>
    </row>
    <row r="4770" spans="1:8" x14ac:dyDescent="0.25">
      <c r="A4770">
        <v>4956</v>
      </c>
      <c r="B4770" t="s">
        <v>202</v>
      </c>
      <c r="C4770" t="s">
        <v>3</v>
      </c>
      <c r="D4770" s="4">
        <v>44258.641296296293</v>
      </c>
      <c r="E4770" t="s">
        <v>985</v>
      </c>
      <c r="F4770" t="s">
        <v>999</v>
      </c>
      <c r="G4770" t="s">
        <v>1018</v>
      </c>
      <c r="H4770">
        <v>0</v>
      </c>
    </row>
    <row r="4771" spans="1:8" x14ac:dyDescent="0.25">
      <c r="A4771">
        <v>4957</v>
      </c>
      <c r="B4771" t="s">
        <v>202</v>
      </c>
      <c r="C4771" t="s">
        <v>15</v>
      </c>
      <c r="D4771" s="4">
        <v>44021.15452546296</v>
      </c>
      <c r="E4771" t="s">
        <v>985</v>
      </c>
      <c r="F4771" t="s">
        <v>999</v>
      </c>
      <c r="G4771" t="s">
        <v>1019</v>
      </c>
      <c r="H4771">
        <v>50</v>
      </c>
    </row>
    <row r="4772" spans="1:8" x14ac:dyDescent="0.25">
      <c r="A4772">
        <v>4958</v>
      </c>
      <c r="B4772" t="s">
        <v>202</v>
      </c>
      <c r="C4772" t="s">
        <v>8</v>
      </c>
      <c r="D4772" s="4">
        <v>44096.96671296296</v>
      </c>
      <c r="E4772" t="s">
        <v>985</v>
      </c>
      <c r="F4772" t="s">
        <v>999</v>
      </c>
      <c r="G4772" t="s">
        <v>1019</v>
      </c>
      <c r="H4772">
        <v>70</v>
      </c>
    </row>
    <row r="4773" spans="1:8" x14ac:dyDescent="0.25">
      <c r="A4773">
        <v>4959</v>
      </c>
      <c r="B4773" t="s">
        <v>202</v>
      </c>
      <c r="C4773" t="s">
        <v>6</v>
      </c>
      <c r="D4773" s="4">
        <v>44250.500960648147</v>
      </c>
      <c r="E4773" t="s">
        <v>985</v>
      </c>
      <c r="F4773" t="s">
        <v>999</v>
      </c>
      <c r="G4773" t="s">
        <v>1019</v>
      </c>
      <c r="H4773"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4">
        <v>44265.967731481483</v>
      </c>
      <c r="E4774" t="s">
        <v>985</v>
      </c>
      <c r="F4774" t="s">
        <v>999</v>
      </c>
      <c r="G4774" t="s">
        <v>1019</v>
      </c>
      <c r="H4774"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4">
        <v>44103.900092592594</v>
      </c>
      <c r="E4775" t="s">
        <v>985</v>
      </c>
      <c r="F4775" t="s">
        <v>999</v>
      </c>
      <c r="G4775" t="s">
        <v>1019</v>
      </c>
      <c r="H4775">
        <v>45</v>
      </c>
    </row>
    <row r="4776" spans="1:8" x14ac:dyDescent="0.25">
      <c r="A4776">
        <v>4963</v>
      </c>
      <c r="B4776" t="s">
        <v>203</v>
      </c>
      <c r="C4776" t="s">
        <v>8</v>
      </c>
      <c r="D4776" s="4">
        <v>44173.526273148149</v>
      </c>
      <c r="E4776" t="s">
        <v>989</v>
      </c>
      <c r="F4776" t="s">
        <v>990</v>
      </c>
      <c r="G4776" t="s">
        <v>1019</v>
      </c>
      <c r="H4776"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4">
        <v>44076.227256944447</v>
      </c>
      <c r="E4777" t="s">
        <v>989</v>
      </c>
      <c r="F4777" t="s">
        <v>990</v>
      </c>
      <c r="G4777" t="s">
        <v>1019</v>
      </c>
      <c r="H4777"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4">
        <v>44134.733472222222</v>
      </c>
      <c r="E4778" t="s">
        <v>989</v>
      </c>
      <c r="F4778" t="s">
        <v>990</v>
      </c>
      <c r="G4778" t="s">
        <v>1019</v>
      </c>
      <c r="H4778"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4">
        <v>44357.152557870373</v>
      </c>
      <c r="E4779" t="s">
        <v>989</v>
      </c>
      <c r="F4779" t="s">
        <v>990</v>
      </c>
      <c r="G4779" t="s">
        <v>1019</v>
      </c>
      <c r="H4779">
        <v>65</v>
      </c>
    </row>
    <row r="4780" spans="1:8" x14ac:dyDescent="0.25">
      <c r="A4780">
        <v>4967</v>
      </c>
      <c r="B4780" t="s">
        <v>203</v>
      </c>
      <c r="C4780" t="s">
        <v>8</v>
      </c>
      <c r="D4780" s="4">
        <v>44119.963506944441</v>
      </c>
      <c r="E4780" t="s">
        <v>989</v>
      </c>
      <c r="F4780" t="s">
        <v>990</v>
      </c>
      <c r="G4780" t="s">
        <v>1019</v>
      </c>
      <c r="H4780">
        <v>70</v>
      </c>
    </row>
    <row r="4781" spans="1:8" x14ac:dyDescent="0.25">
      <c r="A4781">
        <v>4968</v>
      </c>
      <c r="B4781" t="s">
        <v>203</v>
      </c>
      <c r="C4781" t="s">
        <v>4</v>
      </c>
      <c r="D4781" s="4">
        <v>44254.35796296296</v>
      </c>
      <c r="E4781" t="s">
        <v>989</v>
      </c>
      <c r="F4781" t="s">
        <v>990</v>
      </c>
      <c r="G4781" t="s">
        <v>1018</v>
      </c>
      <c r="H4781"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4">
        <v>44023.022847222222</v>
      </c>
      <c r="E4782" t="s">
        <v>989</v>
      </c>
      <c r="F4782" t="s">
        <v>990</v>
      </c>
      <c r="G4782" t="s">
        <v>1018</v>
      </c>
      <c r="H4782"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4">
        <v>44026.461145833331</v>
      </c>
      <c r="E4783" t="s">
        <v>989</v>
      </c>
      <c r="F4783" t="s">
        <v>990</v>
      </c>
      <c r="G4783" t="s">
        <v>1018</v>
      </c>
      <c r="H4783"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4">
        <v>44233.33861111111</v>
      </c>
      <c r="E4784" t="s">
        <v>989</v>
      </c>
      <c r="F4784" t="s">
        <v>990</v>
      </c>
      <c r="G4784" t="s">
        <v>1020</v>
      </c>
      <c r="H4784">
        <v>20</v>
      </c>
    </row>
    <row r="4785" spans="1:8" x14ac:dyDescent="0.25">
      <c r="A4785">
        <v>4972</v>
      </c>
      <c r="B4785" t="s">
        <v>203</v>
      </c>
      <c r="C4785" t="s">
        <v>9</v>
      </c>
      <c r="D4785" s="4">
        <v>44174.258414351854</v>
      </c>
      <c r="E4785" t="s">
        <v>989</v>
      </c>
      <c r="F4785" t="s">
        <v>990</v>
      </c>
      <c r="G4785" t="s">
        <v>1018</v>
      </c>
      <c r="H4785">
        <v>5</v>
      </c>
    </row>
    <row r="4786" spans="1:8" x14ac:dyDescent="0.25">
      <c r="A4786">
        <v>4973</v>
      </c>
      <c r="B4786" t="s">
        <v>203</v>
      </c>
      <c r="C4786" t="s">
        <v>3</v>
      </c>
      <c r="D4786" s="4">
        <v>44125.922708333332</v>
      </c>
      <c r="E4786" t="s">
        <v>989</v>
      </c>
      <c r="F4786" t="s">
        <v>990</v>
      </c>
      <c r="G4786" t="s">
        <v>1018</v>
      </c>
      <c r="H4786">
        <v>0</v>
      </c>
    </row>
    <row r="4787" spans="1:8" x14ac:dyDescent="0.25">
      <c r="A4787">
        <v>4974</v>
      </c>
      <c r="B4787" t="s">
        <v>203</v>
      </c>
      <c r="C4787" t="s">
        <v>17</v>
      </c>
      <c r="D4787" s="4">
        <v>44292.038842592592</v>
      </c>
      <c r="E4787" t="s">
        <v>989</v>
      </c>
      <c r="F4787" t="s">
        <v>990</v>
      </c>
      <c r="G4787" t="s">
        <v>1019</v>
      </c>
      <c r="H4787"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4">
        <v>44347.234467592592</v>
      </c>
      <c r="E4788" t="s">
        <v>989</v>
      </c>
      <c r="F4788" t="s">
        <v>990</v>
      </c>
      <c r="G4788" t="s">
        <v>1019</v>
      </c>
      <c r="H4788">
        <v>65</v>
      </c>
    </row>
    <row r="4789" spans="1:8" x14ac:dyDescent="0.25">
      <c r="A4789">
        <v>4976</v>
      </c>
      <c r="B4789" t="s">
        <v>203</v>
      </c>
      <c r="C4789" t="s">
        <v>7</v>
      </c>
      <c r="D4789" s="4">
        <v>44137.747557870367</v>
      </c>
      <c r="E4789" t="s">
        <v>989</v>
      </c>
      <c r="F4789" t="s">
        <v>990</v>
      </c>
      <c r="G4789" t="s">
        <v>1020</v>
      </c>
      <c r="H4789">
        <v>35</v>
      </c>
    </row>
    <row r="4790" spans="1:8" x14ac:dyDescent="0.25">
      <c r="A4790">
        <v>4977</v>
      </c>
      <c r="B4790" t="s">
        <v>203</v>
      </c>
      <c r="C4790" t="s">
        <v>8</v>
      </c>
      <c r="D4790" s="4">
        <v>44052.14571759259</v>
      </c>
      <c r="E4790" t="s">
        <v>989</v>
      </c>
      <c r="F4790" t="s">
        <v>990</v>
      </c>
      <c r="G4790" t="s">
        <v>1019</v>
      </c>
      <c r="H4790">
        <v>70</v>
      </c>
    </row>
    <row r="4791" spans="1:8" x14ac:dyDescent="0.25">
      <c r="A4791">
        <v>4978</v>
      </c>
      <c r="B4791" t="s">
        <v>203</v>
      </c>
      <c r="C4791" t="s">
        <v>9</v>
      </c>
      <c r="D4791" s="4">
        <v>44197.942106481481</v>
      </c>
      <c r="E4791" t="s">
        <v>989</v>
      </c>
      <c r="F4791" t="s">
        <v>990</v>
      </c>
      <c r="G4791" t="s">
        <v>1018</v>
      </c>
      <c r="H4791">
        <v>5</v>
      </c>
    </row>
    <row r="4792" spans="1:8" x14ac:dyDescent="0.25">
      <c r="A4792">
        <v>4979</v>
      </c>
      <c r="B4792" t="s">
        <v>203</v>
      </c>
      <c r="C4792" t="s">
        <v>10</v>
      </c>
      <c r="D4792" s="4">
        <v>44258.792118055557</v>
      </c>
      <c r="E4792" t="s">
        <v>989</v>
      </c>
      <c r="F4792" t="s">
        <v>990</v>
      </c>
      <c r="G4792" t="s">
        <v>1019</v>
      </c>
      <c r="H4792"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4">
        <v>44012.693391203706</v>
      </c>
      <c r="E4793" t="s">
        <v>989</v>
      </c>
      <c r="F4793" t="s">
        <v>990</v>
      </c>
      <c r="G4793" t="s">
        <v>1020</v>
      </c>
      <c r="H4793"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4">
        <v>44061.813796296294</v>
      </c>
      <c r="E4794" t="s">
        <v>989</v>
      </c>
      <c r="F4794" t="s">
        <v>990</v>
      </c>
      <c r="G4794" t="s">
        <v>1019</v>
      </c>
      <c r="H4794"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4">
        <v>44014.358437499999</v>
      </c>
      <c r="E4795" t="s">
        <v>989</v>
      </c>
      <c r="F4795" t="s">
        <v>990</v>
      </c>
      <c r="G4795" t="s">
        <v>1019</v>
      </c>
      <c r="H4795"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4">
        <v>44292.424351851849</v>
      </c>
      <c r="E4796" t="s">
        <v>989</v>
      </c>
      <c r="F4796" t="s">
        <v>990</v>
      </c>
      <c r="G4796" t="s">
        <v>1019</v>
      </c>
      <c r="H4796"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4">
        <v>44301.654039351852</v>
      </c>
      <c r="E4797" t="s">
        <v>989</v>
      </c>
      <c r="F4797" t="s">
        <v>990</v>
      </c>
      <c r="G4797" t="s">
        <v>1019</v>
      </c>
      <c r="H4797"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4">
        <v>44029.410081018519</v>
      </c>
      <c r="E4798" t="s">
        <v>989</v>
      </c>
      <c r="F4798" t="s">
        <v>990</v>
      </c>
      <c r="G4798" t="s">
        <v>1019</v>
      </c>
      <c r="H4798"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4">
        <v>44344.920844907407</v>
      </c>
      <c r="E4799" t="s">
        <v>989</v>
      </c>
      <c r="F4799" t="s">
        <v>990</v>
      </c>
      <c r="G4799" t="s">
        <v>1019</v>
      </c>
      <c r="H4799"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4">
        <v>44128.478055555555</v>
      </c>
      <c r="E4800" t="s">
        <v>989</v>
      </c>
      <c r="F4800" t="s">
        <v>990</v>
      </c>
      <c r="G4800" t="s">
        <v>1019</v>
      </c>
      <c r="H4800">
        <v>50</v>
      </c>
    </row>
    <row r="4801" spans="1:8" x14ac:dyDescent="0.25">
      <c r="A4801">
        <v>4988</v>
      </c>
      <c r="B4801" t="s">
        <v>203</v>
      </c>
      <c r="C4801" t="s">
        <v>7</v>
      </c>
      <c r="D4801" s="4">
        <v>44302.744479166664</v>
      </c>
      <c r="E4801" t="s">
        <v>989</v>
      </c>
      <c r="F4801" t="s">
        <v>990</v>
      </c>
      <c r="G4801" t="s">
        <v>1020</v>
      </c>
      <c r="H4801"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4">
        <v>44318.711365740739</v>
      </c>
      <c r="E4802" t="s">
        <v>989</v>
      </c>
      <c r="F4802" t="s">
        <v>990</v>
      </c>
      <c r="G4802" t="s">
        <v>1019</v>
      </c>
      <c r="H4802"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4">
        <v>44192.178171296298</v>
      </c>
      <c r="E4803" t="s">
        <v>989</v>
      </c>
      <c r="F4803" t="s">
        <v>990</v>
      </c>
      <c r="G4803" t="s">
        <v>1019</v>
      </c>
      <c r="H4803"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4">
        <v>44107.31354166667</v>
      </c>
      <c r="E4804" t="s">
        <v>989</v>
      </c>
      <c r="F4804" t="s">
        <v>990</v>
      </c>
      <c r="G4804" t="s">
        <v>1020</v>
      </c>
      <c r="H4804"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4">
        <v>44086.684166666666</v>
      </c>
      <c r="E4805" t="s">
        <v>989</v>
      </c>
      <c r="F4805" t="s">
        <v>990</v>
      </c>
      <c r="G4805" t="s">
        <v>1019</v>
      </c>
      <c r="H4805"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4">
        <v>44310.869120370371</v>
      </c>
      <c r="E4806" t="s">
        <v>989</v>
      </c>
      <c r="F4806" t="s">
        <v>990</v>
      </c>
      <c r="G4806" t="s">
        <v>1020</v>
      </c>
      <c r="H4806"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4">
        <v>44065.928124999999</v>
      </c>
      <c r="E4807" t="s">
        <v>989</v>
      </c>
      <c r="F4807" t="s">
        <v>990</v>
      </c>
      <c r="G4807" t="s">
        <v>1020</v>
      </c>
      <c r="H4807"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4">
        <v>44161.359583333331</v>
      </c>
      <c r="E4808" t="s">
        <v>989</v>
      </c>
      <c r="F4808" t="s">
        <v>990</v>
      </c>
      <c r="G4808" t="s">
        <v>1019</v>
      </c>
      <c r="H4808">
        <v>70</v>
      </c>
    </row>
    <row r="4809" spans="1:8" x14ac:dyDescent="0.25">
      <c r="A4809">
        <v>4996</v>
      </c>
      <c r="B4809" t="s">
        <v>203</v>
      </c>
      <c r="C4809" t="s">
        <v>6</v>
      </c>
      <c r="D4809" s="4">
        <v>44349.720231481479</v>
      </c>
      <c r="E4809" t="s">
        <v>989</v>
      </c>
      <c r="F4809" t="s">
        <v>990</v>
      </c>
      <c r="G4809" t="s">
        <v>1019</v>
      </c>
      <c r="H4809"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4">
        <v>44212.921342592592</v>
      </c>
      <c r="E4810" t="s">
        <v>989</v>
      </c>
      <c r="F4810" t="s">
        <v>990</v>
      </c>
      <c r="G4810" t="s">
        <v>1019</v>
      </c>
      <c r="H4810"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4">
        <v>44115.978344907409</v>
      </c>
      <c r="E4811" t="s">
        <v>989</v>
      </c>
      <c r="F4811" t="s">
        <v>990</v>
      </c>
      <c r="G4811" t="s">
        <v>1019</v>
      </c>
      <c r="H4811"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4">
        <v>44253.596284722225</v>
      </c>
      <c r="E4812" t="s">
        <v>989</v>
      </c>
      <c r="F4812" t="s">
        <v>990</v>
      </c>
      <c r="G4812" t="s">
        <v>1019</v>
      </c>
      <c r="H4812"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4">
        <v>44130.482129629629</v>
      </c>
      <c r="E4813" t="s">
        <v>989</v>
      </c>
      <c r="F4813" t="s">
        <v>990</v>
      </c>
      <c r="G4813" t="s">
        <v>1019</v>
      </c>
      <c r="H4813"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4">
        <v>44241.557997685188</v>
      </c>
      <c r="E4814" t="s">
        <v>989</v>
      </c>
      <c r="F4814" t="s">
        <v>990</v>
      </c>
      <c r="G4814" t="s">
        <v>1019</v>
      </c>
      <c r="H4814"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4">
        <v>44120.055636574078</v>
      </c>
      <c r="E4815" t="s">
        <v>989</v>
      </c>
      <c r="F4815" t="s">
        <v>990</v>
      </c>
      <c r="G4815" t="s">
        <v>1019</v>
      </c>
      <c r="H4815"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4">
        <v>44241.143703703703</v>
      </c>
      <c r="E4816" t="s">
        <v>989</v>
      </c>
      <c r="F4816" t="s">
        <v>990</v>
      </c>
      <c r="G4816" t="s">
        <v>1019</v>
      </c>
      <c r="H4816">
        <v>72</v>
      </c>
    </row>
    <row r="4817" spans="1:8" x14ac:dyDescent="0.25">
      <c r="A4817">
        <v>5004</v>
      </c>
      <c r="B4817" t="s">
        <v>203</v>
      </c>
      <c r="C4817" t="s">
        <v>9</v>
      </c>
      <c r="D4817" s="4">
        <v>44183.734340277777</v>
      </c>
      <c r="E4817" t="s">
        <v>989</v>
      </c>
      <c r="F4817" t="s">
        <v>990</v>
      </c>
      <c r="G4817" t="s">
        <v>1018</v>
      </c>
      <c r="H4817">
        <v>5</v>
      </c>
    </row>
    <row r="4818" spans="1:8" x14ac:dyDescent="0.25">
      <c r="A4818">
        <v>5005</v>
      </c>
      <c r="B4818" t="s">
        <v>203</v>
      </c>
      <c r="C4818" t="s">
        <v>16</v>
      </c>
      <c r="D4818" s="4">
        <v>44038.064398148148</v>
      </c>
      <c r="E4818" t="s">
        <v>989</v>
      </c>
      <c r="F4818" t="s">
        <v>990</v>
      </c>
      <c r="G4818" t="s">
        <v>1019</v>
      </c>
      <c r="H4818">
        <v>60</v>
      </c>
    </row>
    <row r="4819" spans="1:8" x14ac:dyDescent="0.25">
      <c r="A4819">
        <v>5006</v>
      </c>
      <c r="B4819" t="s">
        <v>203</v>
      </c>
      <c r="C4819" t="s">
        <v>5</v>
      </c>
      <c r="D4819" s="4">
        <v>44304.855509259258</v>
      </c>
      <c r="E4819" t="s">
        <v>989</v>
      </c>
      <c r="F4819" t="s">
        <v>990</v>
      </c>
      <c r="G4819" t="s">
        <v>1018</v>
      </c>
      <c r="H4819">
        <v>15</v>
      </c>
    </row>
    <row r="4820" spans="1:8" x14ac:dyDescent="0.25">
      <c r="A4820">
        <v>5007</v>
      </c>
      <c r="B4820" t="s">
        <v>203</v>
      </c>
      <c r="C4820" t="s">
        <v>5</v>
      </c>
      <c r="D4820" s="4">
        <v>44353.20888888889</v>
      </c>
      <c r="E4820" t="s">
        <v>989</v>
      </c>
      <c r="F4820" t="s">
        <v>990</v>
      </c>
      <c r="G4820" t="s">
        <v>1018</v>
      </c>
      <c r="H4820"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4">
        <v>44275.766550925924</v>
      </c>
      <c r="E4821" t="s">
        <v>989</v>
      </c>
      <c r="F4821" t="s">
        <v>990</v>
      </c>
      <c r="G4821" t="s">
        <v>1019</v>
      </c>
      <c r="H4821"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4">
        <v>44245.578831018516</v>
      </c>
      <c r="E4822" t="s">
        <v>991</v>
      </c>
      <c r="F4822" t="s">
        <v>994</v>
      </c>
      <c r="G4822" t="s">
        <v>1019</v>
      </c>
      <c r="H4822">
        <v>60</v>
      </c>
    </row>
    <row r="4823" spans="1:8" x14ac:dyDescent="0.25">
      <c r="A4823">
        <v>5011</v>
      </c>
      <c r="B4823" t="s">
        <v>204</v>
      </c>
      <c r="C4823" t="s">
        <v>7</v>
      </c>
      <c r="D4823" s="4">
        <v>44329.462129629632</v>
      </c>
      <c r="E4823" t="s">
        <v>991</v>
      </c>
      <c r="F4823" t="s">
        <v>994</v>
      </c>
      <c r="G4823" t="s">
        <v>1020</v>
      </c>
      <c r="H4823"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4">
        <v>44164.229432870372</v>
      </c>
      <c r="E4824" t="s">
        <v>991</v>
      </c>
      <c r="F4824" t="s">
        <v>994</v>
      </c>
      <c r="G4824" t="s">
        <v>1019</v>
      </c>
      <c r="H4824"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4">
        <v>44294.521793981483</v>
      </c>
      <c r="E4825" t="s">
        <v>991</v>
      </c>
      <c r="F4825" t="s">
        <v>994</v>
      </c>
      <c r="G4825" t="s">
        <v>1019</v>
      </c>
      <c r="H4825"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4">
        <v>44360.9690625</v>
      </c>
      <c r="E4826" t="s">
        <v>991</v>
      </c>
      <c r="F4826" t="s">
        <v>994</v>
      </c>
      <c r="G4826" t="s">
        <v>1019</v>
      </c>
      <c r="H4826">
        <v>65</v>
      </c>
    </row>
    <row r="4827" spans="1:8" x14ac:dyDescent="0.25">
      <c r="A4827">
        <v>5015</v>
      </c>
      <c r="B4827" t="s">
        <v>204</v>
      </c>
      <c r="C4827" t="s">
        <v>3</v>
      </c>
      <c r="D4827" s="4">
        <v>44303.368020833332</v>
      </c>
      <c r="E4827" t="s">
        <v>991</v>
      </c>
      <c r="F4827" t="s">
        <v>994</v>
      </c>
      <c r="G4827" t="s">
        <v>1018</v>
      </c>
      <c r="H4827">
        <v>0</v>
      </c>
    </row>
    <row r="4828" spans="1:8" x14ac:dyDescent="0.25">
      <c r="A4828">
        <v>5016</v>
      </c>
      <c r="B4828" t="s">
        <v>204</v>
      </c>
      <c r="C4828" t="s">
        <v>16</v>
      </c>
      <c r="D4828" s="4">
        <v>44203.963645833333</v>
      </c>
      <c r="E4828" t="s">
        <v>991</v>
      </c>
      <c r="F4828" t="s">
        <v>994</v>
      </c>
      <c r="G4828" t="s">
        <v>1019</v>
      </c>
      <c r="H4828"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4">
        <v>44119.554398148146</v>
      </c>
      <c r="E4829" t="s">
        <v>991</v>
      </c>
      <c r="F4829" t="s">
        <v>994</v>
      </c>
      <c r="G4829" t="s">
        <v>1018</v>
      </c>
      <c r="H4829">
        <v>12</v>
      </c>
    </row>
    <row r="4830" spans="1:8" x14ac:dyDescent="0.25">
      <c r="A4830">
        <v>5018</v>
      </c>
      <c r="B4830" t="s">
        <v>204</v>
      </c>
      <c r="C4830" t="s">
        <v>9</v>
      </c>
      <c r="D4830" s="4">
        <v>44117.270046296297</v>
      </c>
      <c r="E4830" t="s">
        <v>991</v>
      </c>
      <c r="F4830" t="s">
        <v>994</v>
      </c>
      <c r="G4830" t="s">
        <v>1018</v>
      </c>
      <c r="H4830">
        <v>5</v>
      </c>
    </row>
    <row r="4831" spans="1:8" x14ac:dyDescent="0.25">
      <c r="A4831">
        <v>5019</v>
      </c>
      <c r="B4831" t="s">
        <v>204</v>
      </c>
      <c r="C4831" t="s">
        <v>17</v>
      </c>
      <c r="D4831" s="4">
        <v>44258.54891203704</v>
      </c>
      <c r="E4831" t="s">
        <v>991</v>
      </c>
      <c r="F4831" t="s">
        <v>994</v>
      </c>
      <c r="G4831" t="s">
        <v>1019</v>
      </c>
      <c r="H4831">
        <v>70</v>
      </c>
    </row>
    <row r="4832" spans="1:8" x14ac:dyDescent="0.25">
      <c r="A4832">
        <v>5020</v>
      </c>
      <c r="B4832" t="s">
        <v>204</v>
      </c>
      <c r="C4832" t="s">
        <v>7</v>
      </c>
      <c r="D4832" s="4">
        <v>44000.820891203701</v>
      </c>
      <c r="E4832" t="s">
        <v>991</v>
      </c>
      <c r="F4832" t="s">
        <v>994</v>
      </c>
      <c r="G4832" t="s">
        <v>1020</v>
      </c>
      <c r="H4832"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4">
        <v>44074.144375000003</v>
      </c>
      <c r="E4833" t="s">
        <v>991</v>
      </c>
      <c r="F4833" t="s">
        <v>994</v>
      </c>
      <c r="G4833" t="s">
        <v>1019</v>
      </c>
      <c r="H4833"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4">
        <v>44088.120081018518</v>
      </c>
      <c r="E4834" t="s">
        <v>991</v>
      </c>
      <c r="F4834" t="s">
        <v>994</v>
      </c>
      <c r="G4834" t="s">
        <v>1019</v>
      </c>
      <c r="H4834">
        <v>60</v>
      </c>
    </row>
    <row r="4835" spans="1:8" x14ac:dyDescent="0.25">
      <c r="A4835">
        <v>5023</v>
      </c>
      <c r="B4835" t="s">
        <v>204</v>
      </c>
      <c r="C4835" t="s">
        <v>7</v>
      </c>
      <c r="D4835" s="4">
        <v>44290.366307870368</v>
      </c>
      <c r="E4835" t="s">
        <v>991</v>
      </c>
      <c r="F4835" t="s">
        <v>994</v>
      </c>
      <c r="G4835" t="s">
        <v>1020</v>
      </c>
      <c r="H4835">
        <v>35</v>
      </c>
    </row>
    <row r="4836" spans="1:8" x14ac:dyDescent="0.25">
      <c r="A4836">
        <v>5024</v>
      </c>
      <c r="B4836" t="s">
        <v>204</v>
      </c>
      <c r="C4836" t="s">
        <v>4</v>
      </c>
      <c r="D4836" s="4">
        <v>44175.024837962963</v>
      </c>
      <c r="E4836" t="s">
        <v>991</v>
      </c>
      <c r="F4836" t="s">
        <v>994</v>
      </c>
      <c r="G4836" t="s">
        <v>1018</v>
      </c>
      <c r="H4836">
        <v>10</v>
      </c>
    </row>
    <row r="4837" spans="1:8" x14ac:dyDescent="0.25">
      <c r="A4837">
        <v>5025</v>
      </c>
      <c r="B4837" t="s">
        <v>204</v>
      </c>
      <c r="C4837" t="s">
        <v>9</v>
      </c>
      <c r="D4837" s="4">
        <v>44257.505682870367</v>
      </c>
      <c r="E4837" t="s">
        <v>991</v>
      </c>
      <c r="F4837" t="s">
        <v>994</v>
      </c>
      <c r="G4837" t="s">
        <v>1018</v>
      </c>
      <c r="H4837">
        <v>5</v>
      </c>
    </row>
    <row r="4838" spans="1:8" x14ac:dyDescent="0.25">
      <c r="A4838">
        <v>5026</v>
      </c>
      <c r="B4838" t="s">
        <v>204</v>
      </c>
      <c r="C4838" t="s">
        <v>3</v>
      </c>
      <c r="D4838" s="4">
        <v>44153.323159722226</v>
      </c>
      <c r="E4838" t="s">
        <v>991</v>
      </c>
      <c r="F4838" t="s">
        <v>994</v>
      </c>
      <c r="G4838" t="s">
        <v>1018</v>
      </c>
      <c r="H4838">
        <v>0</v>
      </c>
    </row>
    <row r="4839" spans="1:8" x14ac:dyDescent="0.25">
      <c r="A4839">
        <v>5027</v>
      </c>
      <c r="B4839" t="s">
        <v>204</v>
      </c>
      <c r="C4839" t="s">
        <v>17</v>
      </c>
      <c r="D4839" s="4">
        <v>44242.692986111113</v>
      </c>
      <c r="E4839" t="s">
        <v>991</v>
      </c>
      <c r="F4839" t="s">
        <v>994</v>
      </c>
      <c r="G4839" t="s">
        <v>1019</v>
      </c>
      <c r="H4839">
        <v>70</v>
      </c>
    </row>
    <row r="4840" spans="1:8" x14ac:dyDescent="0.25">
      <c r="A4840">
        <v>5028</v>
      </c>
      <c r="B4840" t="s">
        <v>204</v>
      </c>
      <c r="C4840" t="s">
        <v>8</v>
      </c>
      <c r="D4840" s="4">
        <v>44209.655081018522</v>
      </c>
      <c r="E4840" t="s">
        <v>991</v>
      </c>
      <c r="F4840" t="s">
        <v>994</v>
      </c>
      <c r="G4840" t="s">
        <v>1019</v>
      </c>
      <c r="H4840"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4">
        <v>44262.331331018519</v>
      </c>
      <c r="E4841" t="s">
        <v>991</v>
      </c>
      <c r="F4841" t="s">
        <v>994</v>
      </c>
      <c r="G4841" t="s">
        <v>1019</v>
      </c>
      <c r="H4841">
        <v>75</v>
      </c>
    </row>
    <row r="4842" spans="1:8" x14ac:dyDescent="0.25">
      <c r="A4842">
        <v>5030</v>
      </c>
      <c r="B4842" t="s">
        <v>204</v>
      </c>
      <c r="C4842" t="s">
        <v>9</v>
      </c>
      <c r="D4842" s="4">
        <v>44137.636030092595</v>
      </c>
      <c r="E4842" t="s">
        <v>991</v>
      </c>
      <c r="F4842" t="s">
        <v>994</v>
      </c>
      <c r="G4842" t="s">
        <v>1018</v>
      </c>
      <c r="H4842">
        <v>5</v>
      </c>
    </row>
    <row r="4843" spans="1:8" x14ac:dyDescent="0.25">
      <c r="A4843">
        <v>5031</v>
      </c>
      <c r="B4843" t="s">
        <v>204</v>
      </c>
      <c r="C4843" t="s">
        <v>14</v>
      </c>
      <c r="D4843" s="4">
        <v>44228.387685185182</v>
      </c>
      <c r="E4843" t="s">
        <v>991</v>
      </c>
      <c r="F4843" t="s">
        <v>994</v>
      </c>
      <c r="G4843" t="s">
        <v>1018</v>
      </c>
      <c r="H4843">
        <v>12</v>
      </c>
    </row>
    <row r="4844" spans="1:8" x14ac:dyDescent="0.25">
      <c r="A4844">
        <v>5032</v>
      </c>
      <c r="B4844" t="s">
        <v>204</v>
      </c>
      <c r="C4844" t="s">
        <v>5</v>
      </c>
      <c r="D4844" s="4">
        <v>44262.982187499998</v>
      </c>
      <c r="E4844" t="s">
        <v>991</v>
      </c>
      <c r="F4844" t="s">
        <v>994</v>
      </c>
      <c r="G4844" t="s">
        <v>1018</v>
      </c>
      <c r="H4844"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4">
        <v>44010.514699074076</v>
      </c>
      <c r="E4845" t="s">
        <v>991</v>
      </c>
      <c r="F4845" t="s">
        <v>994</v>
      </c>
      <c r="G4845" t="s">
        <v>1019</v>
      </c>
      <c r="H4845"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4">
        <v>44320.831759259258</v>
      </c>
      <c r="E4846" t="s">
        <v>991</v>
      </c>
      <c r="F4846" t="s">
        <v>994</v>
      </c>
      <c r="G4846" t="s">
        <v>1019</v>
      </c>
      <c r="H4846"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4">
        <v>44091.901053240741</v>
      </c>
      <c r="E4847" t="s">
        <v>991</v>
      </c>
      <c r="F4847" t="s">
        <v>994</v>
      </c>
      <c r="G4847" t="s">
        <v>1018</v>
      </c>
      <c r="H4847">
        <v>12</v>
      </c>
    </row>
    <row r="4848" spans="1:8" x14ac:dyDescent="0.25">
      <c r="A4848">
        <v>5036</v>
      </c>
      <c r="B4848" t="s">
        <v>204</v>
      </c>
      <c r="C4848" t="s">
        <v>3</v>
      </c>
      <c r="D4848" s="4">
        <v>44184.352233796293</v>
      </c>
      <c r="E4848" t="s">
        <v>991</v>
      </c>
      <c r="F4848" t="s">
        <v>994</v>
      </c>
      <c r="G4848" t="s">
        <v>1018</v>
      </c>
      <c r="H4848">
        <v>0</v>
      </c>
    </row>
    <row r="4849" spans="1:8" x14ac:dyDescent="0.25">
      <c r="A4849">
        <v>5037</v>
      </c>
      <c r="B4849" t="s">
        <v>204</v>
      </c>
      <c r="C4849" t="s">
        <v>11</v>
      </c>
      <c r="D4849" s="4">
        <v>44155.174039351848</v>
      </c>
      <c r="E4849" t="s">
        <v>991</v>
      </c>
      <c r="F4849" t="s">
        <v>994</v>
      </c>
      <c r="G4849" t="s">
        <v>1020</v>
      </c>
      <c r="H4849"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4">
        <v>44201.556006944447</v>
      </c>
      <c r="E4850" t="s">
        <v>991</v>
      </c>
      <c r="F4850" t="s">
        <v>994</v>
      </c>
      <c r="G4850" t="s">
        <v>1019</v>
      </c>
      <c r="H4850">
        <v>60</v>
      </c>
    </row>
    <row r="4851" spans="1:8" x14ac:dyDescent="0.25">
      <c r="A4851">
        <v>5039</v>
      </c>
      <c r="B4851" t="s">
        <v>204</v>
      </c>
      <c r="C4851" t="s">
        <v>6</v>
      </c>
      <c r="D4851" s="4">
        <v>44347.913495370369</v>
      </c>
      <c r="E4851" t="s">
        <v>991</v>
      </c>
      <c r="F4851" t="s">
        <v>994</v>
      </c>
      <c r="G4851" t="s">
        <v>1019</v>
      </c>
      <c r="H4851"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4">
        <v>44211.792430555557</v>
      </c>
      <c r="E4852" t="s">
        <v>991</v>
      </c>
      <c r="F4852" t="s">
        <v>994</v>
      </c>
      <c r="G4852" t="s">
        <v>1019</v>
      </c>
      <c r="H4852">
        <v>72</v>
      </c>
    </row>
    <row r="4853" spans="1:8" x14ac:dyDescent="0.25">
      <c r="A4853">
        <v>5041</v>
      </c>
      <c r="B4853" t="s">
        <v>204</v>
      </c>
      <c r="C4853" t="s">
        <v>8</v>
      </c>
      <c r="D4853" s="4">
        <v>44235.133622685185</v>
      </c>
      <c r="E4853" t="s">
        <v>991</v>
      </c>
      <c r="F4853" t="s">
        <v>994</v>
      </c>
      <c r="G4853" t="s">
        <v>1019</v>
      </c>
      <c r="H4853"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4">
        <v>44302.895405092589</v>
      </c>
      <c r="E4854" t="s">
        <v>991</v>
      </c>
      <c r="F4854" t="s">
        <v>994</v>
      </c>
      <c r="G4854" t="s">
        <v>1020</v>
      </c>
      <c r="H4854"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4">
        <v>44132.869525462964</v>
      </c>
      <c r="E4855" t="s">
        <v>991</v>
      </c>
      <c r="F4855" t="s">
        <v>994</v>
      </c>
      <c r="G4855" t="s">
        <v>1019</v>
      </c>
      <c r="H4855"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4">
        <v>44164.334918981483</v>
      </c>
      <c r="E4856" t="s">
        <v>991</v>
      </c>
      <c r="F4856" t="s">
        <v>994</v>
      </c>
      <c r="G4856" t="s">
        <v>1019</v>
      </c>
      <c r="H4856">
        <v>60</v>
      </c>
    </row>
    <row r="4857" spans="1:8" x14ac:dyDescent="0.25">
      <c r="A4857">
        <v>5045</v>
      </c>
      <c r="B4857" t="s">
        <v>204</v>
      </c>
      <c r="C4857" t="s">
        <v>9</v>
      </c>
      <c r="D4857" s="4">
        <v>44024.417141203703</v>
      </c>
      <c r="E4857" t="s">
        <v>991</v>
      </c>
      <c r="F4857" t="s">
        <v>994</v>
      </c>
      <c r="G4857" t="s">
        <v>1018</v>
      </c>
      <c r="H4857">
        <v>5</v>
      </c>
    </row>
    <row r="4858" spans="1:8" x14ac:dyDescent="0.25">
      <c r="A4858">
        <v>5046</v>
      </c>
      <c r="B4858" t="s">
        <v>204</v>
      </c>
      <c r="C4858" t="s">
        <v>11</v>
      </c>
      <c r="D4858" s="4">
        <v>44314.288668981484</v>
      </c>
      <c r="E4858" t="s">
        <v>991</v>
      </c>
      <c r="F4858" t="s">
        <v>994</v>
      </c>
      <c r="G4858" t="s">
        <v>1020</v>
      </c>
      <c r="H4858"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4">
        <v>44130.272569444445</v>
      </c>
      <c r="E4859" t="s">
        <v>991</v>
      </c>
      <c r="F4859" t="s">
        <v>994</v>
      </c>
      <c r="G4859" t="s">
        <v>1019</v>
      </c>
      <c r="H4859">
        <v>75</v>
      </c>
    </row>
    <row r="4860" spans="1:8" x14ac:dyDescent="0.25">
      <c r="A4860">
        <v>5048</v>
      </c>
      <c r="B4860" t="s">
        <v>204</v>
      </c>
      <c r="C4860" t="s">
        <v>9</v>
      </c>
      <c r="D4860" s="4">
        <v>44131.331828703704</v>
      </c>
      <c r="E4860" t="s">
        <v>991</v>
      </c>
      <c r="F4860" t="s">
        <v>994</v>
      </c>
      <c r="G4860" t="s">
        <v>1018</v>
      </c>
      <c r="H4860">
        <v>5</v>
      </c>
    </row>
    <row r="4861" spans="1:8" x14ac:dyDescent="0.25">
      <c r="A4861">
        <v>5049</v>
      </c>
      <c r="B4861" t="s">
        <v>204</v>
      </c>
      <c r="C4861" t="s">
        <v>4</v>
      </c>
      <c r="D4861" s="4">
        <v>44055.757986111108</v>
      </c>
      <c r="E4861" t="s">
        <v>991</v>
      </c>
      <c r="F4861" t="s">
        <v>994</v>
      </c>
      <c r="G4861" t="s">
        <v>1018</v>
      </c>
      <c r="H4861"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4">
        <v>44229.699490740742</v>
      </c>
      <c r="E4862" t="s">
        <v>991</v>
      </c>
      <c r="F4862" t="s">
        <v>993</v>
      </c>
      <c r="G4862" t="s">
        <v>1019</v>
      </c>
      <c r="H4862"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4">
        <v>44312.726990740739</v>
      </c>
      <c r="E4863" t="s">
        <v>991</v>
      </c>
      <c r="F4863" t="s">
        <v>993</v>
      </c>
      <c r="G4863" t="s">
        <v>1018</v>
      </c>
      <c r="H4863"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4">
        <v>44337.040914351855</v>
      </c>
      <c r="E4864" t="s">
        <v>991</v>
      </c>
      <c r="F4864" t="s">
        <v>993</v>
      </c>
      <c r="G4864" t="s">
        <v>1020</v>
      </c>
      <c r="H4864"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4">
        <v>44038.983148148145</v>
      </c>
      <c r="E4865" t="s">
        <v>991</v>
      </c>
      <c r="F4865" t="s">
        <v>993</v>
      </c>
      <c r="G4865" t="s">
        <v>1019</v>
      </c>
      <c r="H4865"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4">
        <v>44199.88175925926</v>
      </c>
      <c r="E4866" t="s">
        <v>991</v>
      </c>
      <c r="F4866" t="s">
        <v>993</v>
      </c>
      <c r="G4866" t="s">
        <v>1019</v>
      </c>
      <c r="H4866"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4">
        <v>44134.193009259259</v>
      </c>
      <c r="E4867" t="s">
        <v>991</v>
      </c>
      <c r="F4867" t="s">
        <v>993</v>
      </c>
      <c r="G4867" t="s">
        <v>1019</v>
      </c>
      <c r="H4867"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4">
        <v>44110.002800925926</v>
      </c>
      <c r="E4868" t="s">
        <v>991</v>
      </c>
      <c r="F4868" t="s">
        <v>993</v>
      </c>
      <c r="G4868" t="s">
        <v>1019</v>
      </c>
      <c r="H4868"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4">
        <v>44255.322939814818</v>
      </c>
      <c r="E4869" t="s">
        <v>991</v>
      </c>
      <c r="F4869" t="s">
        <v>993</v>
      </c>
      <c r="G4869" t="s">
        <v>1019</v>
      </c>
      <c r="H4869"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4">
        <v>44142.973645833335</v>
      </c>
      <c r="E4870" t="s">
        <v>991</v>
      </c>
      <c r="F4870" t="s">
        <v>993</v>
      </c>
      <c r="G4870" t="s">
        <v>1019</v>
      </c>
      <c r="H4870"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4">
        <v>44038.253854166665</v>
      </c>
      <c r="E4871" t="s">
        <v>991</v>
      </c>
      <c r="F4871" t="s">
        <v>993</v>
      </c>
      <c r="G4871" t="s">
        <v>1019</v>
      </c>
      <c r="H4871"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4">
        <v>44032.298981481479</v>
      </c>
      <c r="E4872" t="s">
        <v>991</v>
      </c>
      <c r="F4872" t="s">
        <v>993</v>
      </c>
      <c r="G4872" t="s">
        <v>1019</v>
      </c>
      <c r="H4872">
        <v>75</v>
      </c>
    </row>
    <row r="4873" spans="1:8" x14ac:dyDescent="0.25">
      <c r="A4873">
        <v>5062</v>
      </c>
      <c r="B4873" t="s">
        <v>205</v>
      </c>
      <c r="C4873" t="s">
        <v>9</v>
      </c>
      <c r="D4873" s="4">
        <v>44200.22210648148</v>
      </c>
      <c r="E4873" t="s">
        <v>991</v>
      </c>
      <c r="F4873" t="s">
        <v>993</v>
      </c>
      <c r="G4873" t="s">
        <v>1018</v>
      </c>
      <c r="H4873">
        <v>5</v>
      </c>
    </row>
    <row r="4874" spans="1:8" x14ac:dyDescent="0.25">
      <c r="A4874">
        <v>5063</v>
      </c>
      <c r="B4874" t="s">
        <v>205</v>
      </c>
      <c r="C4874" t="s">
        <v>5</v>
      </c>
      <c r="D4874" s="4">
        <v>44082.664895833332</v>
      </c>
      <c r="E4874" t="s">
        <v>991</v>
      </c>
      <c r="F4874" t="s">
        <v>993</v>
      </c>
      <c r="G4874" t="s">
        <v>1018</v>
      </c>
      <c r="H4874"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4">
        <v>44097.40761574074</v>
      </c>
      <c r="E4875" t="s">
        <v>991</v>
      </c>
      <c r="F4875" t="s">
        <v>993</v>
      </c>
      <c r="G4875" t="s">
        <v>1018</v>
      </c>
      <c r="H4875">
        <v>12</v>
      </c>
    </row>
    <row r="4876" spans="1:8" x14ac:dyDescent="0.25">
      <c r="A4876">
        <v>5065</v>
      </c>
      <c r="B4876" t="s">
        <v>205</v>
      </c>
      <c r="C4876" t="s">
        <v>5</v>
      </c>
      <c r="D4876" s="4">
        <v>44143.837465277778</v>
      </c>
      <c r="E4876" t="s">
        <v>991</v>
      </c>
      <c r="F4876" t="s">
        <v>993</v>
      </c>
      <c r="G4876" t="s">
        <v>1018</v>
      </c>
      <c r="H4876">
        <v>15</v>
      </c>
    </row>
    <row r="4877" spans="1:8" x14ac:dyDescent="0.25">
      <c r="A4877">
        <v>5066</v>
      </c>
      <c r="B4877" t="s">
        <v>205</v>
      </c>
      <c r="C4877" t="s">
        <v>4</v>
      </c>
      <c r="D4877" s="4">
        <v>44022.683136574073</v>
      </c>
      <c r="E4877" t="s">
        <v>991</v>
      </c>
      <c r="F4877" t="s">
        <v>993</v>
      </c>
      <c r="G4877" t="s">
        <v>1018</v>
      </c>
      <c r="H4877">
        <v>10</v>
      </c>
    </row>
    <row r="4878" spans="1:8" x14ac:dyDescent="0.25">
      <c r="A4878">
        <v>5067</v>
      </c>
      <c r="B4878" t="s">
        <v>205</v>
      </c>
      <c r="C4878" t="s">
        <v>9</v>
      </c>
      <c r="D4878" s="4">
        <v>44029.802210648151</v>
      </c>
      <c r="E4878" t="s">
        <v>991</v>
      </c>
      <c r="F4878" t="s">
        <v>993</v>
      </c>
      <c r="G4878" t="s">
        <v>1018</v>
      </c>
      <c r="H4878">
        <v>5</v>
      </c>
    </row>
    <row r="4879" spans="1:8" x14ac:dyDescent="0.25">
      <c r="A4879">
        <v>5068</v>
      </c>
      <c r="B4879" t="s">
        <v>205</v>
      </c>
      <c r="C4879" t="s">
        <v>11</v>
      </c>
      <c r="D4879" s="4">
        <v>44039.283425925925</v>
      </c>
      <c r="E4879" t="s">
        <v>991</v>
      </c>
      <c r="F4879" t="s">
        <v>993</v>
      </c>
      <c r="G4879" t="s">
        <v>1020</v>
      </c>
      <c r="H4879">
        <v>20</v>
      </c>
    </row>
    <row r="4880" spans="1:8" x14ac:dyDescent="0.25">
      <c r="A4880">
        <v>5069</v>
      </c>
      <c r="B4880" t="s">
        <v>205</v>
      </c>
      <c r="C4880" t="s">
        <v>7</v>
      </c>
      <c r="D4880" s="4">
        <v>44147.724988425929</v>
      </c>
      <c r="E4880" t="s">
        <v>991</v>
      </c>
      <c r="F4880" t="s">
        <v>993</v>
      </c>
      <c r="G4880" t="s">
        <v>1020</v>
      </c>
      <c r="H4880"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4">
        <v>44236.188831018517</v>
      </c>
      <c r="E4881" t="s">
        <v>991</v>
      </c>
      <c r="F4881" t="s">
        <v>993</v>
      </c>
      <c r="G4881" t="s">
        <v>1019</v>
      </c>
      <c r="H4881">
        <v>75</v>
      </c>
    </row>
    <row r="4882" spans="1:8" x14ac:dyDescent="0.25">
      <c r="A4882">
        <v>5071</v>
      </c>
      <c r="B4882" t="s">
        <v>205</v>
      </c>
      <c r="C4882" t="s">
        <v>8</v>
      </c>
      <c r="D4882" s="4">
        <v>44062.324212962965</v>
      </c>
      <c r="E4882" t="s">
        <v>991</v>
      </c>
      <c r="F4882" t="s">
        <v>993</v>
      </c>
      <c r="G4882" t="s">
        <v>1019</v>
      </c>
      <c r="H4882"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4">
        <v>44117.099074074074</v>
      </c>
      <c r="E4883" t="s">
        <v>991</v>
      </c>
      <c r="F4883" t="s">
        <v>993</v>
      </c>
      <c r="G4883" t="s">
        <v>1019</v>
      </c>
      <c r="H4883">
        <v>65</v>
      </c>
    </row>
    <row r="4884" spans="1:8" x14ac:dyDescent="0.25">
      <c r="A4884">
        <v>5073</v>
      </c>
      <c r="B4884" t="s">
        <v>205</v>
      </c>
      <c r="C4884" t="s">
        <v>7</v>
      </c>
      <c r="D4884" s="4">
        <v>44331.401319444441</v>
      </c>
      <c r="E4884" t="s">
        <v>991</v>
      </c>
      <c r="F4884" t="s">
        <v>993</v>
      </c>
      <c r="G4884" t="s">
        <v>1020</v>
      </c>
      <c r="H4884"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4">
        <v>44077.231851851851</v>
      </c>
      <c r="E4885" t="s">
        <v>991</v>
      </c>
      <c r="F4885" t="s">
        <v>993</v>
      </c>
      <c r="G4885" t="s">
        <v>1018</v>
      </c>
      <c r="H4885">
        <v>12</v>
      </c>
    </row>
    <row r="4886" spans="1:8" x14ac:dyDescent="0.25">
      <c r="A4886">
        <v>5075</v>
      </c>
      <c r="B4886" t="s">
        <v>205</v>
      </c>
      <c r="C4886" t="s">
        <v>9</v>
      </c>
      <c r="D4886" s="4">
        <v>44052.663263888891</v>
      </c>
      <c r="E4886" t="s">
        <v>991</v>
      </c>
      <c r="F4886" t="s">
        <v>993</v>
      </c>
      <c r="G4886" t="s">
        <v>1018</v>
      </c>
      <c r="H4886">
        <v>5</v>
      </c>
    </row>
    <row r="4887" spans="1:8" x14ac:dyDescent="0.25">
      <c r="A4887">
        <v>5076</v>
      </c>
      <c r="B4887" t="s">
        <v>205</v>
      </c>
      <c r="C4887" t="s">
        <v>7</v>
      </c>
      <c r="D4887" s="4">
        <v>44159.386689814812</v>
      </c>
      <c r="E4887" t="s">
        <v>991</v>
      </c>
      <c r="F4887" t="s">
        <v>993</v>
      </c>
      <c r="G4887" t="s">
        <v>1020</v>
      </c>
      <c r="H4887"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4">
        <v>44156.048993055556</v>
      </c>
      <c r="E4888" t="s">
        <v>991</v>
      </c>
      <c r="F4888" t="s">
        <v>993</v>
      </c>
      <c r="G4888" t="s">
        <v>1019</v>
      </c>
      <c r="H4888"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4">
        <v>44214.187245370369</v>
      </c>
      <c r="E4889" t="s">
        <v>991</v>
      </c>
      <c r="F4889" t="s">
        <v>993</v>
      </c>
      <c r="G4889" t="s">
        <v>1019</v>
      </c>
      <c r="H4889"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4">
        <v>44236.514224537037</v>
      </c>
      <c r="E4890" t="s">
        <v>991</v>
      </c>
      <c r="F4890" t="s">
        <v>993</v>
      </c>
      <c r="G4890" t="s">
        <v>1019</v>
      </c>
      <c r="H4890"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4">
        <v>44022.863657407404</v>
      </c>
      <c r="E4891" t="s">
        <v>991</v>
      </c>
      <c r="F4891" t="s">
        <v>993</v>
      </c>
      <c r="G4891" t="s">
        <v>1019</v>
      </c>
      <c r="H4891"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4">
        <v>44041.751331018517</v>
      </c>
      <c r="E4892" t="s">
        <v>991</v>
      </c>
      <c r="F4892" t="s">
        <v>993</v>
      </c>
      <c r="G4892" t="s">
        <v>1019</v>
      </c>
      <c r="H4892"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4">
        <v>44237.914907407408</v>
      </c>
      <c r="E4893" t="s">
        <v>991</v>
      </c>
      <c r="F4893" t="s">
        <v>993</v>
      </c>
      <c r="G4893" t="s">
        <v>1019</v>
      </c>
      <c r="H4893">
        <v>75</v>
      </c>
    </row>
    <row r="4894" spans="1:8" x14ac:dyDescent="0.25">
      <c r="A4894">
        <v>5083</v>
      </c>
      <c r="B4894" t="s">
        <v>205</v>
      </c>
      <c r="C4894" t="s">
        <v>9</v>
      </c>
      <c r="D4894" s="4">
        <v>44294.838599537034</v>
      </c>
      <c r="E4894" t="s">
        <v>991</v>
      </c>
      <c r="F4894" t="s">
        <v>993</v>
      </c>
      <c r="G4894" t="s">
        <v>1018</v>
      </c>
      <c r="H4894">
        <v>5</v>
      </c>
    </row>
    <row r="4895" spans="1:8" x14ac:dyDescent="0.25">
      <c r="A4895">
        <v>5084</v>
      </c>
      <c r="B4895" t="s">
        <v>205</v>
      </c>
      <c r="C4895" t="s">
        <v>8</v>
      </c>
      <c r="D4895" s="4">
        <v>44162.690613425926</v>
      </c>
      <c r="E4895" t="s">
        <v>991</v>
      </c>
      <c r="F4895" t="s">
        <v>993</v>
      </c>
      <c r="G4895" t="s">
        <v>1019</v>
      </c>
      <c r="H4895"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4">
        <v>44062.189849537041</v>
      </c>
      <c r="E4896" t="s">
        <v>991</v>
      </c>
      <c r="F4896" t="s">
        <v>993</v>
      </c>
      <c r="G4896" t="s">
        <v>1019</v>
      </c>
      <c r="H4896">
        <v>45</v>
      </c>
    </row>
    <row r="4897" spans="1:8" x14ac:dyDescent="0.25">
      <c r="A4897">
        <v>5086</v>
      </c>
      <c r="B4897" t="s">
        <v>205</v>
      </c>
      <c r="C4897" t="s">
        <v>6</v>
      </c>
      <c r="D4897" s="4">
        <v>44192.792337962965</v>
      </c>
      <c r="E4897" t="s">
        <v>991</v>
      </c>
      <c r="F4897" t="s">
        <v>993</v>
      </c>
      <c r="G4897" t="s">
        <v>1019</v>
      </c>
      <c r="H4897">
        <v>30</v>
      </c>
    </row>
    <row r="4898" spans="1:8" x14ac:dyDescent="0.25">
      <c r="A4898">
        <v>5087</v>
      </c>
      <c r="B4898" t="s">
        <v>205</v>
      </c>
      <c r="C4898" t="s">
        <v>4</v>
      </c>
      <c r="D4898" s="4">
        <v>44003.254965277774</v>
      </c>
      <c r="E4898" t="s">
        <v>991</v>
      </c>
      <c r="F4898" t="s">
        <v>993</v>
      </c>
      <c r="G4898" t="s">
        <v>1018</v>
      </c>
      <c r="H4898">
        <v>10</v>
      </c>
    </row>
    <row r="4899" spans="1:8" x14ac:dyDescent="0.25">
      <c r="A4899">
        <v>5088</v>
      </c>
      <c r="B4899" t="s">
        <v>205</v>
      </c>
      <c r="C4899" t="s">
        <v>7</v>
      </c>
      <c r="D4899" s="4">
        <v>44276.849745370368</v>
      </c>
      <c r="E4899" t="s">
        <v>991</v>
      </c>
      <c r="F4899" t="s">
        <v>993</v>
      </c>
      <c r="G4899" t="s">
        <v>1020</v>
      </c>
      <c r="H4899"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4">
        <v>44040.447777777779</v>
      </c>
      <c r="E4900" t="s">
        <v>991</v>
      </c>
      <c r="F4900" t="s">
        <v>993</v>
      </c>
      <c r="G4900" t="s">
        <v>1020</v>
      </c>
      <c r="H4900"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4">
        <v>44317.681018518517</v>
      </c>
      <c r="E4901" t="s">
        <v>991</v>
      </c>
      <c r="F4901" t="s">
        <v>993</v>
      </c>
      <c r="G4901" t="s">
        <v>1019</v>
      </c>
      <c r="H4901"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4">
        <v>44230.449189814812</v>
      </c>
      <c r="E4902" t="s">
        <v>991</v>
      </c>
      <c r="F4902" t="s">
        <v>993</v>
      </c>
      <c r="G4902" t="s">
        <v>1019</v>
      </c>
      <c r="H4902"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4">
        <v>44149.254675925928</v>
      </c>
      <c r="E4903" t="s">
        <v>991</v>
      </c>
      <c r="F4903" t="s">
        <v>993</v>
      </c>
      <c r="G4903" t="s">
        <v>1019</v>
      </c>
      <c r="H4903"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4">
        <v>44131.226631944446</v>
      </c>
      <c r="E4904" t="s">
        <v>991</v>
      </c>
      <c r="F4904" t="s">
        <v>993</v>
      </c>
      <c r="G4904" t="s">
        <v>1019</v>
      </c>
      <c r="H4904">
        <v>65</v>
      </c>
    </row>
    <row r="4905" spans="1:8" x14ac:dyDescent="0.25">
      <c r="A4905">
        <v>5094</v>
      </c>
      <c r="B4905" t="s">
        <v>205</v>
      </c>
      <c r="C4905" t="s">
        <v>3</v>
      </c>
      <c r="D4905" s="4">
        <v>44212.55704861111</v>
      </c>
      <c r="E4905" t="s">
        <v>991</v>
      </c>
      <c r="F4905" t="s">
        <v>993</v>
      </c>
      <c r="G4905" t="s">
        <v>1018</v>
      </c>
      <c r="H4905">
        <v>0</v>
      </c>
    </row>
    <row r="4906" spans="1:8" x14ac:dyDescent="0.25">
      <c r="A4906">
        <v>5095</v>
      </c>
      <c r="B4906" t="s">
        <v>205</v>
      </c>
      <c r="C4906" t="s">
        <v>20</v>
      </c>
      <c r="D4906" s="4">
        <v>44093.261388888888</v>
      </c>
      <c r="E4906" t="s">
        <v>991</v>
      </c>
      <c r="F4906" t="s">
        <v>993</v>
      </c>
      <c r="G4906" t="s">
        <v>1019</v>
      </c>
      <c r="H4906"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4">
        <v>44243.990578703706</v>
      </c>
      <c r="E4907" t="s">
        <v>991</v>
      </c>
      <c r="F4907" t="s">
        <v>993</v>
      </c>
      <c r="G4907" t="s">
        <v>1020</v>
      </c>
      <c r="H4907"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4">
        <v>44340.722175925926</v>
      </c>
      <c r="E4908" t="s">
        <v>991</v>
      </c>
      <c r="F4908" t="s">
        <v>993</v>
      </c>
      <c r="G4908" t="s">
        <v>1019</v>
      </c>
      <c r="H4908">
        <v>72</v>
      </c>
    </row>
    <row r="4909" spans="1:8" x14ac:dyDescent="0.25">
      <c r="A4909">
        <v>5098</v>
      </c>
      <c r="B4909" t="s">
        <v>205</v>
      </c>
      <c r="C4909" t="s">
        <v>9</v>
      </c>
      <c r="D4909" s="4">
        <v>44271.182500000003</v>
      </c>
      <c r="E4909" t="s">
        <v>991</v>
      </c>
      <c r="F4909" t="s">
        <v>993</v>
      </c>
      <c r="G4909" t="s">
        <v>1018</v>
      </c>
      <c r="H4909">
        <v>5</v>
      </c>
    </row>
    <row r="4910" spans="1:8" x14ac:dyDescent="0.25">
      <c r="A4910">
        <v>5100</v>
      </c>
      <c r="B4910" t="s">
        <v>206</v>
      </c>
      <c r="C4910" t="s">
        <v>7</v>
      </c>
      <c r="D4910" s="4">
        <v>44047.761956018519</v>
      </c>
      <c r="E4910" t="s">
        <v>989</v>
      </c>
      <c r="F4910" t="s">
        <v>997</v>
      </c>
      <c r="G4910" t="s">
        <v>1020</v>
      </c>
      <c r="H4910"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4">
        <v>44208.614340277774</v>
      </c>
      <c r="E4911" t="s">
        <v>989</v>
      </c>
      <c r="F4911" t="s">
        <v>997</v>
      </c>
      <c r="G4911" t="s">
        <v>1019</v>
      </c>
      <c r="H4911">
        <v>72</v>
      </c>
    </row>
    <row r="4912" spans="1:8" x14ac:dyDescent="0.25">
      <c r="A4912">
        <v>5102</v>
      </c>
      <c r="B4912" t="s">
        <v>206</v>
      </c>
      <c r="C4912" t="s">
        <v>5</v>
      </c>
      <c r="D4912" s="4">
        <v>44227.625949074078</v>
      </c>
      <c r="E4912" t="s">
        <v>989</v>
      </c>
      <c r="F4912" t="s">
        <v>997</v>
      </c>
      <c r="G4912" t="s">
        <v>1018</v>
      </c>
      <c r="H4912">
        <v>15</v>
      </c>
    </row>
    <row r="4913" spans="1:8" x14ac:dyDescent="0.25">
      <c r="A4913">
        <v>5103</v>
      </c>
      <c r="B4913" t="s">
        <v>206</v>
      </c>
      <c r="C4913" t="s">
        <v>4</v>
      </c>
      <c r="D4913" s="4">
        <v>44004.528356481482</v>
      </c>
      <c r="E4913" t="s">
        <v>989</v>
      </c>
      <c r="F4913" t="s">
        <v>997</v>
      </c>
      <c r="G4913" t="s">
        <v>1018</v>
      </c>
      <c r="H4913">
        <v>10</v>
      </c>
    </row>
    <row r="4914" spans="1:8" x14ac:dyDescent="0.25">
      <c r="A4914">
        <v>5104</v>
      </c>
      <c r="B4914" t="s">
        <v>206</v>
      </c>
      <c r="C4914" t="s">
        <v>9</v>
      </c>
      <c r="D4914" s="4">
        <v>44215.423819444448</v>
      </c>
      <c r="E4914" t="s">
        <v>989</v>
      </c>
      <c r="F4914" t="s">
        <v>997</v>
      </c>
      <c r="G4914" t="s">
        <v>1018</v>
      </c>
      <c r="H4914">
        <v>5</v>
      </c>
    </row>
    <row r="4915" spans="1:8" x14ac:dyDescent="0.25">
      <c r="A4915">
        <v>5105</v>
      </c>
      <c r="B4915" t="s">
        <v>206</v>
      </c>
      <c r="C4915" t="s">
        <v>10</v>
      </c>
      <c r="D4915" s="4">
        <v>44058.462523148148</v>
      </c>
      <c r="E4915" t="s">
        <v>989</v>
      </c>
      <c r="F4915" t="s">
        <v>997</v>
      </c>
      <c r="G4915" t="s">
        <v>1019</v>
      </c>
      <c r="H4915"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4">
        <v>44110.266805555555</v>
      </c>
      <c r="E4916" t="s">
        <v>989</v>
      </c>
      <c r="F4916" t="s">
        <v>997</v>
      </c>
      <c r="G4916" t="s">
        <v>1019</v>
      </c>
      <c r="H4916">
        <v>65</v>
      </c>
    </row>
    <row r="4917" spans="1:8" x14ac:dyDescent="0.25">
      <c r="A4917">
        <v>5107</v>
      </c>
      <c r="B4917" t="s">
        <v>206</v>
      </c>
      <c r="C4917" t="s">
        <v>6</v>
      </c>
      <c r="D4917" s="4">
        <v>44171.735752314817</v>
      </c>
      <c r="E4917" t="s">
        <v>989</v>
      </c>
      <c r="F4917" t="s">
        <v>997</v>
      </c>
      <c r="G4917" t="s">
        <v>1019</v>
      </c>
      <c r="H4917"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4">
        <v>44079.713796296295</v>
      </c>
      <c r="E4918" t="s">
        <v>989</v>
      </c>
      <c r="F4918" t="s">
        <v>997</v>
      </c>
      <c r="G4918" t="s">
        <v>1019</v>
      </c>
      <c r="H4918">
        <v>72</v>
      </c>
    </row>
    <row r="4919" spans="1:8" x14ac:dyDescent="0.25">
      <c r="A4919">
        <v>5109</v>
      </c>
      <c r="B4919" t="s">
        <v>206</v>
      </c>
      <c r="C4919" t="s">
        <v>6</v>
      </c>
      <c r="D4919" s="4">
        <v>44135.379074074073</v>
      </c>
      <c r="E4919" t="s">
        <v>989</v>
      </c>
      <c r="F4919" t="s">
        <v>997</v>
      </c>
      <c r="G4919" t="s">
        <v>1019</v>
      </c>
      <c r="H4919">
        <v>30</v>
      </c>
    </row>
    <row r="4920" spans="1:8" x14ac:dyDescent="0.25">
      <c r="A4920">
        <v>5110</v>
      </c>
      <c r="B4920" t="s">
        <v>206</v>
      </c>
      <c r="C4920" t="s">
        <v>9</v>
      </c>
      <c r="D4920" s="4">
        <v>44264.562569444446</v>
      </c>
      <c r="E4920" t="s">
        <v>989</v>
      </c>
      <c r="F4920" t="s">
        <v>997</v>
      </c>
      <c r="G4920" t="s">
        <v>1018</v>
      </c>
      <c r="H4920">
        <v>5</v>
      </c>
    </row>
    <row r="4921" spans="1:8" x14ac:dyDescent="0.25">
      <c r="A4921">
        <v>5111</v>
      </c>
      <c r="B4921" t="s">
        <v>206</v>
      </c>
      <c r="C4921" t="s">
        <v>14</v>
      </c>
      <c r="D4921" s="4">
        <v>44084.734398148146</v>
      </c>
      <c r="E4921" t="s">
        <v>989</v>
      </c>
      <c r="F4921" t="s">
        <v>997</v>
      </c>
      <c r="G4921" t="s">
        <v>1018</v>
      </c>
      <c r="H4921"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4">
        <v>44170.805046296293</v>
      </c>
      <c r="E4922" t="s">
        <v>989</v>
      </c>
      <c r="F4922" t="s">
        <v>997</v>
      </c>
      <c r="G4922" t="s">
        <v>1019</v>
      </c>
      <c r="H4922"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4">
        <v>44317.234629629631</v>
      </c>
      <c r="E4923" t="s">
        <v>989</v>
      </c>
      <c r="F4923" t="s">
        <v>997</v>
      </c>
      <c r="G4923" t="s">
        <v>1019</v>
      </c>
      <c r="H4923"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4">
        <v>44264.825567129628</v>
      </c>
      <c r="E4924" t="s">
        <v>989</v>
      </c>
      <c r="F4924" t="s">
        <v>997</v>
      </c>
      <c r="G4924" t="s">
        <v>1019</v>
      </c>
      <c r="H4924"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4">
        <v>44234.669756944444</v>
      </c>
      <c r="E4925" t="s">
        <v>989</v>
      </c>
      <c r="F4925" t="s">
        <v>997</v>
      </c>
      <c r="G4925" t="s">
        <v>1019</v>
      </c>
      <c r="H4925"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4">
        <v>44276.164375</v>
      </c>
      <c r="E4926" t="s">
        <v>989</v>
      </c>
      <c r="F4926" t="s">
        <v>997</v>
      </c>
      <c r="G4926" t="s">
        <v>1019</v>
      </c>
      <c r="H4926"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4">
        <v>44023.495787037034</v>
      </c>
      <c r="E4927" t="s">
        <v>989</v>
      </c>
      <c r="F4927" t="s">
        <v>997</v>
      </c>
      <c r="G4927" t="s">
        <v>1019</v>
      </c>
      <c r="H4927"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4">
        <v>44193.140532407408</v>
      </c>
      <c r="E4928" t="s">
        <v>989</v>
      </c>
      <c r="F4928" t="s">
        <v>997</v>
      </c>
      <c r="G4928" t="s">
        <v>1020</v>
      </c>
      <c r="H4928"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4">
        <v>44222.541226851848</v>
      </c>
      <c r="E4929" t="s">
        <v>989</v>
      </c>
      <c r="F4929" t="s">
        <v>997</v>
      </c>
      <c r="G4929" t="s">
        <v>1019</v>
      </c>
      <c r="H4929"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4">
        <v>44329.709803240738</v>
      </c>
      <c r="E4930" t="s">
        <v>989</v>
      </c>
      <c r="F4930" t="s">
        <v>997</v>
      </c>
      <c r="G4930" t="s">
        <v>1019</v>
      </c>
      <c r="H4930">
        <v>72</v>
      </c>
    </row>
    <row r="4931" spans="1:8" x14ac:dyDescent="0.25">
      <c r="A4931">
        <v>5121</v>
      </c>
      <c r="B4931" t="s">
        <v>206</v>
      </c>
      <c r="C4931" t="s">
        <v>4</v>
      </c>
      <c r="D4931" s="4">
        <v>44242.058113425926</v>
      </c>
      <c r="E4931" t="s">
        <v>989</v>
      </c>
      <c r="F4931" t="s">
        <v>997</v>
      </c>
      <c r="G4931" t="s">
        <v>1018</v>
      </c>
      <c r="H4931">
        <v>10</v>
      </c>
    </row>
    <row r="4932" spans="1:8" x14ac:dyDescent="0.25">
      <c r="A4932">
        <v>5122</v>
      </c>
      <c r="B4932" t="s">
        <v>206</v>
      </c>
      <c r="C4932" t="s">
        <v>7</v>
      </c>
      <c r="D4932" s="4">
        <v>44275.875902777778</v>
      </c>
      <c r="E4932" t="s">
        <v>989</v>
      </c>
      <c r="F4932" t="s">
        <v>997</v>
      </c>
      <c r="G4932" t="s">
        <v>1020</v>
      </c>
      <c r="H4932"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4">
        <v>44217.619942129626</v>
      </c>
      <c r="E4933" t="s">
        <v>989</v>
      </c>
      <c r="F4933" t="s">
        <v>997</v>
      </c>
      <c r="G4933" t="s">
        <v>1020</v>
      </c>
      <c r="H4933">
        <v>20</v>
      </c>
    </row>
    <row r="4934" spans="1:8" x14ac:dyDescent="0.25">
      <c r="A4934">
        <v>5124</v>
      </c>
      <c r="B4934" t="s">
        <v>206</v>
      </c>
      <c r="C4934" t="s">
        <v>5</v>
      </c>
      <c r="D4934" s="4">
        <v>44207.929108796299</v>
      </c>
      <c r="E4934" t="s">
        <v>989</v>
      </c>
      <c r="F4934" t="s">
        <v>997</v>
      </c>
      <c r="G4934" t="s">
        <v>1018</v>
      </c>
      <c r="H4934"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4">
        <v>44083.090532407405</v>
      </c>
      <c r="E4935" t="s">
        <v>989</v>
      </c>
      <c r="F4935" t="s">
        <v>997</v>
      </c>
      <c r="G4935" t="s">
        <v>1019</v>
      </c>
      <c r="H4935">
        <v>60</v>
      </c>
    </row>
    <row r="4936" spans="1:8" x14ac:dyDescent="0.25">
      <c r="A4936">
        <v>5126</v>
      </c>
      <c r="B4936" t="s">
        <v>206</v>
      </c>
      <c r="C4936" t="s">
        <v>5</v>
      </c>
      <c r="D4936" s="4">
        <v>44297.994942129626</v>
      </c>
      <c r="E4936" t="s">
        <v>989</v>
      </c>
      <c r="F4936" t="s">
        <v>997</v>
      </c>
      <c r="G4936" t="s">
        <v>1018</v>
      </c>
      <c r="H4936"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4">
        <v>44253.066354166665</v>
      </c>
      <c r="E4937" t="s">
        <v>989</v>
      </c>
      <c r="F4937" t="s">
        <v>997</v>
      </c>
      <c r="G4937" t="s">
        <v>1019</v>
      </c>
      <c r="H4937">
        <v>60</v>
      </c>
    </row>
    <row r="4938" spans="1:8" x14ac:dyDescent="0.25">
      <c r="A4938">
        <v>5128</v>
      </c>
      <c r="B4938" t="s">
        <v>206</v>
      </c>
      <c r="C4938" t="s">
        <v>9</v>
      </c>
      <c r="D4938" s="4">
        <v>44192.864282407405</v>
      </c>
      <c r="E4938" t="s">
        <v>989</v>
      </c>
      <c r="F4938" t="s">
        <v>997</v>
      </c>
      <c r="G4938" t="s">
        <v>1018</v>
      </c>
      <c r="H4938">
        <v>5</v>
      </c>
    </row>
    <row r="4939" spans="1:8" x14ac:dyDescent="0.25">
      <c r="A4939">
        <v>5129</v>
      </c>
      <c r="B4939" t="s">
        <v>206</v>
      </c>
      <c r="C4939" t="s">
        <v>3</v>
      </c>
      <c r="D4939" s="4">
        <v>44127.437430555554</v>
      </c>
      <c r="E4939" t="s">
        <v>989</v>
      </c>
      <c r="F4939" t="s">
        <v>997</v>
      </c>
      <c r="G4939" t="s">
        <v>1018</v>
      </c>
      <c r="H4939">
        <v>0</v>
      </c>
    </row>
    <row r="4940" spans="1:8" x14ac:dyDescent="0.25">
      <c r="A4940">
        <v>5130</v>
      </c>
      <c r="B4940" t="s">
        <v>206</v>
      </c>
      <c r="C4940" t="s">
        <v>10</v>
      </c>
      <c r="D4940" s="4">
        <v>44334.05636574074</v>
      </c>
      <c r="E4940" t="s">
        <v>989</v>
      </c>
      <c r="F4940" t="s">
        <v>997</v>
      </c>
      <c r="G4940" t="s">
        <v>1019</v>
      </c>
      <c r="H4940">
        <v>65</v>
      </c>
    </row>
    <row r="4941" spans="1:8" x14ac:dyDescent="0.25">
      <c r="A4941">
        <v>5132</v>
      </c>
      <c r="B4941" t="s">
        <v>207</v>
      </c>
      <c r="C4941" t="s">
        <v>7</v>
      </c>
      <c r="D4941" s="4">
        <v>44049.588136574072</v>
      </c>
      <c r="E4941" t="s">
        <v>998</v>
      </c>
      <c r="F4941" t="s">
        <v>990</v>
      </c>
      <c r="G4941" t="s">
        <v>1020</v>
      </c>
      <c r="H4941"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4">
        <v>44259.270208333335</v>
      </c>
      <c r="E4942" t="s">
        <v>998</v>
      </c>
      <c r="F4942" t="s">
        <v>990</v>
      </c>
      <c r="G4942" t="s">
        <v>1019</v>
      </c>
      <c r="H4942"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4">
        <v>44240.521898148145</v>
      </c>
      <c r="E4943" t="s">
        <v>998</v>
      </c>
      <c r="F4943" t="s">
        <v>990</v>
      </c>
      <c r="G4943" t="s">
        <v>1019</v>
      </c>
      <c r="H4943">
        <v>72</v>
      </c>
    </row>
    <row r="4944" spans="1:8" x14ac:dyDescent="0.25">
      <c r="A4944">
        <v>5135</v>
      </c>
      <c r="B4944" t="s">
        <v>207</v>
      </c>
      <c r="C4944" t="s">
        <v>3</v>
      </c>
      <c r="D4944" s="4">
        <v>44275.917083333334</v>
      </c>
      <c r="E4944" t="s">
        <v>998</v>
      </c>
      <c r="F4944" t="s">
        <v>990</v>
      </c>
      <c r="G4944" t="s">
        <v>1018</v>
      </c>
      <c r="H4944">
        <v>0</v>
      </c>
    </row>
    <row r="4945" spans="1:8" x14ac:dyDescent="0.25">
      <c r="A4945">
        <v>5136</v>
      </c>
      <c r="B4945" t="s">
        <v>207</v>
      </c>
      <c r="C4945" t="s">
        <v>8</v>
      </c>
      <c r="D4945" s="4">
        <v>44300.707499999997</v>
      </c>
      <c r="E4945" t="s">
        <v>998</v>
      </c>
      <c r="F4945" t="s">
        <v>990</v>
      </c>
      <c r="G4945" t="s">
        <v>1019</v>
      </c>
      <c r="H4945"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4">
        <v>44345.273587962962</v>
      </c>
      <c r="E4946" t="s">
        <v>998</v>
      </c>
      <c r="F4946" t="s">
        <v>990</v>
      </c>
      <c r="G4946" t="s">
        <v>1020</v>
      </c>
      <c r="H4946">
        <v>20</v>
      </c>
    </row>
    <row r="4947" spans="1:8" x14ac:dyDescent="0.25">
      <c r="A4947">
        <v>5138</v>
      </c>
      <c r="B4947" t="s">
        <v>207</v>
      </c>
      <c r="C4947" t="s">
        <v>8</v>
      </c>
      <c r="D4947" s="4">
        <v>44269.168622685182</v>
      </c>
      <c r="E4947" t="s">
        <v>998</v>
      </c>
      <c r="F4947" t="s">
        <v>990</v>
      </c>
      <c r="G4947" t="s">
        <v>1019</v>
      </c>
      <c r="H4947">
        <v>70</v>
      </c>
    </row>
    <row r="4948" spans="1:8" x14ac:dyDescent="0.25">
      <c r="A4948">
        <v>5139</v>
      </c>
      <c r="B4948" t="s">
        <v>207</v>
      </c>
      <c r="C4948" t="s">
        <v>6</v>
      </c>
      <c r="D4948" s="4">
        <v>44356.665706018517</v>
      </c>
      <c r="E4948" t="s">
        <v>998</v>
      </c>
      <c r="F4948" t="s">
        <v>990</v>
      </c>
      <c r="G4948" t="s">
        <v>1019</v>
      </c>
      <c r="H4948"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4">
        <v>44010.902870370373</v>
      </c>
      <c r="E4949" t="s">
        <v>998</v>
      </c>
      <c r="F4949" t="s">
        <v>990</v>
      </c>
      <c r="G4949" t="s">
        <v>1019</v>
      </c>
      <c r="H4949"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4">
        <v>44359.940115740741</v>
      </c>
      <c r="E4950" t="s">
        <v>998</v>
      </c>
      <c r="F4950" t="s">
        <v>990</v>
      </c>
      <c r="G4950" t="s">
        <v>1018</v>
      </c>
      <c r="H4950">
        <v>12</v>
      </c>
    </row>
    <row r="4951" spans="1:8" x14ac:dyDescent="0.25">
      <c r="A4951">
        <v>5142</v>
      </c>
      <c r="B4951" t="s">
        <v>207</v>
      </c>
      <c r="C4951" t="s">
        <v>6</v>
      </c>
      <c r="D4951" s="4">
        <v>44226.052499999998</v>
      </c>
      <c r="E4951" t="s">
        <v>998</v>
      </c>
      <c r="F4951" t="s">
        <v>990</v>
      </c>
      <c r="G4951" t="s">
        <v>1019</v>
      </c>
      <c r="H4951"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4">
        <v>44005.193032407406</v>
      </c>
      <c r="E4952" t="s">
        <v>998</v>
      </c>
      <c r="F4952" t="s">
        <v>990</v>
      </c>
      <c r="G4952" t="s">
        <v>1019</v>
      </c>
      <c r="H4952">
        <v>70</v>
      </c>
    </row>
    <row r="4953" spans="1:8" x14ac:dyDescent="0.25">
      <c r="A4953">
        <v>5144</v>
      </c>
      <c r="B4953" t="s">
        <v>207</v>
      </c>
      <c r="C4953" t="s">
        <v>3</v>
      </c>
      <c r="D4953" s="4">
        <v>44101.589907407404</v>
      </c>
      <c r="E4953" t="s">
        <v>998</v>
      </c>
      <c r="F4953" t="s">
        <v>990</v>
      </c>
      <c r="G4953" t="s">
        <v>1018</v>
      </c>
      <c r="H4953">
        <v>0</v>
      </c>
    </row>
    <row r="4954" spans="1:8" x14ac:dyDescent="0.25">
      <c r="A4954">
        <v>5145</v>
      </c>
      <c r="B4954" t="s">
        <v>207</v>
      </c>
      <c r="C4954" t="s">
        <v>4</v>
      </c>
      <c r="D4954" s="4">
        <v>44187.809837962966</v>
      </c>
      <c r="E4954" t="s">
        <v>998</v>
      </c>
      <c r="F4954" t="s">
        <v>990</v>
      </c>
      <c r="G4954" t="s">
        <v>1018</v>
      </c>
      <c r="H4954">
        <v>10</v>
      </c>
    </row>
    <row r="4955" spans="1:8" x14ac:dyDescent="0.25">
      <c r="A4955">
        <v>5146</v>
      </c>
      <c r="B4955" t="s">
        <v>207</v>
      </c>
      <c r="C4955" t="s">
        <v>9</v>
      </c>
      <c r="D4955" s="4">
        <v>44223.030972222223</v>
      </c>
      <c r="E4955" t="s">
        <v>998</v>
      </c>
      <c r="F4955" t="s">
        <v>990</v>
      </c>
      <c r="G4955" t="s">
        <v>1018</v>
      </c>
      <c r="H4955">
        <v>5</v>
      </c>
    </row>
    <row r="4956" spans="1:8" x14ac:dyDescent="0.25">
      <c r="A4956">
        <v>5147</v>
      </c>
      <c r="B4956" t="s">
        <v>207</v>
      </c>
      <c r="C4956" t="s">
        <v>8</v>
      </c>
      <c r="D4956" s="4">
        <v>44179.598495370374</v>
      </c>
      <c r="E4956" t="s">
        <v>998</v>
      </c>
      <c r="F4956" t="s">
        <v>990</v>
      </c>
      <c r="G4956" t="s">
        <v>1019</v>
      </c>
      <c r="H4956"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4">
        <v>44020.963159722225</v>
      </c>
      <c r="E4957" t="s">
        <v>998</v>
      </c>
      <c r="F4957" t="s">
        <v>990</v>
      </c>
      <c r="G4957" t="s">
        <v>1019</v>
      </c>
      <c r="H4957"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4">
        <v>44249.668958333335</v>
      </c>
      <c r="E4958" t="s">
        <v>998</v>
      </c>
      <c r="F4958" t="s">
        <v>990</v>
      </c>
      <c r="G4958" t="s">
        <v>1018</v>
      </c>
      <c r="H4958">
        <v>12</v>
      </c>
    </row>
    <row r="4959" spans="1:8" x14ac:dyDescent="0.25">
      <c r="A4959">
        <v>5150</v>
      </c>
      <c r="B4959" t="s">
        <v>207</v>
      </c>
      <c r="C4959" t="s">
        <v>7</v>
      </c>
      <c r="D4959" s="4">
        <v>44081.734282407408</v>
      </c>
      <c r="E4959" t="s">
        <v>998</v>
      </c>
      <c r="F4959" t="s">
        <v>990</v>
      </c>
      <c r="G4959" t="s">
        <v>1020</v>
      </c>
      <c r="H4959">
        <v>35</v>
      </c>
    </row>
    <row r="4960" spans="1:8" x14ac:dyDescent="0.25">
      <c r="A4960">
        <v>5151</v>
      </c>
      <c r="B4960" t="s">
        <v>207</v>
      </c>
      <c r="C4960" t="s">
        <v>5</v>
      </c>
      <c r="D4960" s="4">
        <v>44162.032361111109</v>
      </c>
      <c r="E4960" t="s">
        <v>998</v>
      </c>
      <c r="F4960" t="s">
        <v>990</v>
      </c>
      <c r="G4960" t="s">
        <v>1018</v>
      </c>
      <c r="H4960"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4">
        <v>44113.338217592594</v>
      </c>
      <c r="E4961" t="s">
        <v>998</v>
      </c>
      <c r="F4961" t="s">
        <v>990</v>
      </c>
      <c r="G4961" t="s">
        <v>1018</v>
      </c>
      <c r="H4961"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4">
        <v>44134.272337962961</v>
      </c>
      <c r="E4962" t="s">
        <v>998</v>
      </c>
      <c r="F4962" t="s">
        <v>990</v>
      </c>
      <c r="G4962" t="s">
        <v>1019</v>
      </c>
      <c r="H4962"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4">
        <v>44279.301817129628</v>
      </c>
      <c r="E4963" t="s">
        <v>998</v>
      </c>
      <c r="F4963" t="s">
        <v>990</v>
      </c>
      <c r="G4963" t="s">
        <v>1019</v>
      </c>
      <c r="H4963">
        <v>65</v>
      </c>
    </row>
    <row r="4964" spans="1:8" x14ac:dyDescent="0.25">
      <c r="A4964">
        <v>5155</v>
      </c>
      <c r="B4964" t="s">
        <v>207</v>
      </c>
      <c r="C4964" t="s">
        <v>8</v>
      </c>
      <c r="D4964" s="4">
        <v>44216.450243055559</v>
      </c>
      <c r="E4964" t="s">
        <v>998</v>
      </c>
      <c r="F4964" t="s">
        <v>990</v>
      </c>
      <c r="G4964" t="s">
        <v>1019</v>
      </c>
      <c r="H4964">
        <v>70</v>
      </c>
    </row>
    <row r="4965" spans="1:8" x14ac:dyDescent="0.25">
      <c r="A4965">
        <v>5156</v>
      </c>
      <c r="B4965" t="s">
        <v>207</v>
      </c>
      <c r="C4965" t="s">
        <v>3</v>
      </c>
      <c r="D4965" s="4">
        <v>44002.995844907404</v>
      </c>
      <c r="E4965" t="s">
        <v>998</v>
      </c>
      <c r="F4965" t="s">
        <v>990</v>
      </c>
      <c r="G4965" t="s">
        <v>1018</v>
      </c>
      <c r="H4965">
        <v>0</v>
      </c>
    </row>
    <row r="4966" spans="1:8" x14ac:dyDescent="0.25">
      <c r="A4966">
        <v>5157</v>
      </c>
      <c r="B4966" t="s">
        <v>207</v>
      </c>
      <c r="C4966" t="s">
        <v>12</v>
      </c>
      <c r="D4966" s="4">
        <v>44000.573645833334</v>
      </c>
      <c r="E4966" t="s">
        <v>998</v>
      </c>
      <c r="F4966" t="s">
        <v>990</v>
      </c>
      <c r="G4966" t="s">
        <v>1019</v>
      </c>
      <c r="H4966">
        <v>75</v>
      </c>
    </row>
    <row r="4967" spans="1:8" x14ac:dyDescent="0.25">
      <c r="A4967">
        <v>5158</v>
      </c>
      <c r="B4967" t="s">
        <v>207</v>
      </c>
      <c r="C4967" t="s">
        <v>5</v>
      </c>
      <c r="D4967" s="4">
        <v>44204.600115740737</v>
      </c>
      <c r="E4967" t="s">
        <v>998</v>
      </c>
      <c r="F4967" t="s">
        <v>990</v>
      </c>
      <c r="G4967" t="s">
        <v>1018</v>
      </c>
      <c r="H4967">
        <v>15</v>
      </c>
    </row>
    <row r="4968" spans="1:8" x14ac:dyDescent="0.25">
      <c r="A4968">
        <v>5159</v>
      </c>
      <c r="B4968" t="s">
        <v>207</v>
      </c>
      <c r="C4968" t="s">
        <v>4</v>
      </c>
      <c r="D4968" s="4">
        <v>44155.302893518521</v>
      </c>
      <c r="E4968" t="s">
        <v>998</v>
      </c>
      <c r="F4968" t="s">
        <v>990</v>
      </c>
      <c r="G4968" t="s">
        <v>1018</v>
      </c>
      <c r="H4968"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4">
        <v>44054.813425925924</v>
      </c>
      <c r="E4969" t="s">
        <v>998</v>
      </c>
      <c r="F4969" t="s">
        <v>990</v>
      </c>
      <c r="G4969" t="s">
        <v>1019</v>
      </c>
      <c r="H4969"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4">
        <v>44362.314976851849</v>
      </c>
      <c r="E4970" t="s">
        <v>998</v>
      </c>
      <c r="F4970" t="s">
        <v>990</v>
      </c>
      <c r="G4970" t="s">
        <v>1019</v>
      </c>
      <c r="H4970">
        <v>72</v>
      </c>
    </row>
    <row r="4971" spans="1:8" x14ac:dyDescent="0.25">
      <c r="A4971">
        <v>5162</v>
      </c>
      <c r="B4971" t="s">
        <v>207</v>
      </c>
      <c r="C4971" t="s">
        <v>7</v>
      </c>
      <c r="D4971" s="4">
        <v>44129.675636574073</v>
      </c>
      <c r="E4971" t="s">
        <v>998</v>
      </c>
      <c r="F4971" t="s">
        <v>990</v>
      </c>
      <c r="G4971" t="s">
        <v>1020</v>
      </c>
      <c r="H4971"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4">
        <v>44118.458460648151</v>
      </c>
      <c r="E4972" t="s">
        <v>998</v>
      </c>
      <c r="F4972" t="s">
        <v>990</v>
      </c>
      <c r="G4972" t="s">
        <v>1020</v>
      </c>
      <c r="H4972"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4">
        <v>44364.423506944448</v>
      </c>
      <c r="E4973" t="s">
        <v>998</v>
      </c>
      <c r="F4973" t="s">
        <v>990</v>
      </c>
      <c r="G4973" t="s">
        <v>1019</v>
      </c>
      <c r="H4973"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4">
        <v>44090.233495370368</v>
      </c>
      <c r="E4974" t="s">
        <v>998</v>
      </c>
      <c r="F4974" t="s">
        <v>990</v>
      </c>
      <c r="G4974" t="s">
        <v>1019</v>
      </c>
      <c r="H4974"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4">
        <v>44063.773240740738</v>
      </c>
      <c r="E4975" t="s">
        <v>998</v>
      </c>
      <c r="F4975" t="s">
        <v>990</v>
      </c>
      <c r="G4975" t="s">
        <v>1019</v>
      </c>
      <c r="H4975">
        <v>75</v>
      </c>
    </row>
    <row r="4976" spans="1:8" x14ac:dyDescent="0.25">
      <c r="A4976">
        <v>5167</v>
      </c>
      <c r="B4976" t="s">
        <v>207</v>
      </c>
      <c r="C4976" t="s">
        <v>6</v>
      </c>
      <c r="D4976" s="4">
        <v>44335.97996527778</v>
      </c>
      <c r="E4976" t="s">
        <v>998</v>
      </c>
      <c r="F4976" t="s">
        <v>990</v>
      </c>
      <c r="G4976" t="s">
        <v>1019</v>
      </c>
      <c r="H4976">
        <v>30</v>
      </c>
    </row>
    <row r="4977" spans="1:8" x14ac:dyDescent="0.25">
      <c r="A4977">
        <v>5168</v>
      </c>
      <c r="B4977" t="s">
        <v>207</v>
      </c>
      <c r="C4977" t="s">
        <v>3</v>
      </c>
      <c r="D4977" s="4">
        <v>44180.194444444445</v>
      </c>
      <c r="E4977" t="s">
        <v>998</v>
      </c>
      <c r="F4977" t="s">
        <v>990</v>
      </c>
      <c r="G4977" t="s">
        <v>1018</v>
      </c>
      <c r="H4977">
        <v>0</v>
      </c>
    </row>
    <row r="4978" spans="1:8" x14ac:dyDescent="0.25">
      <c r="A4978">
        <v>5169</v>
      </c>
      <c r="B4978" t="s">
        <v>207</v>
      </c>
      <c r="C4978" t="s">
        <v>4</v>
      </c>
      <c r="D4978" s="4">
        <v>44317.144409722219</v>
      </c>
      <c r="E4978" t="s">
        <v>998</v>
      </c>
      <c r="F4978" t="s">
        <v>990</v>
      </c>
      <c r="G4978" t="s">
        <v>1018</v>
      </c>
      <c r="H4978">
        <v>10</v>
      </c>
    </row>
    <row r="4979" spans="1:8" x14ac:dyDescent="0.25">
      <c r="A4979">
        <v>5170</v>
      </c>
      <c r="B4979" t="s">
        <v>207</v>
      </c>
      <c r="C4979" t="s">
        <v>6</v>
      </c>
      <c r="D4979" s="4">
        <v>44082.056875000002</v>
      </c>
      <c r="E4979" t="s">
        <v>998</v>
      </c>
      <c r="F4979" t="s">
        <v>990</v>
      </c>
      <c r="G4979" t="s">
        <v>1019</v>
      </c>
      <c r="H4979"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4">
        <v>44130.665277777778</v>
      </c>
      <c r="E4980" t="s">
        <v>998</v>
      </c>
      <c r="F4980" t="s">
        <v>990</v>
      </c>
      <c r="G4980" t="s">
        <v>1018</v>
      </c>
      <c r="H4980">
        <v>12</v>
      </c>
    </row>
    <row r="4981" spans="1:8" x14ac:dyDescent="0.25">
      <c r="A4981">
        <v>5172</v>
      </c>
      <c r="B4981" t="s">
        <v>207</v>
      </c>
      <c r="C4981" t="s">
        <v>4</v>
      </c>
      <c r="D4981" s="4">
        <v>44020.624814814815</v>
      </c>
      <c r="E4981" t="s">
        <v>998</v>
      </c>
      <c r="F4981" t="s">
        <v>990</v>
      </c>
      <c r="G4981" t="s">
        <v>1018</v>
      </c>
      <c r="H4981">
        <v>10</v>
      </c>
    </row>
    <row r="4982" spans="1:8" x14ac:dyDescent="0.25">
      <c r="A4982">
        <v>5174</v>
      </c>
      <c r="B4982" t="s">
        <v>208</v>
      </c>
      <c r="C4982" t="s">
        <v>6</v>
      </c>
      <c r="D4982" s="4">
        <v>44020.186122685183</v>
      </c>
      <c r="E4982" t="s">
        <v>989</v>
      </c>
      <c r="F4982" t="s">
        <v>997</v>
      </c>
      <c r="G4982" t="s">
        <v>1019</v>
      </c>
      <c r="H4982"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4">
        <v>44041.252928240741</v>
      </c>
      <c r="E4983" t="s">
        <v>989</v>
      </c>
      <c r="F4983" t="s">
        <v>997</v>
      </c>
      <c r="G4983" t="s">
        <v>1019</v>
      </c>
      <c r="H4983"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4">
        <v>44186.513981481483</v>
      </c>
      <c r="E4984" t="s">
        <v>989</v>
      </c>
      <c r="F4984" t="s">
        <v>997</v>
      </c>
      <c r="G4984" t="s">
        <v>1019</v>
      </c>
      <c r="H4984">
        <v>70</v>
      </c>
    </row>
    <row r="4985" spans="1:8" x14ac:dyDescent="0.25">
      <c r="A4985">
        <v>5177</v>
      </c>
      <c r="B4985" t="s">
        <v>208</v>
      </c>
      <c r="C4985" t="s">
        <v>4</v>
      </c>
      <c r="D4985" s="4">
        <v>44337.999884259261</v>
      </c>
      <c r="E4985" t="s">
        <v>989</v>
      </c>
      <c r="F4985" t="s">
        <v>997</v>
      </c>
      <c r="G4985" t="s">
        <v>1018</v>
      </c>
      <c r="H4985"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4">
        <v>44165.41814814815</v>
      </c>
      <c r="E4986" t="s">
        <v>989</v>
      </c>
      <c r="F4986" t="s">
        <v>997</v>
      </c>
      <c r="G4986" t="s">
        <v>1019</v>
      </c>
      <c r="H4986">
        <v>50</v>
      </c>
    </row>
    <row r="4987" spans="1:8" x14ac:dyDescent="0.25">
      <c r="A4987">
        <v>5179</v>
      </c>
      <c r="B4987" t="s">
        <v>208</v>
      </c>
      <c r="C4987" t="s">
        <v>9</v>
      </c>
      <c r="D4987" s="4">
        <v>44275.947546296295</v>
      </c>
      <c r="E4987" t="s">
        <v>989</v>
      </c>
      <c r="F4987" t="s">
        <v>997</v>
      </c>
      <c r="G4987" t="s">
        <v>1018</v>
      </c>
      <c r="H4987">
        <v>5</v>
      </c>
    </row>
    <row r="4988" spans="1:8" x14ac:dyDescent="0.25">
      <c r="A4988">
        <v>5180</v>
      </c>
      <c r="B4988" t="s">
        <v>208</v>
      </c>
      <c r="C4988" t="s">
        <v>4</v>
      </c>
      <c r="D4988" s="4">
        <v>44306.296006944445</v>
      </c>
      <c r="E4988" t="s">
        <v>989</v>
      </c>
      <c r="F4988" t="s">
        <v>997</v>
      </c>
      <c r="G4988" t="s">
        <v>1018</v>
      </c>
      <c r="H4988"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4">
        <v>44004.516238425924</v>
      </c>
      <c r="E4989" t="s">
        <v>989</v>
      </c>
      <c r="F4989" t="s">
        <v>997</v>
      </c>
      <c r="G4989" t="s">
        <v>1020</v>
      </c>
      <c r="H4989"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4">
        <v>44115.444849537038</v>
      </c>
      <c r="E4990" t="s">
        <v>989</v>
      </c>
      <c r="F4990" t="s">
        <v>997</v>
      </c>
      <c r="G4990" t="s">
        <v>1019</v>
      </c>
      <c r="H4990"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4">
        <v>44038.390914351854</v>
      </c>
      <c r="E4991" t="s">
        <v>989</v>
      </c>
      <c r="F4991" t="s">
        <v>997</v>
      </c>
      <c r="G4991" t="s">
        <v>1019</v>
      </c>
      <c r="H4991"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4">
        <v>44363.144189814811</v>
      </c>
      <c r="E4992" t="s">
        <v>989</v>
      </c>
      <c r="F4992" t="s">
        <v>997</v>
      </c>
      <c r="G4992" t="s">
        <v>1018</v>
      </c>
      <c r="H4992">
        <v>12</v>
      </c>
    </row>
    <row r="4993" spans="1:8" x14ac:dyDescent="0.25">
      <c r="A4993">
        <v>5185</v>
      </c>
      <c r="B4993" t="s">
        <v>208</v>
      </c>
      <c r="C4993" t="s">
        <v>6</v>
      </c>
      <c r="D4993" s="4">
        <v>44060.008113425924</v>
      </c>
      <c r="E4993" t="s">
        <v>989</v>
      </c>
      <c r="F4993" t="s">
        <v>997</v>
      </c>
      <c r="G4993" t="s">
        <v>1019</v>
      </c>
      <c r="H4993"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4">
        <v>44292.976770833331</v>
      </c>
      <c r="E4994" t="s">
        <v>989</v>
      </c>
      <c r="F4994" t="s">
        <v>997</v>
      </c>
      <c r="G4994" t="s">
        <v>1019</v>
      </c>
      <c r="H4994">
        <v>70</v>
      </c>
    </row>
    <row r="4995" spans="1:8" x14ac:dyDescent="0.25">
      <c r="A4995">
        <v>5187</v>
      </c>
      <c r="B4995" t="s">
        <v>208</v>
      </c>
      <c r="C4995" t="s">
        <v>4</v>
      </c>
      <c r="D4995" s="4">
        <v>44024.899652777778</v>
      </c>
      <c r="E4995" t="s">
        <v>989</v>
      </c>
      <c r="F4995" t="s">
        <v>997</v>
      </c>
      <c r="G4995" t="s">
        <v>1018</v>
      </c>
      <c r="H4995"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4">
        <v>44344.596782407411</v>
      </c>
      <c r="E4996" t="s">
        <v>989</v>
      </c>
      <c r="F4996" t="s">
        <v>997</v>
      </c>
      <c r="G4996" t="s">
        <v>1019</v>
      </c>
      <c r="H4996">
        <v>60</v>
      </c>
    </row>
    <row r="4997" spans="1:8" x14ac:dyDescent="0.25">
      <c r="A4997">
        <v>5189</v>
      </c>
      <c r="B4997" t="s">
        <v>208</v>
      </c>
      <c r="C4997" t="s">
        <v>3</v>
      </c>
      <c r="D4997" s="4">
        <v>44085.114247685182</v>
      </c>
      <c r="E4997" t="s">
        <v>989</v>
      </c>
      <c r="F4997" t="s">
        <v>997</v>
      </c>
      <c r="G4997" t="s">
        <v>1018</v>
      </c>
      <c r="H4997">
        <v>0</v>
      </c>
    </row>
    <row r="4998" spans="1:8" x14ac:dyDescent="0.25">
      <c r="A4998">
        <v>5190</v>
      </c>
      <c r="B4998" t="s">
        <v>208</v>
      </c>
      <c r="C4998" t="s">
        <v>7</v>
      </c>
      <c r="D4998" s="4">
        <v>44287.013888888891</v>
      </c>
      <c r="E4998" t="s">
        <v>989</v>
      </c>
      <c r="F4998" t="s">
        <v>997</v>
      </c>
      <c r="G4998" t="s">
        <v>1020</v>
      </c>
      <c r="H4998"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4">
        <v>44093.835798611108</v>
      </c>
      <c r="E4999" t="s">
        <v>989</v>
      </c>
      <c r="F4999" t="s">
        <v>997</v>
      </c>
      <c r="G4999" t="s">
        <v>1019</v>
      </c>
      <c r="H4999"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4">
        <v>44312.647800925923</v>
      </c>
      <c r="E5000" t="s">
        <v>989</v>
      </c>
      <c r="F5000" t="s">
        <v>997</v>
      </c>
      <c r="G5000" t="s">
        <v>1019</v>
      </c>
      <c r="H5000"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4">
        <v>44308.895057870373</v>
      </c>
      <c r="E5001" t="s">
        <v>989</v>
      </c>
      <c r="F5001" t="s">
        <v>997</v>
      </c>
      <c r="G5001" t="s">
        <v>1018</v>
      </c>
      <c r="H5001"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4">
        <v>44275.861446759256</v>
      </c>
      <c r="E5002" t="s">
        <v>989</v>
      </c>
      <c r="F5002" t="s">
        <v>997</v>
      </c>
      <c r="G5002" t="s">
        <v>1020</v>
      </c>
      <c r="H5002">
        <v>20</v>
      </c>
    </row>
    <row r="5003" spans="1:8" x14ac:dyDescent="0.25">
      <c r="A5003">
        <v>5195</v>
      </c>
      <c r="B5003" t="s">
        <v>208</v>
      </c>
      <c r="C5003" t="s">
        <v>5</v>
      </c>
      <c r="D5003" s="4">
        <v>44364.03806712963</v>
      </c>
      <c r="E5003" t="s">
        <v>989</v>
      </c>
      <c r="F5003" t="s">
        <v>997</v>
      </c>
      <c r="G5003" t="s">
        <v>1018</v>
      </c>
      <c r="H5003"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4">
        <v>44359.308541666665</v>
      </c>
      <c r="E5004" t="s">
        <v>989</v>
      </c>
      <c r="F5004" t="s">
        <v>997</v>
      </c>
      <c r="G5004" t="s">
        <v>1020</v>
      </c>
      <c r="H5004">
        <v>20</v>
      </c>
    </row>
    <row r="5005" spans="1:8" x14ac:dyDescent="0.25">
      <c r="A5005">
        <v>5197</v>
      </c>
      <c r="B5005" t="s">
        <v>208</v>
      </c>
      <c r="C5005" t="s">
        <v>8</v>
      </c>
      <c r="D5005" s="4">
        <v>44304.856851851851</v>
      </c>
      <c r="E5005" t="s">
        <v>989</v>
      </c>
      <c r="F5005" t="s">
        <v>997</v>
      </c>
      <c r="G5005" t="s">
        <v>1019</v>
      </c>
      <c r="H5005">
        <v>70</v>
      </c>
    </row>
    <row r="5006" spans="1:8" x14ac:dyDescent="0.25">
      <c r="A5006">
        <v>5198</v>
      </c>
      <c r="B5006" t="s">
        <v>208</v>
      </c>
      <c r="C5006" t="s">
        <v>8</v>
      </c>
      <c r="D5006" s="4">
        <v>44202.969108796293</v>
      </c>
      <c r="E5006" t="s">
        <v>989</v>
      </c>
      <c r="F5006" t="s">
        <v>997</v>
      </c>
      <c r="G5006" t="s">
        <v>1019</v>
      </c>
      <c r="H5006"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4">
        <v>44032.365497685183</v>
      </c>
      <c r="E5007" t="s">
        <v>989</v>
      </c>
      <c r="F5007" t="s">
        <v>997</v>
      </c>
      <c r="G5007" t="s">
        <v>1019</v>
      </c>
      <c r="H5007"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4">
        <v>44163.47074074074</v>
      </c>
      <c r="E5008" t="s">
        <v>989</v>
      </c>
      <c r="F5008" t="s">
        <v>997</v>
      </c>
      <c r="G5008" t="s">
        <v>1019</v>
      </c>
      <c r="H5008"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4">
        <v>44087.398136574076</v>
      </c>
      <c r="E5009" t="s">
        <v>989</v>
      </c>
      <c r="F5009" t="s">
        <v>997</v>
      </c>
      <c r="G5009" t="s">
        <v>1019</v>
      </c>
      <c r="H5009"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4">
        <v>44309.992731481485</v>
      </c>
      <c r="E5010" t="s">
        <v>989</v>
      </c>
      <c r="F5010" t="s">
        <v>997</v>
      </c>
      <c r="G5010" t="s">
        <v>1019</v>
      </c>
      <c r="H5010">
        <v>72</v>
      </c>
    </row>
    <row r="5011" spans="1:8" x14ac:dyDescent="0.25">
      <c r="A5011">
        <v>5203</v>
      </c>
      <c r="B5011" t="s">
        <v>208</v>
      </c>
      <c r="C5011" t="s">
        <v>3</v>
      </c>
      <c r="D5011" s="4">
        <v>44049.140555555554</v>
      </c>
      <c r="E5011" t="s">
        <v>989</v>
      </c>
      <c r="F5011" t="s">
        <v>997</v>
      </c>
      <c r="G5011" t="s">
        <v>1018</v>
      </c>
      <c r="H5011">
        <v>0</v>
      </c>
    </row>
    <row r="5012" spans="1:8" x14ac:dyDescent="0.25">
      <c r="A5012">
        <v>5204</v>
      </c>
      <c r="B5012" t="s">
        <v>208</v>
      </c>
      <c r="C5012" t="s">
        <v>16</v>
      </c>
      <c r="D5012" s="4">
        <v>44296.004641203705</v>
      </c>
      <c r="E5012" t="s">
        <v>989</v>
      </c>
      <c r="F5012" t="s">
        <v>997</v>
      </c>
      <c r="G5012" t="s">
        <v>1019</v>
      </c>
      <c r="H5012">
        <v>60</v>
      </c>
    </row>
    <row r="5013" spans="1:8" x14ac:dyDescent="0.25">
      <c r="A5013">
        <v>5205</v>
      </c>
      <c r="B5013" t="s">
        <v>208</v>
      </c>
      <c r="C5013" t="s">
        <v>4</v>
      </c>
      <c r="D5013" s="4">
        <v>44286.860289351855</v>
      </c>
      <c r="E5013" t="s">
        <v>989</v>
      </c>
      <c r="F5013" t="s">
        <v>997</v>
      </c>
      <c r="G5013" t="s">
        <v>1018</v>
      </c>
      <c r="H5013">
        <v>10</v>
      </c>
    </row>
    <row r="5014" spans="1:8" x14ac:dyDescent="0.25">
      <c r="A5014">
        <v>5206</v>
      </c>
      <c r="B5014" t="s">
        <v>208</v>
      </c>
      <c r="C5014" t="s">
        <v>4</v>
      </c>
      <c r="D5014" s="4">
        <v>44268.828819444447</v>
      </c>
      <c r="E5014" t="s">
        <v>989</v>
      </c>
      <c r="F5014" t="s">
        <v>997</v>
      </c>
      <c r="G5014" t="s">
        <v>1018</v>
      </c>
      <c r="H5014">
        <v>10</v>
      </c>
    </row>
    <row r="5015" spans="1:8" x14ac:dyDescent="0.25">
      <c r="A5015">
        <v>5207</v>
      </c>
      <c r="B5015" t="s">
        <v>208</v>
      </c>
      <c r="C5015" t="s">
        <v>6</v>
      </c>
      <c r="D5015" s="4">
        <v>44265.271944444445</v>
      </c>
      <c r="E5015" t="s">
        <v>989</v>
      </c>
      <c r="F5015" t="s">
        <v>997</v>
      </c>
      <c r="G5015" t="s">
        <v>1019</v>
      </c>
      <c r="H5015"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4">
        <v>44287.544988425929</v>
      </c>
      <c r="E5016" t="s">
        <v>989</v>
      </c>
      <c r="F5016" t="s">
        <v>997</v>
      </c>
      <c r="G5016" t="s">
        <v>1019</v>
      </c>
      <c r="H5016"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4">
        <v>44192.533877314818</v>
      </c>
      <c r="E5017" t="s">
        <v>989</v>
      </c>
      <c r="F5017" t="s">
        <v>997</v>
      </c>
      <c r="G5017" t="s">
        <v>1019</v>
      </c>
      <c r="H5017"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4">
        <v>44162.574456018519</v>
      </c>
      <c r="E5018" t="s">
        <v>989</v>
      </c>
      <c r="F5018" t="s">
        <v>997</v>
      </c>
      <c r="G5018" t="s">
        <v>1019</v>
      </c>
      <c r="H5018"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4">
        <v>44275.760520833333</v>
      </c>
      <c r="E5019" t="s">
        <v>989</v>
      </c>
      <c r="F5019" t="s">
        <v>997</v>
      </c>
      <c r="G5019" t="s">
        <v>1019</v>
      </c>
      <c r="H5019">
        <v>45</v>
      </c>
    </row>
    <row r="5020" spans="1:8" x14ac:dyDescent="0.25">
      <c r="A5020">
        <v>5212</v>
      </c>
      <c r="B5020" t="s">
        <v>208</v>
      </c>
      <c r="C5020" t="s">
        <v>5</v>
      </c>
      <c r="D5020" s="4">
        <v>44250.6953587963</v>
      </c>
      <c r="E5020" t="s">
        <v>989</v>
      </c>
      <c r="F5020" t="s">
        <v>997</v>
      </c>
      <c r="G5020" t="s">
        <v>1018</v>
      </c>
      <c r="H5020"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4">
        <v>44295.997800925928</v>
      </c>
      <c r="E5021" t="s">
        <v>989</v>
      </c>
      <c r="F5021" t="s">
        <v>997</v>
      </c>
      <c r="G5021" t="s">
        <v>1019</v>
      </c>
      <c r="H5021"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4">
        <v>44133.558495370373</v>
      </c>
      <c r="E5022" t="s">
        <v>989</v>
      </c>
      <c r="F5022" t="s">
        <v>997</v>
      </c>
      <c r="G5022" t="s">
        <v>1019</v>
      </c>
      <c r="H5022"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4">
        <v>44186.903831018521</v>
      </c>
      <c r="E5023" t="s">
        <v>989</v>
      </c>
      <c r="F5023" t="s">
        <v>997</v>
      </c>
      <c r="G5023" t="s">
        <v>1018</v>
      </c>
      <c r="H5023"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4">
        <v>44322.852106481485</v>
      </c>
      <c r="E5024" t="s">
        <v>989</v>
      </c>
      <c r="F5024" t="s">
        <v>997</v>
      </c>
      <c r="G5024" t="s">
        <v>1019</v>
      </c>
      <c r="H5024"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4">
        <v>44143.35869212963</v>
      </c>
      <c r="E5025" t="s">
        <v>989</v>
      </c>
      <c r="F5025" t="s">
        <v>997</v>
      </c>
      <c r="G5025" t="s">
        <v>1018</v>
      </c>
      <c r="H5025">
        <v>12</v>
      </c>
    </row>
    <row r="5026" spans="1:8" x14ac:dyDescent="0.25">
      <c r="A5026">
        <v>5218</v>
      </c>
      <c r="B5026" t="s">
        <v>208</v>
      </c>
      <c r="C5026" t="s">
        <v>3</v>
      </c>
      <c r="D5026" s="4">
        <v>44271.102916666663</v>
      </c>
      <c r="E5026" t="s">
        <v>989</v>
      </c>
      <c r="F5026" t="s">
        <v>997</v>
      </c>
      <c r="G5026" t="s">
        <v>1018</v>
      </c>
      <c r="H5026">
        <v>0</v>
      </c>
    </row>
    <row r="5027" spans="1:8" x14ac:dyDescent="0.25">
      <c r="A5027">
        <v>5219</v>
      </c>
      <c r="B5027" t="s">
        <v>208</v>
      </c>
      <c r="C5027" t="s">
        <v>8</v>
      </c>
      <c r="D5027" s="4">
        <v>44263.733703703707</v>
      </c>
      <c r="E5027" t="s">
        <v>989</v>
      </c>
      <c r="F5027" t="s">
        <v>997</v>
      </c>
      <c r="G5027" t="s">
        <v>1019</v>
      </c>
      <c r="H5027">
        <v>70</v>
      </c>
    </row>
    <row r="5028" spans="1:8" x14ac:dyDescent="0.25">
      <c r="A5028">
        <v>5220</v>
      </c>
      <c r="B5028" t="s">
        <v>208</v>
      </c>
      <c r="C5028" t="s">
        <v>4</v>
      </c>
      <c r="D5028" s="4">
        <v>44355.945833333331</v>
      </c>
      <c r="E5028" t="s">
        <v>989</v>
      </c>
      <c r="F5028" t="s">
        <v>997</v>
      </c>
      <c r="G5028" t="s">
        <v>1018</v>
      </c>
      <c r="H5028">
        <v>10</v>
      </c>
    </row>
    <row r="5029" spans="1:8" x14ac:dyDescent="0.25">
      <c r="A5029">
        <v>5222</v>
      </c>
      <c r="B5029" t="s">
        <v>209</v>
      </c>
      <c r="C5029" t="s">
        <v>3</v>
      </c>
      <c r="D5029" s="4">
        <v>44095.967905092592</v>
      </c>
      <c r="E5029" t="s">
        <v>991</v>
      </c>
      <c r="F5029" t="s">
        <v>996</v>
      </c>
      <c r="G5029" t="s">
        <v>1018</v>
      </c>
      <c r="H5029">
        <v>0</v>
      </c>
    </row>
    <row r="5030" spans="1:8" x14ac:dyDescent="0.25">
      <c r="A5030">
        <v>5223</v>
      </c>
      <c r="B5030" t="s">
        <v>209</v>
      </c>
      <c r="C5030" t="s">
        <v>17</v>
      </c>
      <c r="D5030" s="4">
        <v>44116.748391203706</v>
      </c>
      <c r="E5030" t="s">
        <v>991</v>
      </c>
      <c r="F5030" t="s">
        <v>996</v>
      </c>
      <c r="G5030" t="s">
        <v>1019</v>
      </c>
      <c r="H5030"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4">
        <v>44058.902858796297</v>
      </c>
      <c r="E5031" t="s">
        <v>991</v>
      </c>
      <c r="F5031" t="s">
        <v>996</v>
      </c>
      <c r="G5031" t="s">
        <v>1020</v>
      </c>
      <c r="H5031"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4">
        <v>44200.192546296297</v>
      </c>
      <c r="E5032" t="s">
        <v>991</v>
      </c>
      <c r="F5032" t="s">
        <v>996</v>
      </c>
      <c r="G5032" t="s">
        <v>1019</v>
      </c>
      <c r="H5032"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4">
        <v>44269.065474537034</v>
      </c>
      <c r="E5033" t="s">
        <v>991</v>
      </c>
      <c r="F5033" t="s">
        <v>996</v>
      </c>
      <c r="G5033" t="s">
        <v>1019</v>
      </c>
      <c r="H5033">
        <v>65</v>
      </c>
    </row>
    <row r="5034" spans="1:8" x14ac:dyDescent="0.25">
      <c r="A5034">
        <v>5227</v>
      </c>
      <c r="B5034" t="s">
        <v>209</v>
      </c>
      <c r="C5034" t="s">
        <v>9</v>
      </c>
      <c r="D5034" s="4">
        <v>44127.386643518519</v>
      </c>
      <c r="E5034" t="s">
        <v>991</v>
      </c>
      <c r="F5034" t="s">
        <v>996</v>
      </c>
      <c r="G5034" t="s">
        <v>1018</v>
      </c>
      <c r="H5034">
        <v>5</v>
      </c>
    </row>
    <row r="5035" spans="1:8" x14ac:dyDescent="0.25">
      <c r="A5035">
        <v>5228</v>
      </c>
      <c r="B5035" t="s">
        <v>209</v>
      </c>
      <c r="C5035" t="s">
        <v>4</v>
      </c>
      <c r="D5035" s="4">
        <v>44353.206944444442</v>
      </c>
      <c r="E5035" t="s">
        <v>991</v>
      </c>
      <c r="F5035" t="s">
        <v>996</v>
      </c>
      <c r="G5035" t="s">
        <v>1018</v>
      </c>
      <c r="H5035">
        <v>10</v>
      </c>
    </row>
    <row r="5036" spans="1:8" x14ac:dyDescent="0.25">
      <c r="A5036">
        <v>5229</v>
      </c>
      <c r="B5036" t="s">
        <v>209</v>
      </c>
      <c r="C5036" t="s">
        <v>3</v>
      </c>
      <c r="D5036" s="4">
        <v>44041.7971875</v>
      </c>
      <c r="E5036" t="s">
        <v>991</v>
      </c>
      <c r="F5036" t="s">
        <v>996</v>
      </c>
      <c r="G5036" t="s">
        <v>1018</v>
      </c>
      <c r="H5036">
        <v>0</v>
      </c>
    </row>
    <row r="5037" spans="1:8" x14ac:dyDescent="0.25">
      <c r="A5037">
        <v>5230</v>
      </c>
      <c r="B5037" t="s">
        <v>209</v>
      </c>
      <c r="C5037" t="s">
        <v>13</v>
      </c>
      <c r="D5037" s="4">
        <v>44026.752222222225</v>
      </c>
      <c r="E5037" t="s">
        <v>991</v>
      </c>
      <c r="F5037" t="s">
        <v>996</v>
      </c>
      <c r="G5037" t="s">
        <v>1019</v>
      </c>
      <c r="H5037">
        <v>45</v>
      </c>
    </row>
    <row r="5038" spans="1:8" x14ac:dyDescent="0.25">
      <c r="A5038">
        <v>5231</v>
      </c>
      <c r="B5038" t="s">
        <v>209</v>
      </c>
      <c r="C5038" t="s">
        <v>5</v>
      </c>
      <c r="D5038" s="4">
        <v>44329.768310185187</v>
      </c>
      <c r="E5038" t="s">
        <v>991</v>
      </c>
      <c r="F5038" t="s">
        <v>996</v>
      </c>
      <c r="G5038" t="s">
        <v>1018</v>
      </c>
      <c r="H5038">
        <v>15</v>
      </c>
    </row>
    <row r="5039" spans="1:8" x14ac:dyDescent="0.25">
      <c r="A5039">
        <v>5232</v>
      </c>
      <c r="B5039" t="s">
        <v>209</v>
      </c>
      <c r="C5039" t="s">
        <v>6</v>
      </c>
      <c r="D5039" s="4">
        <v>44302.288923611108</v>
      </c>
      <c r="E5039" t="s">
        <v>991</v>
      </c>
      <c r="F5039" t="s">
        <v>996</v>
      </c>
      <c r="G5039" t="s">
        <v>1019</v>
      </c>
      <c r="H5039"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4">
        <v>44198.307476851849</v>
      </c>
      <c r="E5040" t="s">
        <v>991</v>
      </c>
      <c r="F5040" t="s">
        <v>996</v>
      </c>
      <c r="G5040" t="s">
        <v>1019</v>
      </c>
      <c r="H5040"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4">
        <v>44091.538032407407</v>
      </c>
      <c r="E5041" t="s">
        <v>991</v>
      </c>
      <c r="F5041" t="s">
        <v>996</v>
      </c>
      <c r="G5041" t="s">
        <v>1018</v>
      </c>
      <c r="H5041"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4">
        <v>44270.142199074071</v>
      </c>
      <c r="E5042" t="s">
        <v>991</v>
      </c>
      <c r="F5042" t="s">
        <v>996</v>
      </c>
      <c r="G5042" t="s">
        <v>1018</v>
      </c>
      <c r="H5042">
        <v>12</v>
      </c>
    </row>
    <row r="5043" spans="1:8" x14ac:dyDescent="0.25">
      <c r="A5043">
        <v>5236</v>
      </c>
      <c r="B5043" t="s">
        <v>209</v>
      </c>
      <c r="C5043" t="s">
        <v>5</v>
      </c>
      <c r="D5043" s="4">
        <v>44023.293506944443</v>
      </c>
      <c r="E5043" t="s">
        <v>991</v>
      </c>
      <c r="F5043" t="s">
        <v>996</v>
      </c>
      <c r="G5043" t="s">
        <v>1018</v>
      </c>
      <c r="H5043"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4">
        <v>44169.724317129629</v>
      </c>
      <c r="E5044" t="s">
        <v>991</v>
      </c>
      <c r="F5044" t="s">
        <v>996</v>
      </c>
      <c r="G5044" t="s">
        <v>1019</v>
      </c>
      <c r="H5044"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4">
        <v>44096.188263888886</v>
      </c>
      <c r="E5045" t="s">
        <v>991</v>
      </c>
      <c r="F5045" t="s">
        <v>996</v>
      </c>
      <c r="G5045" t="s">
        <v>1020</v>
      </c>
      <c r="H5045">
        <v>20</v>
      </c>
    </row>
    <row r="5046" spans="1:8" x14ac:dyDescent="0.25">
      <c r="A5046">
        <v>5239</v>
      </c>
      <c r="B5046" t="s">
        <v>209</v>
      </c>
      <c r="C5046" t="s">
        <v>6</v>
      </c>
      <c r="D5046" s="4">
        <v>44041.213194444441</v>
      </c>
      <c r="E5046" t="s">
        <v>991</v>
      </c>
      <c r="F5046" t="s">
        <v>996</v>
      </c>
      <c r="G5046" t="s">
        <v>1019</v>
      </c>
      <c r="H5046">
        <v>30</v>
      </c>
    </row>
    <row r="5047" spans="1:8" x14ac:dyDescent="0.25">
      <c r="A5047">
        <v>5240</v>
      </c>
      <c r="B5047" t="s">
        <v>209</v>
      </c>
      <c r="C5047" t="s">
        <v>4</v>
      </c>
      <c r="D5047" s="4">
        <v>44103.20888888889</v>
      </c>
      <c r="E5047" t="s">
        <v>991</v>
      </c>
      <c r="F5047" t="s">
        <v>996</v>
      </c>
      <c r="G5047" t="s">
        <v>1018</v>
      </c>
      <c r="H5047"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4">
        <v>44355.828356481485</v>
      </c>
      <c r="E5048" t="s">
        <v>991</v>
      </c>
      <c r="F5048" t="s">
        <v>996</v>
      </c>
      <c r="G5048" t="s">
        <v>1019</v>
      </c>
      <c r="H5048">
        <v>45</v>
      </c>
    </row>
    <row r="5049" spans="1:8" x14ac:dyDescent="0.25">
      <c r="A5049">
        <v>5243</v>
      </c>
      <c r="B5049" t="s">
        <v>210</v>
      </c>
      <c r="C5049" t="s">
        <v>9</v>
      </c>
      <c r="D5049" s="4">
        <v>44236.344756944447</v>
      </c>
      <c r="E5049" t="s">
        <v>998</v>
      </c>
      <c r="F5049" t="s">
        <v>992</v>
      </c>
      <c r="G5049" t="s">
        <v>1018</v>
      </c>
      <c r="H5049">
        <v>5</v>
      </c>
    </row>
    <row r="5050" spans="1:8" x14ac:dyDescent="0.25">
      <c r="A5050">
        <v>5244</v>
      </c>
      <c r="B5050" t="s">
        <v>210</v>
      </c>
      <c r="C5050" t="s">
        <v>10</v>
      </c>
      <c r="D5050" s="4">
        <v>44004.312962962962</v>
      </c>
      <c r="E5050" t="s">
        <v>998</v>
      </c>
      <c r="F5050" t="s">
        <v>992</v>
      </c>
      <c r="G5050" t="s">
        <v>1019</v>
      </c>
      <c r="H5050"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4">
        <v>44124.854583333334</v>
      </c>
      <c r="E5051" t="s">
        <v>998</v>
      </c>
      <c r="F5051" t="s">
        <v>992</v>
      </c>
      <c r="G5051" t="s">
        <v>1019</v>
      </c>
      <c r="H5051"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4">
        <v>44031.202418981484</v>
      </c>
      <c r="E5052" t="s">
        <v>998</v>
      </c>
      <c r="F5052" t="s">
        <v>992</v>
      </c>
      <c r="G5052" t="s">
        <v>1019</v>
      </c>
      <c r="H5052">
        <v>65</v>
      </c>
    </row>
    <row r="5053" spans="1:8" x14ac:dyDescent="0.25">
      <c r="A5053">
        <v>5247</v>
      </c>
      <c r="B5053" t="s">
        <v>210</v>
      </c>
      <c r="C5053" t="s">
        <v>5</v>
      </c>
      <c r="D5053" s="4">
        <v>44034.919722222221</v>
      </c>
      <c r="E5053" t="s">
        <v>998</v>
      </c>
      <c r="F5053" t="s">
        <v>992</v>
      </c>
      <c r="G5053" t="s">
        <v>1018</v>
      </c>
      <c r="H5053"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4">
        <v>44261.035150462965</v>
      </c>
      <c r="E5054" t="s">
        <v>998</v>
      </c>
      <c r="F5054" t="s">
        <v>992</v>
      </c>
      <c r="G5054" t="s">
        <v>1019</v>
      </c>
      <c r="H5054"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4">
        <v>44242.011203703703</v>
      </c>
      <c r="E5055" t="s">
        <v>998</v>
      </c>
      <c r="F5055" t="s">
        <v>992</v>
      </c>
      <c r="G5055" t="s">
        <v>1019</v>
      </c>
      <c r="H5055">
        <v>45</v>
      </c>
    </row>
    <row r="5056" spans="1:8" x14ac:dyDescent="0.25">
      <c r="A5056">
        <v>5250</v>
      </c>
      <c r="B5056" t="s">
        <v>210</v>
      </c>
      <c r="C5056" t="s">
        <v>6</v>
      </c>
      <c r="D5056" s="4">
        <v>44216.708692129629</v>
      </c>
      <c r="E5056" t="s">
        <v>998</v>
      </c>
      <c r="F5056" t="s">
        <v>992</v>
      </c>
      <c r="G5056" t="s">
        <v>1019</v>
      </c>
      <c r="H5056">
        <v>30</v>
      </c>
    </row>
    <row r="5057" spans="1:8" x14ac:dyDescent="0.25">
      <c r="A5057">
        <v>5251</v>
      </c>
      <c r="B5057" t="s">
        <v>210</v>
      </c>
      <c r="C5057" t="s">
        <v>5</v>
      </c>
      <c r="D5057" s="4">
        <v>44033.593900462962</v>
      </c>
      <c r="E5057" t="s">
        <v>998</v>
      </c>
      <c r="F5057" t="s">
        <v>992</v>
      </c>
      <c r="G5057" t="s">
        <v>1018</v>
      </c>
      <c r="H5057">
        <v>15</v>
      </c>
    </row>
    <row r="5058" spans="1:8" x14ac:dyDescent="0.25">
      <c r="A5058">
        <v>5252</v>
      </c>
      <c r="B5058" t="s">
        <v>210</v>
      </c>
      <c r="C5058" t="s">
        <v>5</v>
      </c>
      <c r="D5058" s="4">
        <v>44142.56858796296</v>
      </c>
      <c r="E5058" t="s">
        <v>998</v>
      </c>
      <c r="F5058" t="s">
        <v>992</v>
      </c>
      <c r="G5058" t="s">
        <v>1018</v>
      </c>
      <c r="H5058">
        <v>15</v>
      </c>
    </row>
    <row r="5059" spans="1:8" x14ac:dyDescent="0.25">
      <c r="A5059">
        <v>5253</v>
      </c>
      <c r="B5059" t="s">
        <v>210</v>
      </c>
      <c r="C5059" t="s">
        <v>4</v>
      </c>
      <c r="D5059" s="4">
        <v>44243.890474537038</v>
      </c>
      <c r="E5059" t="s">
        <v>998</v>
      </c>
      <c r="F5059" t="s">
        <v>992</v>
      </c>
      <c r="G5059" t="s">
        <v>1018</v>
      </c>
      <c r="H5059"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4">
        <v>44064.843576388892</v>
      </c>
      <c r="E5060" t="s">
        <v>998</v>
      </c>
      <c r="F5060" t="s">
        <v>992</v>
      </c>
      <c r="G5060" t="s">
        <v>1018</v>
      </c>
      <c r="H5060"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4">
        <v>44259.567962962959</v>
      </c>
      <c r="E5061" t="s">
        <v>998</v>
      </c>
      <c r="F5061" t="s">
        <v>992</v>
      </c>
      <c r="G5061" t="s">
        <v>1019</v>
      </c>
      <c r="H5061"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4">
        <v>44139.633773148147</v>
      </c>
      <c r="E5062" t="s">
        <v>998</v>
      </c>
      <c r="F5062" t="s">
        <v>992</v>
      </c>
      <c r="G5062" t="s">
        <v>1020</v>
      </c>
      <c r="H5062"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4">
        <v>44062.3356712963</v>
      </c>
      <c r="E5063" t="s">
        <v>998</v>
      </c>
      <c r="F5063" t="s">
        <v>992</v>
      </c>
      <c r="G5063" t="s">
        <v>1019</v>
      </c>
      <c r="H5063"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4">
        <v>44337.657604166663</v>
      </c>
      <c r="E5064" t="s">
        <v>998</v>
      </c>
      <c r="F5064" t="s">
        <v>992</v>
      </c>
      <c r="G5064" t="s">
        <v>1019</v>
      </c>
      <c r="H5064"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4">
        <v>44279.121655092589</v>
      </c>
      <c r="E5065" t="s">
        <v>998</v>
      </c>
      <c r="F5065" t="s">
        <v>992</v>
      </c>
      <c r="G5065" t="s">
        <v>1019</v>
      </c>
      <c r="H5065">
        <v>45</v>
      </c>
    </row>
    <row r="5066" spans="1:8" x14ac:dyDescent="0.25">
      <c r="A5066">
        <v>5260</v>
      </c>
      <c r="B5066" t="s">
        <v>210</v>
      </c>
      <c r="C5066" t="s">
        <v>6</v>
      </c>
      <c r="D5066" s="4">
        <v>44311.814571759256</v>
      </c>
      <c r="E5066" t="s">
        <v>998</v>
      </c>
      <c r="F5066" t="s">
        <v>992</v>
      </c>
      <c r="G5066" t="s">
        <v>1019</v>
      </c>
      <c r="H5066"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4">
        <v>44078.935254629629</v>
      </c>
      <c r="E5067" t="s">
        <v>998</v>
      </c>
      <c r="F5067" t="s">
        <v>992</v>
      </c>
      <c r="G5067" t="s">
        <v>1019</v>
      </c>
      <c r="H5067"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4">
        <v>44128.355393518519</v>
      </c>
      <c r="E5068" t="s">
        <v>998</v>
      </c>
      <c r="F5068" t="s">
        <v>992</v>
      </c>
      <c r="G5068" t="s">
        <v>1019</v>
      </c>
      <c r="H5068"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4">
        <v>44198.675879629627</v>
      </c>
      <c r="E5069" t="s">
        <v>998</v>
      </c>
      <c r="F5069" t="s">
        <v>992</v>
      </c>
      <c r="G5069" t="s">
        <v>1019</v>
      </c>
      <c r="H5069">
        <v>50</v>
      </c>
    </row>
    <row r="5070" spans="1:8" x14ac:dyDescent="0.25">
      <c r="A5070">
        <v>5264</v>
      </c>
      <c r="B5070" t="s">
        <v>210</v>
      </c>
      <c r="C5070" t="s">
        <v>5</v>
      </c>
      <c r="D5070" s="4">
        <v>44000.715833333335</v>
      </c>
      <c r="E5070" t="s">
        <v>998</v>
      </c>
      <c r="F5070" t="s">
        <v>992</v>
      </c>
      <c r="G5070" t="s">
        <v>1018</v>
      </c>
      <c r="H5070"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4">
        <v>44048.624166666668</v>
      </c>
      <c r="E5071" t="s">
        <v>998</v>
      </c>
      <c r="F5071" t="s">
        <v>992</v>
      </c>
      <c r="G5071" t="s">
        <v>1019</v>
      </c>
      <c r="H5071">
        <v>60</v>
      </c>
    </row>
    <row r="5072" spans="1:8" x14ac:dyDescent="0.25">
      <c r="A5072">
        <v>5266</v>
      </c>
      <c r="B5072" t="s">
        <v>210</v>
      </c>
      <c r="C5072" t="s">
        <v>6</v>
      </c>
      <c r="D5072" s="4">
        <v>44259.526400462964</v>
      </c>
      <c r="E5072" t="s">
        <v>998</v>
      </c>
      <c r="F5072" t="s">
        <v>992</v>
      </c>
      <c r="G5072" t="s">
        <v>1019</v>
      </c>
      <c r="H5072">
        <v>30</v>
      </c>
    </row>
    <row r="5073" spans="1:8" x14ac:dyDescent="0.25">
      <c r="A5073">
        <v>5267</v>
      </c>
      <c r="B5073" t="s">
        <v>210</v>
      </c>
      <c r="C5073" t="s">
        <v>3</v>
      </c>
      <c r="D5073" s="4">
        <v>44014.814722222225</v>
      </c>
      <c r="E5073" t="s">
        <v>998</v>
      </c>
      <c r="F5073" t="s">
        <v>992</v>
      </c>
      <c r="G5073" t="s">
        <v>1018</v>
      </c>
      <c r="H5073">
        <v>0</v>
      </c>
    </row>
    <row r="5074" spans="1:8" x14ac:dyDescent="0.25">
      <c r="A5074">
        <v>5268</v>
      </c>
      <c r="B5074" t="s">
        <v>210</v>
      </c>
      <c r="C5074" t="s">
        <v>3</v>
      </c>
      <c r="D5074" s="4">
        <v>44078.02716435185</v>
      </c>
      <c r="E5074" t="s">
        <v>998</v>
      </c>
      <c r="F5074" t="s">
        <v>992</v>
      </c>
      <c r="G5074" t="s">
        <v>1018</v>
      </c>
      <c r="H5074">
        <v>0</v>
      </c>
    </row>
    <row r="5075" spans="1:8" x14ac:dyDescent="0.25">
      <c r="A5075">
        <v>5269</v>
      </c>
      <c r="B5075" t="s">
        <v>210</v>
      </c>
      <c r="C5075" t="s">
        <v>16</v>
      </c>
      <c r="D5075" s="4">
        <v>44190.712314814817</v>
      </c>
      <c r="E5075" t="s">
        <v>998</v>
      </c>
      <c r="F5075" t="s">
        <v>992</v>
      </c>
      <c r="G5075" t="s">
        <v>1019</v>
      </c>
      <c r="H5075"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4">
        <v>44278.852638888886</v>
      </c>
      <c r="E5076" t="s">
        <v>998</v>
      </c>
      <c r="F5076" t="s">
        <v>992</v>
      </c>
      <c r="G5076" t="s">
        <v>1019</v>
      </c>
      <c r="H5076">
        <v>65</v>
      </c>
    </row>
    <row r="5077" spans="1:8" x14ac:dyDescent="0.25">
      <c r="A5077">
        <v>5272</v>
      </c>
      <c r="B5077" t="s">
        <v>211</v>
      </c>
      <c r="C5077" t="s">
        <v>3</v>
      </c>
      <c r="D5077" s="4">
        <v>44192.509699074071</v>
      </c>
      <c r="E5077" t="s">
        <v>985</v>
      </c>
      <c r="F5077" t="s">
        <v>1001</v>
      </c>
      <c r="G5077" t="s">
        <v>1018</v>
      </c>
      <c r="H5077">
        <v>0</v>
      </c>
    </row>
    <row r="5078" spans="1:8" x14ac:dyDescent="0.25">
      <c r="A5078">
        <v>5273</v>
      </c>
      <c r="B5078" t="s">
        <v>211</v>
      </c>
      <c r="C5078" t="s">
        <v>10</v>
      </c>
      <c r="D5078" s="4">
        <v>44225.654421296298</v>
      </c>
      <c r="E5078" t="s">
        <v>985</v>
      </c>
      <c r="F5078" t="s">
        <v>1001</v>
      </c>
      <c r="G5078" t="s">
        <v>1019</v>
      </c>
      <c r="H5078"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4">
        <v>44361.360972222225</v>
      </c>
      <c r="E5079" t="s">
        <v>985</v>
      </c>
      <c r="F5079" t="s">
        <v>1001</v>
      </c>
      <c r="G5079" t="s">
        <v>1019</v>
      </c>
      <c r="H5079">
        <v>70</v>
      </c>
    </row>
    <row r="5080" spans="1:8" x14ac:dyDescent="0.25">
      <c r="A5080">
        <v>5275</v>
      </c>
      <c r="B5080" t="s">
        <v>211</v>
      </c>
      <c r="C5080" t="s">
        <v>9</v>
      </c>
      <c r="D5080" s="4">
        <v>44047.558472222219</v>
      </c>
      <c r="E5080" t="s">
        <v>985</v>
      </c>
      <c r="F5080" t="s">
        <v>1001</v>
      </c>
      <c r="G5080" t="s">
        <v>1018</v>
      </c>
      <c r="H5080">
        <v>5</v>
      </c>
    </row>
    <row r="5081" spans="1:8" x14ac:dyDescent="0.25">
      <c r="A5081">
        <v>5276</v>
      </c>
      <c r="B5081" t="s">
        <v>211</v>
      </c>
      <c r="C5081" t="s">
        <v>11</v>
      </c>
      <c r="D5081" s="4">
        <v>44161.154710648145</v>
      </c>
      <c r="E5081" t="s">
        <v>985</v>
      </c>
      <c r="F5081" t="s">
        <v>1001</v>
      </c>
      <c r="G5081" t="s">
        <v>1020</v>
      </c>
      <c r="H5081"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4">
        <v>44166.864699074074</v>
      </c>
      <c r="E5082" t="s">
        <v>985</v>
      </c>
      <c r="F5082" t="s">
        <v>1001</v>
      </c>
      <c r="G5082" t="s">
        <v>1018</v>
      </c>
      <c r="H5082">
        <v>12</v>
      </c>
    </row>
    <row r="5083" spans="1:8" x14ac:dyDescent="0.25">
      <c r="A5083">
        <v>5278</v>
      </c>
      <c r="B5083" t="s">
        <v>211</v>
      </c>
      <c r="C5083" t="s">
        <v>8</v>
      </c>
      <c r="D5083" s="4">
        <v>44206.720706018517</v>
      </c>
      <c r="E5083" t="s">
        <v>985</v>
      </c>
      <c r="F5083" t="s">
        <v>1001</v>
      </c>
      <c r="G5083" t="s">
        <v>1019</v>
      </c>
      <c r="H5083">
        <v>70</v>
      </c>
    </row>
    <row r="5084" spans="1:8" x14ac:dyDescent="0.25">
      <c r="A5084">
        <v>5279</v>
      </c>
      <c r="B5084" t="s">
        <v>211</v>
      </c>
      <c r="C5084" t="s">
        <v>9</v>
      </c>
      <c r="D5084" s="4">
        <v>44165.052245370367</v>
      </c>
      <c r="E5084" t="s">
        <v>985</v>
      </c>
      <c r="F5084" t="s">
        <v>1001</v>
      </c>
      <c r="G5084" t="s">
        <v>1018</v>
      </c>
      <c r="H5084">
        <v>5</v>
      </c>
    </row>
    <row r="5085" spans="1:8" x14ac:dyDescent="0.25">
      <c r="A5085">
        <v>5280</v>
      </c>
      <c r="B5085" t="s">
        <v>211</v>
      </c>
      <c r="C5085" t="s">
        <v>3</v>
      </c>
      <c r="D5085" s="4">
        <v>44299.410127314812</v>
      </c>
      <c r="E5085" t="s">
        <v>985</v>
      </c>
      <c r="F5085" t="s">
        <v>1001</v>
      </c>
      <c r="G5085" t="s">
        <v>1018</v>
      </c>
      <c r="H5085">
        <v>0</v>
      </c>
    </row>
    <row r="5086" spans="1:8" x14ac:dyDescent="0.25">
      <c r="A5086">
        <v>5281</v>
      </c>
      <c r="B5086" t="s">
        <v>211</v>
      </c>
      <c r="C5086" t="s">
        <v>3</v>
      </c>
      <c r="D5086" s="4">
        <v>44050.692627314813</v>
      </c>
      <c r="E5086" t="s">
        <v>985</v>
      </c>
      <c r="F5086" t="s">
        <v>1001</v>
      </c>
      <c r="G5086" t="s">
        <v>1018</v>
      </c>
      <c r="H5086">
        <v>0</v>
      </c>
    </row>
    <row r="5087" spans="1:8" x14ac:dyDescent="0.25">
      <c r="A5087">
        <v>5282</v>
      </c>
      <c r="B5087" t="s">
        <v>211</v>
      </c>
      <c r="C5087" t="s">
        <v>16</v>
      </c>
      <c r="D5087" s="4">
        <v>44234.482187499998</v>
      </c>
      <c r="E5087" t="s">
        <v>985</v>
      </c>
      <c r="F5087" t="s">
        <v>1001</v>
      </c>
      <c r="G5087" t="s">
        <v>1019</v>
      </c>
      <c r="H5087"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4">
        <v>44076.352523148147</v>
      </c>
      <c r="E5088" t="s">
        <v>985</v>
      </c>
      <c r="F5088" t="s">
        <v>1001</v>
      </c>
      <c r="G5088" t="s">
        <v>1020</v>
      </c>
      <c r="H5088"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4">
        <v>44282.520335648151</v>
      </c>
      <c r="E5089" t="s">
        <v>985</v>
      </c>
      <c r="F5089" t="s">
        <v>1001</v>
      </c>
      <c r="G5089" t="s">
        <v>1019</v>
      </c>
      <c r="H5089"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4">
        <v>44167.656041666669</v>
      </c>
      <c r="E5090" t="s">
        <v>985</v>
      </c>
      <c r="F5090" t="s">
        <v>1001</v>
      </c>
      <c r="G5090" t="s">
        <v>1019</v>
      </c>
      <c r="H5090"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4">
        <v>44045.046215277776</v>
      </c>
      <c r="E5091" t="s">
        <v>985</v>
      </c>
      <c r="F5091" t="s">
        <v>1001</v>
      </c>
      <c r="G5091" t="s">
        <v>1019</v>
      </c>
      <c r="H5091">
        <v>45</v>
      </c>
    </row>
    <row r="5092" spans="1:8" x14ac:dyDescent="0.25">
      <c r="A5092">
        <v>5287</v>
      </c>
      <c r="B5092" t="s">
        <v>211</v>
      </c>
      <c r="C5092" t="s">
        <v>3</v>
      </c>
      <c r="D5092" s="4">
        <v>44033.538217592592</v>
      </c>
      <c r="E5092" t="s">
        <v>985</v>
      </c>
      <c r="F5092" t="s">
        <v>1001</v>
      </c>
      <c r="G5092" t="s">
        <v>1018</v>
      </c>
      <c r="H5092">
        <v>0</v>
      </c>
    </row>
    <row r="5093" spans="1:8" x14ac:dyDescent="0.25">
      <c r="A5093">
        <v>5288</v>
      </c>
      <c r="B5093" t="s">
        <v>211</v>
      </c>
      <c r="C5093" t="s">
        <v>9</v>
      </c>
      <c r="D5093" s="4">
        <v>44033.319085648145</v>
      </c>
      <c r="E5093" t="s">
        <v>985</v>
      </c>
      <c r="F5093" t="s">
        <v>1001</v>
      </c>
      <c r="G5093" t="s">
        <v>1018</v>
      </c>
      <c r="H5093">
        <v>5</v>
      </c>
    </row>
    <row r="5094" spans="1:8" x14ac:dyDescent="0.25">
      <c r="A5094">
        <v>5289</v>
      </c>
      <c r="B5094" t="s">
        <v>211</v>
      </c>
      <c r="C5094" t="s">
        <v>20</v>
      </c>
      <c r="D5094" s="4">
        <v>44131.037962962961</v>
      </c>
      <c r="E5094" t="s">
        <v>985</v>
      </c>
      <c r="F5094" t="s">
        <v>1001</v>
      </c>
      <c r="G5094" t="s">
        <v>1019</v>
      </c>
      <c r="H5094"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4">
        <v>44033.905694444446</v>
      </c>
      <c r="E5095" t="s">
        <v>985</v>
      </c>
      <c r="F5095" t="s">
        <v>1001</v>
      </c>
      <c r="G5095" t="s">
        <v>1019</v>
      </c>
      <c r="H5095">
        <v>45</v>
      </c>
    </row>
    <row r="5096" spans="1:8" x14ac:dyDescent="0.25">
      <c r="A5096">
        <v>5291</v>
      </c>
      <c r="B5096" t="s">
        <v>211</v>
      </c>
      <c r="C5096" t="s">
        <v>7</v>
      </c>
      <c r="D5096" s="4">
        <v>44010.258449074077</v>
      </c>
      <c r="E5096" t="s">
        <v>985</v>
      </c>
      <c r="F5096" t="s">
        <v>1001</v>
      </c>
      <c r="G5096" t="s">
        <v>1020</v>
      </c>
      <c r="H5096"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4">
        <v>44287.939398148148</v>
      </c>
      <c r="E5097" t="s">
        <v>985</v>
      </c>
      <c r="F5097" t="s">
        <v>1001</v>
      </c>
      <c r="G5097" t="s">
        <v>1019</v>
      </c>
      <c r="H5097"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4">
        <v>44324.337766203702</v>
      </c>
      <c r="E5098" t="s">
        <v>985</v>
      </c>
      <c r="F5098" t="s">
        <v>1001</v>
      </c>
      <c r="G5098" t="s">
        <v>1019</v>
      </c>
      <c r="H5098"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4">
        <v>44059.237696759257</v>
      </c>
      <c r="E5099" t="s">
        <v>985</v>
      </c>
      <c r="F5099" t="s">
        <v>1001</v>
      </c>
      <c r="G5099" t="s">
        <v>1020</v>
      </c>
      <c r="H5099"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4">
        <v>44176.862673611111</v>
      </c>
      <c r="E5100" t="s">
        <v>985</v>
      </c>
      <c r="F5100" t="s">
        <v>1001</v>
      </c>
      <c r="G5100" t="s">
        <v>1018</v>
      </c>
      <c r="H5100">
        <v>12</v>
      </c>
    </row>
    <row r="5101" spans="1:8" x14ac:dyDescent="0.25">
      <c r="A5101">
        <v>5296</v>
      </c>
      <c r="B5101" t="s">
        <v>211</v>
      </c>
      <c r="C5101" t="s">
        <v>7</v>
      </c>
      <c r="D5101" s="4">
        <v>44244.839259259257</v>
      </c>
      <c r="E5101" t="s">
        <v>985</v>
      </c>
      <c r="F5101" t="s">
        <v>1001</v>
      </c>
      <c r="G5101" t="s">
        <v>1020</v>
      </c>
      <c r="H5101">
        <v>35</v>
      </c>
    </row>
    <row r="5102" spans="1:8" x14ac:dyDescent="0.25">
      <c r="A5102">
        <v>5297</v>
      </c>
      <c r="B5102" t="s">
        <v>211</v>
      </c>
      <c r="C5102" t="s">
        <v>7</v>
      </c>
      <c r="D5102" s="4">
        <v>44234.522592592592</v>
      </c>
      <c r="E5102" t="s">
        <v>985</v>
      </c>
      <c r="F5102" t="s">
        <v>1001</v>
      </c>
      <c r="G5102" t="s">
        <v>1020</v>
      </c>
      <c r="H5102"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4">
        <v>44214.121458333335</v>
      </c>
      <c r="E5103" t="s">
        <v>985</v>
      </c>
      <c r="F5103" t="s">
        <v>1001</v>
      </c>
      <c r="G5103" t="s">
        <v>1018</v>
      </c>
      <c r="H5103"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4">
        <v>44106.670752314814</v>
      </c>
      <c r="E5104" t="s">
        <v>985</v>
      </c>
      <c r="F5104" t="s">
        <v>1001</v>
      </c>
      <c r="G5104" t="s">
        <v>1019</v>
      </c>
      <c r="H5104"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4">
        <v>44354.711180555554</v>
      </c>
      <c r="E5105" t="s">
        <v>985</v>
      </c>
      <c r="F5105" t="s">
        <v>1001</v>
      </c>
      <c r="G5105" t="s">
        <v>1019</v>
      </c>
      <c r="H5105"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4">
        <v>44224.430787037039</v>
      </c>
      <c r="E5106" t="s">
        <v>985</v>
      </c>
      <c r="F5106" t="s">
        <v>1001</v>
      </c>
      <c r="G5106" t="s">
        <v>1019</v>
      </c>
      <c r="H5106">
        <v>70</v>
      </c>
    </row>
    <row r="5107" spans="1:8" x14ac:dyDescent="0.25">
      <c r="A5107">
        <v>5302</v>
      </c>
      <c r="B5107" t="s">
        <v>211</v>
      </c>
      <c r="C5107" t="s">
        <v>5</v>
      </c>
      <c r="D5107" s="4">
        <v>44243.415625000001</v>
      </c>
      <c r="E5107" t="s">
        <v>985</v>
      </c>
      <c r="F5107" t="s">
        <v>1001</v>
      </c>
      <c r="G5107" t="s">
        <v>1018</v>
      </c>
      <c r="H5107">
        <v>15</v>
      </c>
    </row>
    <row r="5108" spans="1:8" x14ac:dyDescent="0.25">
      <c r="A5108">
        <v>5303</v>
      </c>
      <c r="B5108" t="s">
        <v>211</v>
      </c>
      <c r="C5108" t="s">
        <v>7</v>
      </c>
      <c r="D5108" s="4">
        <v>44184.397939814815</v>
      </c>
      <c r="E5108" t="s">
        <v>985</v>
      </c>
      <c r="F5108" t="s">
        <v>1001</v>
      </c>
      <c r="G5108" t="s">
        <v>1020</v>
      </c>
      <c r="H5108"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4">
        <v>44257.762245370373</v>
      </c>
      <c r="E5109" t="s">
        <v>985</v>
      </c>
      <c r="F5109" t="s">
        <v>1001</v>
      </c>
      <c r="G5109" t="s">
        <v>1019</v>
      </c>
      <c r="H5109"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4">
        <v>44308.431215277778</v>
      </c>
      <c r="E5110" t="s">
        <v>985</v>
      </c>
      <c r="F5110" t="s">
        <v>1001</v>
      </c>
      <c r="G5110" t="s">
        <v>1020</v>
      </c>
      <c r="H5110">
        <v>20</v>
      </c>
    </row>
    <row r="5111" spans="1:8" x14ac:dyDescent="0.25">
      <c r="A5111">
        <v>5306</v>
      </c>
      <c r="B5111" t="s">
        <v>211</v>
      </c>
      <c r="C5111" t="s">
        <v>7</v>
      </c>
      <c r="D5111" s="4">
        <v>44059.09784722222</v>
      </c>
      <c r="E5111" t="s">
        <v>985</v>
      </c>
      <c r="F5111" t="s">
        <v>1001</v>
      </c>
      <c r="G5111" t="s">
        <v>1020</v>
      </c>
      <c r="H5111">
        <v>35</v>
      </c>
    </row>
    <row r="5112" spans="1:8" x14ac:dyDescent="0.25">
      <c r="A5112">
        <v>5307</v>
      </c>
      <c r="B5112" t="s">
        <v>211</v>
      </c>
      <c r="C5112" t="s">
        <v>4</v>
      </c>
      <c r="D5112" s="4">
        <v>44294.740405092591</v>
      </c>
      <c r="E5112" t="s">
        <v>985</v>
      </c>
      <c r="F5112" t="s">
        <v>1001</v>
      </c>
      <c r="G5112" t="s">
        <v>1018</v>
      </c>
      <c r="H5112"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4">
        <v>44132.083703703705</v>
      </c>
      <c r="E5113" t="s">
        <v>985</v>
      </c>
      <c r="F5113" t="s">
        <v>1001</v>
      </c>
      <c r="G5113" t="s">
        <v>1019</v>
      </c>
      <c r="H5113"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4">
        <v>44351.256516203706</v>
      </c>
      <c r="E5114" t="s">
        <v>985</v>
      </c>
      <c r="F5114" t="s">
        <v>1001</v>
      </c>
      <c r="G5114" t="s">
        <v>1019</v>
      </c>
      <c r="H5114">
        <v>60</v>
      </c>
    </row>
    <row r="5115" spans="1:8" x14ac:dyDescent="0.25">
      <c r="A5115">
        <v>5310</v>
      </c>
      <c r="B5115" t="s">
        <v>211</v>
      </c>
      <c r="C5115" t="s">
        <v>4</v>
      </c>
      <c r="D5115" s="4">
        <v>44293.01290509259</v>
      </c>
      <c r="E5115" t="s">
        <v>985</v>
      </c>
      <c r="F5115" t="s">
        <v>1001</v>
      </c>
      <c r="G5115" t="s">
        <v>1018</v>
      </c>
      <c r="H5115">
        <v>10</v>
      </c>
    </row>
    <row r="5116" spans="1:8" x14ac:dyDescent="0.25">
      <c r="A5116">
        <v>5311</v>
      </c>
      <c r="B5116" t="s">
        <v>211</v>
      </c>
      <c r="C5116" t="s">
        <v>7</v>
      </c>
      <c r="D5116" s="4">
        <v>44056.559537037036</v>
      </c>
      <c r="E5116" t="s">
        <v>985</v>
      </c>
      <c r="F5116" t="s">
        <v>1001</v>
      </c>
      <c r="G5116" t="s">
        <v>1020</v>
      </c>
      <c r="H5116">
        <v>35</v>
      </c>
    </row>
    <row r="5117" spans="1:8" x14ac:dyDescent="0.25">
      <c r="A5117">
        <v>5312</v>
      </c>
      <c r="B5117" t="s">
        <v>211</v>
      </c>
      <c r="C5117" t="s">
        <v>5</v>
      </c>
      <c r="D5117" s="4">
        <v>44073.170613425929</v>
      </c>
      <c r="E5117" t="s">
        <v>985</v>
      </c>
      <c r="F5117" t="s">
        <v>1001</v>
      </c>
      <c r="G5117" t="s">
        <v>1018</v>
      </c>
      <c r="H5117"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4">
        <v>44333.30400462963</v>
      </c>
      <c r="E5118" t="s">
        <v>985</v>
      </c>
      <c r="F5118" t="s">
        <v>1001</v>
      </c>
      <c r="G5118" t="s">
        <v>1018</v>
      </c>
      <c r="H5118">
        <v>12</v>
      </c>
    </row>
    <row r="5119" spans="1:8" x14ac:dyDescent="0.25">
      <c r="A5119">
        <v>5314</v>
      </c>
      <c r="B5119" t="s">
        <v>211</v>
      </c>
      <c r="C5119" t="s">
        <v>8</v>
      </c>
      <c r="D5119" s="4">
        <v>44272.604166666664</v>
      </c>
      <c r="E5119" t="s">
        <v>985</v>
      </c>
      <c r="F5119" t="s">
        <v>1001</v>
      </c>
      <c r="G5119" t="s">
        <v>1019</v>
      </c>
      <c r="H5119">
        <v>70</v>
      </c>
    </row>
    <row r="5120" spans="1:8" x14ac:dyDescent="0.25">
      <c r="A5120">
        <v>5315</v>
      </c>
      <c r="B5120" t="s">
        <v>211</v>
      </c>
      <c r="C5120" t="s">
        <v>8</v>
      </c>
      <c r="D5120" s="4">
        <v>44049.230405092596</v>
      </c>
      <c r="E5120" t="s">
        <v>985</v>
      </c>
      <c r="F5120" t="s">
        <v>1001</v>
      </c>
      <c r="G5120" t="s">
        <v>1019</v>
      </c>
      <c r="H5120">
        <v>70</v>
      </c>
    </row>
    <row r="5121" spans="1:8" x14ac:dyDescent="0.25">
      <c r="A5121">
        <v>5316</v>
      </c>
      <c r="B5121" t="s">
        <v>211</v>
      </c>
      <c r="C5121" t="s">
        <v>3</v>
      </c>
      <c r="D5121" s="4">
        <v>44197.757986111108</v>
      </c>
      <c r="E5121" t="s">
        <v>985</v>
      </c>
      <c r="F5121" t="s">
        <v>1001</v>
      </c>
      <c r="G5121" t="s">
        <v>1018</v>
      </c>
      <c r="H5121">
        <v>0</v>
      </c>
    </row>
    <row r="5122" spans="1:8" x14ac:dyDescent="0.25">
      <c r="A5122">
        <v>5317</v>
      </c>
      <c r="B5122" t="s">
        <v>211</v>
      </c>
      <c r="C5122" t="s">
        <v>8</v>
      </c>
      <c r="D5122" s="4">
        <v>44105.069745370369</v>
      </c>
      <c r="E5122" t="s">
        <v>985</v>
      </c>
      <c r="F5122" t="s">
        <v>1001</v>
      </c>
      <c r="G5122" t="s">
        <v>1019</v>
      </c>
      <c r="H5122"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4">
        <v>44189.311377314814</v>
      </c>
      <c r="E5123" t="s">
        <v>985</v>
      </c>
      <c r="F5123" t="s">
        <v>1001</v>
      </c>
      <c r="G5123" t="s">
        <v>1019</v>
      </c>
      <c r="H5123"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4">
        <v>44066.039675925924</v>
      </c>
      <c r="E5124" t="s">
        <v>985</v>
      </c>
      <c r="F5124" t="s">
        <v>1001</v>
      </c>
      <c r="G5124" t="s">
        <v>1019</v>
      </c>
      <c r="H5124"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4">
        <v>44107.230266203704</v>
      </c>
      <c r="E5125" t="s">
        <v>998</v>
      </c>
      <c r="F5125" t="s">
        <v>994</v>
      </c>
      <c r="G5125" t="s">
        <v>1019</v>
      </c>
      <c r="H5125">
        <v>75</v>
      </c>
    </row>
    <row r="5126" spans="1:8" x14ac:dyDescent="0.25">
      <c r="A5126">
        <v>5322</v>
      </c>
      <c r="B5126" t="s">
        <v>212</v>
      </c>
      <c r="C5126" t="s">
        <v>7</v>
      </c>
      <c r="D5126" s="4">
        <v>44161.644537037035</v>
      </c>
      <c r="E5126" t="s">
        <v>998</v>
      </c>
      <c r="F5126" t="s">
        <v>994</v>
      </c>
      <c r="G5126" t="s">
        <v>1020</v>
      </c>
      <c r="H5126"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4">
        <v>44233.731076388889</v>
      </c>
      <c r="E5127" t="s">
        <v>998</v>
      </c>
      <c r="F5127" t="s">
        <v>994</v>
      </c>
      <c r="G5127" t="s">
        <v>1019</v>
      </c>
      <c r="H5127">
        <v>75</v>
      </c>
    </row>
    <row r="5128" spans="1:8" x14ac:dyDescent="0.25">
      <c r="A5128">
        <v>5324</v>
      </c>
      <c r="B5128" t="s">
        <v>212</v>
      </c>
      <c r="C5128" t="s">
        <v>8</v>
      </c>
      <c r="D5128" s="4">
        <v>44282.029398148145</v>
      </c>
      <c r="E5128" t="s">
        <v>998</v>
      </c>
      <c r="F5128" t="s">
        <v>994</v>
      </c>
      <c r="G5128" t="s">
        <v>1019</v>
      </c>
      <c r="H5128">
        <v>70</v>
      </c>
    </row>
    <row r="5129" spans="1:8" x14ac:dyDescent="0.25">
      <c r="A5129">
        <v>5325</v>
      </c>
      <c r="B5129" t="s">
        <v>212</v>
      </c>
      <c r="C5129" t="s">
        <v>3</v>
      </c>
      <c r="D5129" s="4">
        <v>44025.887407407405</v>
      </c>
      <c r="E5129" t="s">
        <v>998</v>
      </c>
      <c r="F5129" t="s">
        <v>994</v>
      </c>
      <c r="G5129" t="s">
        <v>1018</v>
      </c>
      <c r="H5129">
        <v>0</v>
      </c>
    </row>
    <row r="5130" spans="1:8" x14ac:dyDescent="0.25">
      <c r="A5130">
        <v>5326</v>
      </c>
      <c r="B5130" t="s">
        <v>212</v>
      </c>
      <c r="C5130" t="s">
        <v>10</v>
      </c>
      <c r="D5130" s="4">
        <v>44315.632534722223</v>
      </c>
      <c r="E5130" t="s">
        <v>998</v>
      </c>
      <c r="F5130" t="s">
        <v>994</v>
      </c>
      <c r="G5130" t="s">
        <v>1019</v>
      </c>
      <c r="H5130"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4">
        <v>44103.076979166668</v>
      </c>
      <c r="E5131" t="s">
        <v>998</v>
      </c>
      <c r="F5131" t="s">
        <v>994</v>
      </c>
      <c r="G5131" t="s">
        <v>1019</v>
      </c>
      <c r="H5131"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4">
        <v>44033.273692129631</v>
      </c>
      <c r="E5132" t="s">
        <v>998</v>
      </c>
      <c r="F5132" t="s">
        <v>994</v>
      </c>
      <c r="G5132" t="s">
        <v>1019</v>
      </c>
      <c r="H5132"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4">
        <v>44102.476307870369</v>
      </c>
      <c r="E5133" t="s">
        <v>998</v>
      </c>
      <c r="F5133" t="s">
        <v>994</v>
      </c>
      <c r="G5133" t="s">
        <v>1020</v>
      </c>
      <c r="H5133"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4">
        <v>44277.259456018517</v>
      </c>
      <c r="E5134" t="s">
        <v>998</v>
      </c>
      <c r="F5134" t="s">
        <v>994</v>
      </c>
      <c r="G5134" t="s">
        <v>1019</v>
      </c>
      <c r="H5134">
        <v>50</v>
      </c>
    </row>
    <row r="5135" spans="1:8" x14ac:dyDescent="0.25">
      <c r="A5135">
        <v>5331</v>
      </c>
      <c r="B5135" t="s">
        <v>212</v>
      </c>
      <c r="C5135" t="s">
        <v>8</v>
      </c>
      <c r="D5135" s="4">
        <v>44107.573495370372</v>
      </c>
      <c r="E5135" t="s">
        <v>998</v>
      </c>
      <c r="F5135" t="s">
        <v>994</v>
      </c>
      <c r="G5135" t="s">
        <v>1019</v>
      </c>
      <c r="H5135"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4">
        <v>44346.839050925926</v>
      </c>
      <c r="E5136" t="s">
        <v>998</v>
      </c>
      <c r="F5136" t="s">
        <v>994</v>
      </c>
      <c r="G5136" t="s">
        <v>1019</v>
      </c>
      <c r="H5136"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4">
        <v>44079.357754629629</v>
      </c>
      <c r="E5137" t="s">
        <v>998</v>
      </c>
      <c r="F5137" t="s">
        <v>994</v>
      </c>
      <c r="G5137" t="s">
        <v>1019</v>
      </c>
      <c r="H5137">
        <v>50</v>
      </c>
    </row>
    <row r="5138" spans="1:8" x14ac:dyDescent="0.25">
      <c r="A5138">
        <v>5334</v>
      </c>
      <c r="B5138" t="s">
        <v>212</v>
      </c>
      <c r="C5138" t="s">
        <v>6</v>
      </c>
      <c r="D5138" s="4">
        <v>44325.063171296293</v>
      </c>
      <c r="E5138" t="s">
        <v>998</v>
      </c>
      <c r="F5138" t="s">
        <v>994</v>
      </c>
      <c r="G5138" t="s">
        <v>1019</v>
      </c>
      <c r="H5138">
        <v>30</v>
      </c>
    </row>
    <row r="5139" spans="1:8" x14ac:dyDescent="0.25">
      <c r="A5139">
        <v>5335</v>
      </c>
      <c r="B5139" t="s">
        <v>212</v>
      </c>
      <c r="C5139" t="s">
        <v>8</v>
      </c>
      <c r="D5139" s="4">
        <v>44077.749074074076</v>
      </c>
      <c r="E5139" t="s">
        <v>998</v>
      </c>
      <c r="F5139" t="s">
        <v>994</v>
      </c>
      <c r="G5139" t="s">
        <v>1019</v>
      </c>
      <c r="H5139"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4">
        <v>44192.82234953704</v>
      </c>
      <c r="E5140" t="s">
        <v>998</v>
      </c>
      <c r="F5140" t="s">
        <v>994</v>
      </c>
      <c r="G5140" t="s">
        <v>1019</v>
      </c>
      <c r="H5140">
        <v>75</v>
      </c>
    </row>
    <row r="5141" spans="1:8" x14ac:dyDescent="0.25">
      <c r="A5141">
        <v>5337</v>
      </c>
      <c r="B5141" t="s">
        <v>212</v>
      </c>
      <c r="C5141" t="s">
        <v>6</v>
      </c>
      <c r="D5141" s="4">
        <v>44082.735891203702</v>
      </c>
      <c r="E5141" t="s">
        <v>998</v>
      </c>
      <c r="F5141" t="s">
        <v>994</v>
      </c>
      <c r="G5141" t="s">
        <v>1019</v>
      </c>
      <c r="H5141">
        <v>30</v>
      </c>
    </row>
    <row r="5142" spans="1:8" x14ac:dyDescent="0.25">
      <c r="A5142">
        <v>5338</v>
      </c>
      <c r="B5142" t="s">
        <v>212</v>
      </c>
      <c r="C5142" t="s">
        <v>9</v>
      </c>
      <c r="D5142" s="4">
        <v>44355.059201388889</v>
      </c>
      <c r="E5142" t="s">
        <v>998</v>
      </c>
      <c r="F5142" t="s">
        <v>994</v>
      </c>
      <c r="G5142" t="s">
        <v>1018</v>
      </c>
      <c r="H5142">
        <v>5</v>
      </c>
    </row>
    <row r="5143" spans="1:8" x14ac:dyDescent="0.25">
      <c r="A5143">
        <v>5339</v>
      </c>
      <c r="B5143" t="s">
        <v>212</v>
      </c>
      <c r="C5143" t="s">
        <v>20</v>
      </c>
      <c r="D5143" s="4">
        <v>44052.964143518519</v>
      </c>
      <c r="E5143" t="s">
        <v>998</v>
      </c>
      <c r="F5143" t="s">
        <v>994</v>
      </c>
      <c r="G5143" t="s">
        <v>1019</v>
      </c>
      <c r="H5143">
        <v>72</v>
      </c>
    </row>
    <row r="5144" spans="1:8" x14ac:dyDescent="0.25">
      <c r="A5144">
        <v>5340</v>
      </c>
      <c r="B5144" t="s">
        <v>212</v>
      </c>
      <c r="C5144" t="s">
        <v>9</v>
      </c>
      <c r="D5144" s="4">
        <v>44081.546076388891</v>
      </c>
      <c r="E5144" t="s">
        <v>998</v>
      </c>
      <c r="F5144" t="s">
        <v>994</v>
      </c>
      <c r="G5144" t="s">
        <v>1018</v>
      </c>
      <c r="H5144">
        <v>5</v>
      </c>
    </row>
    <row r="5145" spans="1:8" x14ac:dyDescent="0.25">
      <c r="A5145">
        <v>5341</v>
      </c>
      <c r="B5145" t="s">
        <v>212</v>
      </c>
      <c r="C5145" t="s">
        <v>17</v>
      </c>
      <c r="D5145" s="4">
        <v>44351.394780092596</v>
      </c>
      <c r="E5145" t="s">
        <v>998</v>
      </c>
      <c r="F5145" t="s">
        <v>994</v>
      </c>
      <c r="G5145" t="s">
        <v>1019</v>
      </c>
      <c r="H5145"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4">
        <v>44179.240752314814</v>
      </c>
      <c r="E5146" t="s">
        <v>998</v>
      </c>
      <c r="F5146" t="s">
        <v>994</v>
      </c>
      <c r="G5146" t="s">
        <v>1020</v>
      </c>
      <c r="H5146">
        <v>20</v>
      </c>
    </row>
    <row r="5147" spans="1:8" x14ac:dyDescent="0.25">
      <c r="A5147">
        <v>5343</v>
      </c>
      <c r="B5147" t="s">
        <v>212</v>
      </c>
      <c r="C5147" t="s">
        <v>5</v>
      </c>
      <c r="D5147" s="4">
        <v>44299.200601851851</v>
      </c>
      <c r="E5147" t="s">
        <v>998</v>
      </c>
      <c r="F5147" t="s">
        <v>994</v>
      </c>
      <c r="G5147" t="s">
        <v>1018</v>
      </c>
      <c r="H5147">
        <v>15</v>
      </c>
    </row>
    <row r="5148" spans="1:8" x14ac:dyDescent="0.25">
      <c r="A5148">
        <v>5344</v>
      </c>
      <c r="B5148" t="s">
        <v>212</v>
      </c>
      <c r="C5148" t="s">
        <v>9</v>
      </c>
      <c r="D5148" s="4">
        <v>44062.939155092594</v>
      </c>
      <c r="E5148" t="s">
        <v>998</v>
      </c>
      <c r="F5148" t="s">
        <v>994</v>
      </c>
      <c r="G5148" t="s">
        <v>1018</v>
      </c>
      <c r="H5148">
        <v>5</v>
      </c>
    </row>
    <row r="5149" spans="1:8" x14ac:dyDescent="0.25">
      <c r="A5149">
        <v>5345</v>
      </c>
      <c r="B5149" t="s">
        <v>212</v>
      </c>
      <c r="C5149" t="s">
        <v>8</v>
      </c>
      <c r="D5149" s="4">
        <v>44035.355555555558</v>
      </c>
      <c r="E5149" t="s">
        <v>998</v>
      </c>
      <c r="F5149" t="s">
        <v>994</v>
      </c>
      <c r="G5149" t="s">
        <v>1019</v>
      </c>
      <c r="H5149"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4">
        <v>44042.112627314818</v>
      </c>
      <c r="E5150" t="s">
        <v>998</v>
      </c>
      <c r="F5150" t="s">
        <v>994</v>
      </c>
      <c r="G5150" t="s">
        <v>1019</v>
      </c>
      <c r="H5150"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4">
        <v>44269.802719907406</v>
      </c>
      <c r="E5151" t="s">
        <v>998</v>
      </c>
      <c r="F5151" t="s">
        <v>994</v>
      </c>
      <c r="G5151" t="s">
        <v>1018</v>
      </c>
      <c r="H5151">
        <v>12</v>
      </c>
    </row>
    <row r="5152" spans="1:8" x14ac:dyDescent="0.25">
      <c r="A5152">
        <v>5348</v>
      </c>
      <c r="B5152" t="s">
        <v>212</v>
      </c>
      <c r="C5152" t="s">
        <v>7</v>
      </c>
      <c r="D5152" s="4">
        <v>44183.823773148149</v>
      </c>
      <c r="E5152" t="s">
        <v>998</v>
      </c>
      <c r="F5152" t="s">
        <v>994</v>
      </c>
      <c r="G5152" t="s">
        <v>1020</v>
      </c>
      <c r="H5152">
        <v>35</v>
      </c>
    </row>
    <row r="5153" spans="1:8" x14ac:dyDescent="0.25">
      <c r="A5153">
        <v>5349</v>
      </c>
      <c r="B5153" t="s">
        <v>212</v>
      </c>
      <c r="C5153" t="s">
        <v>3</v>
      </c>
      <c r="D5153" s="4">
        <v>44056.506041666667</v>
      </c>
      <c r="E5153" t="s">
        <v>998</v>
      </c>
      <c r="F5153" t="s">
        <v>994</v>
      </c>
      <c r="G5153" t="s">
        <v>1018</v>
      </c>
      <c r="H5153">
        <v>0</v>
      </c>
    </row>
    <row r="5154" spans="1:8" x14ac:dyDescent="0.25">
      <c r="A5154">
        <v>5350</v>
      </c>
      <c r="B5154" t="s">
        <v>212</v>
      </c>
      <c r="C5154" t="s">
        <v>8</v>
      </c>
      <c r="D5154" s="4">
        <v>44174.01458333333</v>
      </c>
      <c r="E5154" t="s">
        <v>998</v>
      </c>
      <c r="F5154" t="s">
        <v>994</v>
      </c>
      <c r="G5154" t="s">
        <v>1019</v>
      </c>
      <c r="H5154"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4">
        <v>44071.381840277776</v>
      </c>
      <c r="E5155" t="s">
        <v>998</v>
      </c>
      <c r="F5155" t="s">
        <v>994</v>
      </c>
      <c r="G5155" t="s">
        <v>1018</v>
      </c>
      <c r="H5155"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4">
        <v>44120.994259259256</v>
      </c>
      <c r="E5156" t="s">
        <v>991</v>
      </c>
      <c r="F5156" t="s">
        <v>990</v>
      </c>
      <c r="G5156" t="s">
        <v>1019</v>
      </c>
      <c r="H5156"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4">
        <v>44299.43074074074</v>
      </c>
      <c r="E5157" t="s">
        <v>991</v>
      </c>
      <c r="F5157" t="s">
        <v>990</v>
      </c>
      <c r="G5157" t="s">
        <v>1019</v>
      </c>
      <c r="H5157">
        <v>60</v>
      </c>
    </row>
    <row r="5158" spans="1:8" x14ac:dyDescent="0.25">
      <c r="A5158">
        <v>5355</v>
      </c>
      <c r="B5158" t="s">
        <v>213</v>
      </c>
      <c r="C5158" t="s">
        <v>3</v>
      </c>
      <c r="D5158" s="4">
        <v>44140.931516203702</v>
      </c>
      <c r="E5158" t="s">
        <v>991</v>
      </c>
      <c r="F5158" t="s">
        <v>990</v>
      </c>
      <c r="G5158" t="s">
        <v>1018</v>
      </c>
      <c r="H5158">
        <v>0</v>
      </c>
    </row>
    <row r="5159" spans="1:8" x14ac:dyDescent="0.25">
      <c r="A5159">
        <v>5356</v>
      </c>
      <c r="B5159" t="s">
        <v>213</v>
      </c>
      <c r="C5159" t="s">
        <v>11</v>
      </c>
      <c r="D5159" s="4">
        <v>44133.054895833331</v>
      </c>
      <c r="E5159" t="s">
        <v>991</v>
      </c>
      <c r="F5159" t="s">
        <v>990</v>
      </c>
      <c r="G5159" t="s">
        <v>1020</v>
      </c>
      <c r="H5159"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4">
        <v>44282.016145833331</v>
      </c>
      <c r="E5160" t="s">
        <v>991</v>
      </c>
      <c r="F5160" t="s">
        <v>990</v>
      </c>
      <c r="G5160" t="s">
        <v>1019</v>
      </c>
      <c r="H5160">
        <v>60</v>
      </c>
    </row>
    <row r="5161" spans="1:8" x14ac:dyDescent="0.25">
      <c r="A5161">
        <v>5358</v>
      </c>
      <c r="B5161" t="s">
        <v>213</v>
      </c>
      <c r="C5161" t="s">
        <v>4</v>
      </c>
      <c r="D5161" s="4">
        <v>44120.541215277779</v>
      </c>
      <c r="E5161" t="s">
        <v>991</v>
      </c>
      <c r="F5161" t="s">
        <v>990</v>
      </c>
      <c r="G5161" t="s">
        <v>1018</v>
      </c>
      <c r="H5161"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4">
        <v>44011.455057870371</v>
      </c>
      <c r="E5162" t="s">
        <v>991</v>
      </c>
      <c r="F5162" t="s">
        <v>990</v>
      </c>
      <c r="G5162" t="s">
        <v>1019</v>
      </c>
      <c r="H5162"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4">
        <v>44055.379965277774</v>
      </c>
      <c r="E5163" t="s">
        <v>991</v>
      </c>
      <c r="F5163" t="s">
        <v>990</v>
      </c>
      <c r="G5163" t="s">
        <v>1019</v>
      </c>
      <c r="H5163">
        <v>75</v>
      </c>
    </row>
    <row r="5164" spans="1:8" x14ac:dyDescent="0.25">
      <c r="A5164">
        <v>5361</v>
      </c>
      <c r="B5164" t="s">
        <v>213</v>
      </c>
      <c r="C5164" t="s">
        <v>6</v>
      </c>
      <c r="D5164" s="4">
        <v>44207.973194444443</v>
      </c>
      <c r="E5164" t="s">
        <v>991</v>
      </c>
      <c r="F5164" t="s">
        <v>990</v>
      </c>
      <c r="G5164" t="s">
        <v>1019</v>
      </c>
      <c r="H5164">
        <v>30</v>
      </c>
    </row>
    <row r="5165" spans="1:8" x14ac:dyDescent="0.25">
      <c r="A5165">
        <v>5362</v>
      </c>
      <c r="B5165" t="s">
        <v>213</v>
      </c>
      <c r="C5165" t="s">
        <v>8</v>
      </c>
      <c r="D5165" s="4">
        <v>44123.463946759257</v>
      </c>
      <c r="E5165" t="s">
        <v>991</v>
      </c>
      <c r="F5165" t="s">
        <v>990</v>
      </c>
      <c r="G5165" t="s">
        <v>1019</v>
      </c>
      <c r="H5165"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4">
        <v>44119.631215277775</v>
      </c>
      <c r="E5166" t="s">
        <v>991</v>
      </c>
      <c r="F5166" t="s">
        <v>990</v>
      </c>
      <c r="G5166" t="s">
        <v>1019</v>
      </c>
      <c r="H5166"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4">
        <v>44111.992291666669</v>
      </c>
      <c r="E5167" t="s">
        <v>991</v>
      </c>
      <c r="F5167" t="s">
        <v>990</v>
      </c>
      <c r="G5167" t="s">
        <v>1018</v>
      </c>
      <c r="H5167"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4">
        <v>44299.915370370371</v>
      </c>
      <c r="E5168" t="s">
        <v>991</v>
      </c>
      <c r="F5168" t="s">
        <v>990</v>
      </c>
      <c r="G5168" t="s">
        <v>1019</v>
      </c>
      <c r="H5168"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4">
        <v>44150.328738425924</v>
      </c>
      <c r="E5169" t="s">
        <v>991</v>
      </c>
      <c r="F5169" t="s">
        <v>990</v>
      </c>
      <c r="G5169" t="s">
        <v>1019</v>
      </c>
      <c r="H5169"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4">
        <v>44234.558969907404</v>
      </c>
      <c r="E5170" t="s">
        <v>991</v>
      </c>
      <c r="F5170" t="s">
        <v>990</v>
      </c>
      <c r="G5170" t="s">
        <v>1019</v>
      </c>
      <c r="H5170">
        <v>75</v>
      </c>
    </row>
    <row r="5171" spans="1:8" x14ac:dyDescent="0.25">
      <c r="A5171">
        <v>5368</v>
      </c>
      <c r="B5171" t="s">
        <v>213</v>
      </c>
      <c r="C5171" t="s">
        <v>5</v>
      </c>
      <c r="D5171" s="4">
        <v>44106.383981481478</v>
      </c>
      <c r="E5171" t="s">
        <v>991</v>
      </c>
      <c r="F5171" t="s">
        <v>990</v>
      </c>
      <c r="G5171" t="s">
        <v>1018</v>
      </c>
      <c r="H5171"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4">
        <v>44306.717245370368</v>
      </c>
      <c r="E5172" t="s">
        <v>991</v>
      </c>
      <c r="F5172" t="s">
        <v>990</v>
      </c>
      <c r="G5172" t="s">
        <v>1019</v>
      </c>
      <c r="H5172">
        <v>75</v>
      </c>
    </row>
    <row r="5173" spans="1:8" x14ac:dyDescent="0.25">
      <c r="A5173">
        <v>5370</v>
      </c>
      <c r="B5173" t="s">
        <v>213</v>
      </c>
      <c r="C5173" t="s">
        <v>8</v>
      </c>
      <c r="D5173" s="4">
        <v>44079.991782407407</v>
      </c>
      <c r="E5173" t="s">
        <v>991</v>
      </c>
      <c r="F5173" t="s">
        <v>990</v>
      </c>
      <c r="G5173" t="s">
        <v>1019</v>
      </c>
      <c r="H5173">
        <v>70</v>
      </c>
    </row>
    <row r="5174" spans="1:8" x14ac:dyDescent="0.25">
      <c r="A5174">
        <v>5371</v>
      </c>
      <c r="B5174" t="s">
        <v>213</v>
      </c>
      <c r="C5174" t="s">
        <v>8</v>
      </c>
      <c r="D5174" s="4">
        <v>44269.582789351851</v>
      </c>
      <c r="E5174" t="s">
        <v>991</v>
      </c>
      <c r="F5174" t="s">
        <v>990</v>
      </c>
      <c r="G5174" t="s">
        <v>1019</v>
      </c>
      <c r="H5174">
        <v>70</v>
      </c>
    </row>
    <row r="5175" spans="1:8" x14ac:dyDescent="0.25">
      <c r="A5175">
        <v>5372</v>
      </c>
      <c r="B5175" t="s">
        <v>213</v>
      </c>
      <c r="C5175" t="s">
        <v>5</v>
      </c>
      <c r="D5175" s="4">
        <v>44341.850821759261</v>
      </c>
      <c r="E5175" t="s">
        <v>991</v>
      </c>
      <c r="F5175" t="s">
        <v>990</v>
      </c>
      <c r="G5175" t="s">
        <v>1018</v>
      </c>
      <c r="H5175"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4">
        <v>44288.955914351849</v>
      </c>
      <c r="E5176" t="s">
        <v>991</v>
      </c>
      <c r="F5176" t="s">
        <v>990</v>
      </c>
      <c r="G5176" t="s">
        <v>1018</v>
      </c>
      <c r="H5176">
        <v>12</v>
      </c>
    </row>
    <row r="5177" spans="1:8" x14ac:dyDescent="0.25">
      <c r="A5177">
        <v>5374</v>
      </c>
      <c r="B5177" t="s">
        <v>213</v>
      </c>
      <c r="C5177" t="s">
        <v>7</v>
      </c>
      <c r="D5177" s="4">
        <v>44238.385763888888</v>
      </c>
      <c r="E5177" t="s">
        <v>991</v>
      </c>
      <c r="F5177" t="s">
        <v>990</v>
      </c>
      <c r="G5177" t="s">
        <v>1020</v>
      </c>
      <c r="H5177">
        <v>35</v>
      </c>
    </row>
    <row r="5178" spans="1:8" x14ac:dyDescent="0.25">
      <c r="A5178">
        <v>5375</v>
      </c>
      <c r="B5178" t="s">
        <v>213</v>
      </c>
      <c r="C5178" t="s">
        <v>8</v>
      </c>
      <c r="D5178" s="4">
        <v>44006.996967592589</v>
      </c>
      <c r="E5178" t="s">
        <v>991</v>
      </c>
      <c r="F5178" t="s">
        <v>990</v>
      </c>
      <c r="G5178" t="s">
        <v>1019</v>
      </c>
      <c r="H5178"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4">
        <v>44050.813159722224</v>
      </c>
      <c r="E5179" t="s">
        <v>991</v>
      </c>
      <c r="F5179" t="s">
        <v>990</v>
      </c>
      <c r="G5179" t="s">
        <v>1019</v>
      </c>
      <c r="H5179">
        <v>50</v>
      </c>
    </row>
    <row r="5180" spans="1:8" x14ac:dyDescent="0.25">
      <c r="A5180">
        <v>5377</v>
      </c>
      <c r="B5180" t="s">
        <v>213</v>
      </c>
      <c r="C5180" t="s">
        <v>9</v>
      </c>
      <c r="D5180" s="4">
        <v>44349.130208333336</v>
      </c>
      <c r="E5180" t="s">
        <v>991</v>
      </c>
      <c r="F5180" t="s">
        <v>990</v>
      </c>
      <c r="G5180" t="s">
        <v>1018</v>
      </c>
      <c r="H5180">
        <v>5</v>
      </c>
    </row>
    <row r="5181" spans="1:8" x14ac:dyDescent="0.25">
      <c r="A5181">
        <v>5378</v>
      </c>
      <c r="B5181" t="s">
        <v>213</v>
      </c>
      <c r="C5181" t="s">
        <v>17</v>
      </c>
      <c r="D5181" s="4">
        <v>44092.694606481484</v>
      </c>
      <c r="E5181" t="s">
        <v>991</v>
      </c>
      <c r="F5181" t="s">
        <v>990</v>
      </c>
      <c r="G5181" t="s">
        <v>1019</v>
      </c>
      <c r="H5181">
        <v>70</v>
      </c>
    </row>
    <row r="5182" spans="1:8" x14ac:dyDescent="0.25">
      <c r="A5182">
        <v>5379</v>
      </c>
      <c r="B5182" t="s">
        <v>213</v>
      </c>
      <c r="C5182" t="s">
        <v>4</v>
      </c>
      <c r="D5182" s="4">
        <v>44297.900104166663</v>
      </c>
      <c r="E5182" t="s">
        <v>991</v>
      </c>
      <c r="F5182" t="s">
        <v>990</v>
      </c>
      <c r="G5182" t="s">
        <v>1018</v>
      </c>
      <c r="H5182">
        <v>10</v>
      </c>
    </row>
    <row r="5183" spans="1:8" x14ac:dyDescent="0.25">
      <c r="A5183">
        <v>5380</v>
      </c>
      <c r="B5183" t="s">
        <v>213</v>
      </c>
      <c r="C5183" t="s">
        <v>5</v>
      </c>
      <c r="D5183" s="4">
        <v>44062.970208333332</v>
      </c>
      <c r="E5183" t="s">
        <v>991</v>
      </c>
      <c r="F5183" t="s">
        <v>990</v>
      </c>
      <c r="G5183" t="s">
        <v>1018</v>
      </c>
      <c r="H5183"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4">
        <v>44145.622418981482</v>
      </c>
      <c r="E5184" t="s">
        <v>991</v>
      </c>
      <c r="F5184" t="s">
        <v>990</v>
      </c>
      <c r="G5184" t="s">
        <v>1019</v>
      </c>
      <c r="H5184"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4">
        <v>44015.88318287037</v>
      </c>
      <c r="E5185" t="s">
        <v>991</v>
      </c>
      <c r="F5185" t="s">
        <v>990</v>
      </c>
      <c r="G5185" t="s">
        <v>1019</v>
      </c>
      <c r="H5185">
        <v>60</v>
      </c>
    </row>
    <row r="5186" spans="1:8" x14ac:dyDescent="0.25">
      <c r="A5186">
        <v>5384</v>
      </c>
      <c r="B5186" t="s">
        <v>214</v>
      </c>
      <c r="C5186" t="s">
        <v>8</v>
      </c>
      <c r="D5186" s="4">
        <v>44159.955740740741</v>
      </c>
      <c r="E5186" t="s">
        <v>998</v>
      </c>
      <c r="F5186" t="s">
        <v>999</v>
      </c>
      <c r="G5186" t="s">
        <v>1019</v>
      </c>
      <c r="H5186"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4">
        <v>44051.961365740739</v>
      </c>
      <c r="E5187" t="s">
        <v>998</v>
      </c>
      <c r="F5187" t="s">
        <v>999</v>
      </c>
      <c r="G5187" t="s">
        <v>1019</v>
      </c>
      <c r="H5187">
        <v>60</v>
      </c>
    </row>
    <row r="5188" spans="1:8" x14ac:dyDescent="0.25">
      <c r="A5188">
        <v>5386</v>
      </c>
      <c r="B5188" t="s">
        <v>214</v>
      </c>
      <c r="C5188" t="s">
        <v>6</v>
      </c>
      <c r="D5188" s="4">
        <v>44287.635601851849</v>
      </c>
      <c r="E5188" t="s">
        <v>998</v>
      </c>
      <c r="F5188" t="s">
        <v>999</v>
      </c>
      <c r="G5188" t="s">
        <v>1019</v>
      </c>
      <c r="H5188"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4">
        <v>44175.955451388887</v>
      </c>
      <c r="E5189" t="s">
        <v>998</v>
      </c>
      <c r="F5189" t="s">
        <v>999</v>
      </c>
      <c r="G5189" t="s">
        <v>1019</v>
      </c>
      <c r="H5189"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4">
        <v>44099.604120370372</v>
      </c>
      <c r="E5190" t="s">
        <v>998</v>
      </c>
      <c r="F5190" t="s">
        <v>999</v>
      </c>
      <c r="G5190" t="s">
        <v>1018</v>
      </c>
      <c r="H5190"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4">
        <v>44125.283437500002</v>
      </c>
      <c r="E5191" t="s">
        <v>998</v>
      </c>
      <c r="F5191" t="s">
        <v>999</v>
      </c>
      <c r="G5191" t="s">
        <v>1019</v>
      </c>
      <c r="H5191">
        <v>45</v>
      </c>
    </row>
    <row r="5192" spans="1:8" x14ac:dyDescent="0.25">
      <c r="A5192">
        <v>5390</v>
      </c>
      <c r="B5192" t="s">
        <v>214</v>
      </c>
      <c r="C5192" t="s">
        <v>7</v>
      </c>
      <c r="D5192" s="4">
        <v>44323.128298611111</v>
      </c>
      <c r="E5192" t="s">
        <v>998</v>
      </c>
      <c r="F5192" t="s">
        <v>999</v>
      </c>
      <c r="G5192" t="s">
        <v>1020</v>
      </c>
      <c r="H5192">
        <v>35</v>
      </c>
    </row>
    <row r="5193" spans="1:8" x14ac:dyDescent="0.25">
      <c r="A5193">
        <v>5391</v>
      </c>
      <c r="B5193" t="s">
        <v>214</v>
      </c>
      <c r="C5193" t="s">
        <v>7</v>
      </c>
      <c r="D5193" s="4">
        <v>44329.739270833335</v>
      </c>
      <c r="E5193" t="s">
        <v>998</v>
      </c>
      <c r="F5193" t="s">
        <v>999</v>
      </c>
      <c r="G5193" t="s">
        <v>1020</v>
      </c>
      <c r="H5193"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4">
        <v>44001.965462962966</v>
      </c>
      <c r="E5194" t="s">
        <v>998</v>
      </c>
      <c r="F5194" t="s">
        <v>999</v>
      </c>
      <c r="G5194" t="s">
        <v>1018</v>
      </c>
      <c r="H5194"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4">
        <v>44278.815509259257</v>
      </c>
      <c r="E5195" t="s">
        <v>998</v>
      </c>
      <c r="F5195" t="s">
        <v>999</v>
      </c>
      <c r="G5195" t="s">
        <v>1019</v>
      </c>
      <c r="H5195"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4">
        <v>44075.10869212963</v>
      </c>
      <c r="E5196" t="s">
        <v>998</v>
      </c>
      <c r="F5196" t="s">
        <v>999</v>
      </c>
      <c r="G5196" t="s">
        <v>1019</v>
      </c>
      <c r="H5196">
        <v>60</v>
      </c>
    </row>
    <row r="5197" spans="1:8" x14ac:dyDescent="0.25">
      <c r="A5197">
        <v>5395</v>
      </c>
      <c r="B5197" t="s">
        <v>214</v>
      </c>
      <c r="C5197" t="s">
        <v>8</v>
      </c>
      <c r="D5197" s="4">
        <v>44144.237488425926</v>
      </c>
      <c r="E5197" t="s">
        <v>998</v>
      </c>
      <c r="F5197" t="s">
        <v>999</v>
      </c>
      <c r="G5197" t="s">
        <v>1019</v>
      </c>
      <c r="H5197"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4">
        <v>44325.411874999998</v>
      </c>
      <c r="E5198" t="s">
        <v>998</v>
      </c>
      <c r="F5198" t="s">
        <v>999</v>
      </c>
      <c r="G5198" t="s">
        <v>1019</v>
      </c>
      <c r="H5198"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4">
        <v>44141.134166666663</v>
      </c>
      <c r="E5199" t="s">
        <v>998</v>
      </c>
      <c r="F5199" t="s">
        <v>999</v>
      </c>
      <c r="G5199" t="s">
        <v>1019</v>
      </c>
      <c r="H5199"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4">
        <v>44178.118113425924</v>
      </c>
      <c r="E5200" t="s">
        <v>998</v>
      </c>
      <c r="F5200" t="s">
        <v>999</v>
      </c>
      <c r="G5200" t="s">
        <v>1019</v>
      </c>
      <c r="H5200"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4">
        <v>44123.467777777776</v>
      </c>
      <c r="E5201" t="s">
        <v>998</v>
      </c>
      <c r="F5201" t="s">
        <v>999</v>
      </c>
      <c r="G5201" t="s">
        <v>1018</v>
      </c>
      <c r="H5201"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4">
        <v>44309.603333333333</v>
      </c>
      <c r="E5202" t="s">
        <v>998</v>
      </c>
      <c r="F5202" t="s">
        <v>999</v>
      </c>
      <c r="G5202" t="s">
        <v>1019</v>
      </c>
      <c r="H5202"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4">
        <v>44003.07984953704</v>
      </c>
      <c r="E5203" t="s">
        <v>998</v>
      </c>
      <c r="F5203" t="s">
        <v>999</v>
      </c>
      <c r="G5203" t="s">
        <v>1019</v>
      </c>
      <c r="H5203">
        <v>70</v>
      </c>
    </row>
    <row r="5204" spans="1:8" x14ac:dyDescent="0.25">
      <c r="A5204">
        <v>5402</v>
      </c>
      <c r="B5204" t="s">
        <v>214</v>
      </c>
      <c r="C5204" t="s">
        <v>4</v>
      </c>
      <c r="D5204" s="4">
        <v>44027.134699074071</v>
      </c>
      <c r="E5204" t="s">
        <v>998</v>
      </c>
      <c r="F5204" t="s">
        <v>999</v>
      </c>
      <c r="G5204" t="s">
        <v>1018</v>
      </c>
      <c r="H5204"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4">
        <v>44148.015173611115</v>
      </c>
      <c r="E5205" t="s">
        <v>998</v>
      </c>
      <c r="F5205" t="s">
        <v>999</v>
      </c>
      <c r="G5205" t="s">
        <v>1019</v>
      </c>
      <c r="H5205"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4">
        <v>44179.752002314817</v>
      </c>
      <c r="E5206" t="s">
        <v>998</v>
      </c>
      <c r="F5206" t="s">
        <v>999</v>
      </c>
      <c r="G5206" t="s">
        <v>1019</v>
      </c>
      <c r="H5206"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4">
        <v>44336.508761574078</v>
      </c>
      <c r="E5207" t="s">
        <v>998</v>
      </c>
      <c r="F5207" t="s">
        <v>999</v>
      </c>
      <c r="G5207" t="s">
        <v>1020</v>
      </c>
      <c r="H5207">
        <v>20</v>
      </c>
    </row>
    <row r="5208" spans="1:8" x14ac:dyDescent="0.25">
      <c r="A5208">
        <v>5406</v>
      </c>
      <c r="B5208" t="s">
        <v>214</v>
      </c>
      <c r="C5208" t="s">
        <v>6</v>
      </c>
      <c r="D5208" s="4">
        <v>44234.634027777778</v>
      </c>
      <c r="E5208" t="s">
        <v>998</v>
      </c>
      <c r="F5208" t="s">
        <v>999</v>
      </c>
      <c r="G5208" t="s">
        <v>1019</v>
      </c>
      <c r="H5208"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4">
        <v>44141.959224537037</v>
      </c>
      <c r="E5209" t="s">
        <v>998</v>
      </c>
      <c r="F5209" t="s">
        <v>999</v>
      </c>
      <c r="G5209" t="s">
        <v>1019</v>
      </c>
      <c r="H5209"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4">
        <v>44034.337083333332</v>
      </c>
      <c r="E5210" t="s">
        <v>998</v>
      </c>
      <c r="F5210" t="s">
        <v>999</v>
      </c>
      <c r="G5210" t="s">
        <v>1019</v>
      </c>
      <c r="H5210"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4">
        <v>44192.52853009259</v>
      </c>
      <c r="E5211" t="s">
        <v>998</v>
      </c>
      <c r="F5211" t="s">
        <v>999</v>
      </c>
      <c r="G5211" t="s">
        <v>1019</v>
      </c>
      <c r="H5211"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4">
        <v>44258.594918981478</v>
      </c>
      <c r="E5212" t="s">
        <v>998</v>
      </c>
      <c r="F5212" t="s">
        <v>999</v>
      </c>
      <c r="G5212" t="s">
        <v>1019</v>
      </c>
      <c r="H5212"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4">
        <v>44314.161932870367</v>
      </c>
      <c r="E5213" t="s">
        <v>998</v>
      </c>
      <c r="F5213" t="s">
        <v>999</v>
      </c>
      <c r="G5213" t="s">
        <v>1020</v>
      </c>
      <c r="H5213">
        <v>20</v>
      </c>
    </row>
    <row r="5214" spans="1:8" x14ac:dyDescent="0.25">
      <c r="A5214">
        <v>5412</v>
      </c>
      <c r="B5214" t="s">
        <v>214</v>
      </c>
      <c r="C5214" t="s">
        <v>5</v>
      </c>
      <c r="D5214" s="4">
        <v>44046.485231481478</v>
      </c>
      <c r="E5214" t="s">
        <v>998</v>
      </c>
      <c r="F5214" t="s">
        <v>999</v>
      </c>
      <c r="G5214" t="s">
        <v>1018</v>
      </c>
      <c r="H5214"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4">
        <v>44085.482233796298</v>
      </c>
      <c r="E5215" t="s">
        <v>998</v>
      </c>
      <c r="F5215" t="s">
        <v>999</v>
      </c>
      <c r="G5215" t="s">
        <v>1019</v>
      </c>
      <c r="H5215"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4">
        <v>44145.09878472222</v>
      </c>
      <c r="E5216" t="s">
        <v>998</v>
      </c>
      <c r="F5216" t="s">
        <v>999</v>
      </c>
      <c r="G5216" t="s">
        <v>1019</v>
      </c>
      <c r="H5216">
        <v>75</v>
      </c>
    </row>
    <row r="5217" spans="1:8" x14ac:dyDescent="0.25">
      <c r="A5217">
        <v>5415</v>
      </c>
      <c r="B5217" t="s">
        <v>214</v>
      </c>
      <c r="C5217" t="s">
        <v>8</v>
      </c>
      <c r="D5217" s="4">
        <v>44068.144178240742</v>
      </c>
      <c r="E5217" t="s">
        <v>998</v>
      </c>
      <c r="F5217" t="s">
        <v>999</v>
      </c>
      <c r="G5217" t="s">
        <v>1019</v>
      </c>
      <c r="H5217">
        <v>70</v>
      </c>
    </row>
    <row r="5218" spans="1:8" x14ac:dyDescent="0.25">
      <c r="A5218">
        <v>5416</v>
      </c>
      <c r="B5218" t="s">
        <v>214</v>
      </c>
      <c r="C5218" t="s">
        <v>9</v>
      </c>
      <c r="D5218" s="4">
        <v>44086.902002314811</v>
      </c>
      <c r="E5218" t="s">
        <v>998</v>
      </c>
      <c r="F5218" t="s">
        <v>999</v>
      </c>
      <c r="G5218" t="s">
        <v>1018</v>
      </c>
      <c r="H5218">
        <v>5</v>
      </c>
    </row>
    <row r="5219" spans="1:8" x14ac:dyDescent="0.25">
      <c r="A5219">
        <v>5417</v>
      </c>
      <c r="B5219" t="s">
        <v>214</v>
      </c>
      <c r="C5219" t="s">
        <v>15</v>
      </c>
      <c r="D5219" s="4">
        <v>44029.351307870369</v>
      </c>
      <c r="E5219" t="s">
        <v>998</v>
      </c>
      <c r="F5219" t="s">
        <v>999</v>
      </c>
      <c r="G5219" t="s">
        <v>1019</v>
      </c>
      <c r="H5219"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4">
        <v>44105.271736111114</v>
      </c>
      <c r="E5220" t="s">
        <v>998</v>
      </c>
      <c r="F5220" t="s">
        <v>999</v>
      </c>
      <c r="G5220" t="s">
        <v>1020</v>
      </c>
      <c r="H5220"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4">
        <v>44339.894884259258</v>
      </c>
      <c r="E5221" t="s">
        <v>998</v>
      </c>
      <c r="F5221" t="s">
        <v>999</v>
      </c>
      <c r="G5221" t="s">
        <v>1019</v>
      </c>
      <c r="H5221">
        <v>72</v>
      </c>
    </row>
    <row r="5222" spans="1:8" x14ac:dyDescent="0.25">
      <c r="A5222">
        <v>5420</v>
      </c>
      <c r="B5222" t="s">
        <v>214</v>
      </c>
      <c r="C5222" t="s">
        <v>6</v>
      </c>
      <c r="D5222" s="4">
        <v>44192.035509259258</v>
      </c>
      <c r="E5222" t="s">
        <v>998</v>
      </c>
      <c r="F5222" t="s">
        <v>999</v>
      </c>
      <c r="G5222" t="s">
        <v>1019</v>
      </c>
      <c r="H5222"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4">
        <v>44208.886712962965</v>
      </c>
      <c r="E5223" t="s">
        <v>998</v>
      </c>
      <c r="F5223" t="s">
        <v>999</v>
      </c>
      <c r="G5223" t="s">
        <v>1018</v>
      </c>
      <c r="H5223"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4">
        <v>44353.905590277776</v>
      </c>
      <c r="E5224" t="s">
        <v>998</v>
      </c>
      <c r="F5224" t="s">
        <v>999</v>
      </c>
      <c r="G5224" t="s">
        <v>1019</v>
      </c>
      <c r="H5224">
        <v>75</v>
      </c>
    </row>
    <row r="5225" spans="1:8" x14ac:dyDescent="0.25">
      <c r="A5225">
        <v>5423</v>
      </c>
      <c r="B5225" t="s">
        <v>214</v>
      </c>
      <c r="C5225" t="s">
        <v>4</v>
      </c>
      <c r="D5225" s="4">
        <v>44023.975578703707</v>
      </c>
      <c r="E5225" t="s">
        <v>998</v>
      </c>
      <c r="F5225" t="s">
        <v>999</v>
      </c>
      <c r="G5225" t="s">
        <v>1018</v>
      </c>
      <c r="H5225"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4">
        <v>44318.402546296296</v>
      </c>
      <c r="E5226" t="s">
        <v>998</v>
      </c>
      <c r="F5226" t="s">
        <v>999</v>
      </c>
      <c r="G5226" t="s">
        <v>1018</v>
      </c>
      <c r="H5226"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4">
        <v>44112.87771990741</v>
      </c>
      <c r="E5227" t="s">
        <v>998</v>
      </c>
      <c r="F5227" t="s">
        <v>999</v>
      </c>
      <c r="G5227" t="s">
        <v>1019</v>
      </c>
      <c r="H5227"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4">
        <v>44304.867592592593</v>
      </c>
      <c r="E5228" t="s">
        <v>998</v>
      </c>
      <c r="F5228" t="s">
        <v>999</v>
      </c>
      <c r="G5228" t="s">
        <v>1019</v>
      </c>
      <c r="H5228">
        <v>50</v>
      </c>
    </row>
    <row r="5229" spans="1:8" x14ac:dyDescent="0.25">
      <c r="A5229">
        <v>5428</v>
      </c>
      <c r="B5229" t="s">
        <v>215</v>
      </c>
      <c r="C5229" t="s">
        <v>8</v>
      </c>
      <c r="D5229" s="4">
        <v>44008.845092592594</v>
      </c>
      <c r="E5229" t="s">
        <v>998</v>
      </c>
      <c r="F5229" t="s">
        <v>999</v>
      </c>
      <c r="G5229" t="s">
        <v>1019</v>
      </c>
      <c r="H5229"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4">
        <v>44165.521435185183</v>
      </c>
      <c r="E5230" t="s">
        <v>998</v>
      </c>
      <c r="F5230" t="s">
        <v>999</v>
      </c>
      <c r="G5230" t="s">
        <v>1019</v>
      </c>
      <c r="H5230"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4">
        <v>44041.480844907404</v>
      </c>
      <c r="E5231" t="s">
        <v>998</v>
      </c>
      <c r="F5231" t="s">
        <v>999</v>
      </c>
      <c r="G5231" t="s">
        <v>1018</v>
      </c>
      <c r="H5231">
        <v>12</v>
      </c>
    </row>
    <row r="5232" spans="1:8" x14ac:dyDescent="0.25">
      <c r="A5232">
        <v>5431</v>
      </c>
      <c r="B5232" t="s">
        <v>215</v>
      </c>
      <c r="C5232" t="s">
        <v>3</v>
      </c>
      <c r="D5232" s="4">
        <v>44307.468425925923</v>
      </c>
      <c r="E5232" t="s">
        <v>998</v>
      </c>
      <c r="F5232" t="s">
        <v>999</v>
      </c>
      <c r="G5232" t="s">
        <v>1018</v>
      </c>
      <c r="H5232">
        <v>0</v>
      </c>
    </row>
    <row r="5233" spans="1:8" x14ac:dyDescent="0.25">
      <c r="A5233">
        <v>5432</v>
      </c>
      <c r="B5233" t="s">
        <v>215</v>
      </c>
      <c r="C5233" t="s">
        <v>7</v>
      </c>
      <c r="D5233" s="4">
        <v>44183.235405092593</v>
      </c>
      <c r="E5233" t="s">
        <v>998</v>
      </c>
      <c r="F5233" t="s">
        <v>999</v>
      </c>
      <c r="G5233" t="s">
        <v>1020</v>
      </c>
      <c r="H5233">
        <v>35</v>
      </c>
    </row>
    <row r="5234" spans="1:8" x14ac:dyDescent="0.25">
      <c r="A5234">
        <v>5433</v>
      </c>
      <c r="B5234" t="s">
        <v>215</v>
      </c>
      <c r="C5234" t="s">
        <v>9</v>
      </c>
      <c r="D5234" s="4">
        <v>44340.11681712963</v>
      </c>
      <c r="E5234" t="s">
        <v>998</v>
      </c>
      <c r="F5234" t="s">
        <v>999</v>
      </c>
      <c r="G5234" t="s">
        <v>1018</v>
      </c>
      <c r="H5234">
        <v>5</v>
      </c>
    </row>
    <row r="5235" spans="1:8" x14ac:dyDescent="0.25">
      <c r="A5235">
        <v>5434</v>
      </c>
      <c r="B5235" t="s">
        <v>215</v>
      </c>
      <c r="C5235" t="s">
        <v>8</v>
      </c>
      <c r="D5235" s="4">
        <v>44086.72488425926</v>
      </c>
      <c r="E5235" t="s">
        <v>998</v>
      </c>
      <c r="F5235" t="s">
        <v>999</v>
      </c>
      <c r="G5235" t="s">
        <v>1019</v>
      </c>
      <c r="H5235"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4">
        <v>44227.139872685184</v>
      </c>
      <c r="E5236" t="s">
        <v>998</v>
      </c>
      <c r="F5236" t="s">
        <v>999</v>
      </c>
      <c r="G5236" t="s">
        <v>1019</v>
      </c>
      <c r="H5236"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4">
        <v>44309.320798611108</v>
      </c>
      <c r="E5237" t="s">
        <v>998</v>
      </c>
      <c r="F5237" t="s">
        <v>999</v>
      </c>
      <c r="G5237" t="s">
        <v>1019</v>
      </c>
      <c r="H5237"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4">
        <v>44099.074131944442</v>
      </c>
      <c r="E5238" t="s">
        <v>998</v>
      </c>
      <c r="F5238" t="s">
        <v>999</v>
      </c>
      <c r="G5238" t="s">
        <v>1019</v>
      </c>
      <c r="H5238">
        <v>70</v>
      </c>
    </row>
    <row r="5239" spans="1:8" x14ac:dyDescent="0.25">
      <c r="A5239">
        <v>5438</v>
      </c>
      <c r="B5239" t="s">
        <v>215</v>
      </c>
      <c r="C5239" t="s">
        <v>7</v>
      </c>
      <c r="D5239" s="4">
        <v>44153.063356481478</v>
      </c>
      <c r="E5239" t="s">
        <v>998</v>
      </c>
      <c r="F5239" t="s">
        <v>999</v>
      </c>
      <c r="G5239" t="s">
        <v>1020</v>
      </c>
      <c r="H5239"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4">
        <v>44027.256956018522</v>
      </c>
      <c r="E5240" t="s">
        <v>998</v>
      </c>
      <c r="F5240" t="s">
        <v>999</v>
      </c>
      <c r="G5240" t="s">
        <v>1019</v>
      </c>
      <c r="H5240">
        <v>60</v>
      </c>
    </row>
    <row r="5241" spans="1:8" x14ac:dyDescent="0.25">
      <c r="A5241">
        <v>5440</v>
      </c>
      <c r="B5241" t="s">
        <v>215</v>
      </c>
      <c r="C5241" t="s">
        <v>7</v>
      </c>
      <c r="D5241" s="4">
        <v>44152.656053240738</v>
      </c>
      <c r="E5241" t="s">
        <v>998</v>
      </c>
      <c r="F5241" t="s">
        <v>999</v>
      </c>
      <c r="G5241" t="s">
        <v>1020</v>
      </c>
      <c r="H5241">
        <v>35</v>
      </c>
    </row>
    <row r="5242" spans="1:8" x14ac:dyDescent="0.25">
      <c r="A5242">
        <v>5441</v>
      </c>
      <c r="B5242" t="s">
        <v>215</v>
      </c>
      <c r="C5242" t="s">
        <v>5</v>
      </c>
      <c r="D5242" s="4">
        <v>44262.829027777778</v>
      </c>
      <c r="E5242" t="s">
        <v>998</v>
      </c>
      <c r="F5242" t="s">
        <v>999</v>
      </c>
      <c r="G5242" t="s">
        <v>1018</v>
      </c>
      <c r="H5242">
        <v>15</v>
      </c>
    </row>
    <row r="5243" spans="1:8" x14ac:dyDescent="0.25">
      <c r="A5243">
        <v>5442</v>
      </c>
      <c r="B5243" t="s">
        <v>215</v>
      </c>
      <c r="C5243" t="s">
        <v>7</v>
      </c>
      <c r="D5243" s="4">
        <v>44201.051412037035</v>
      </c>
      <c r="E5243" t="s">
        <v>998</v>
      </c>
      <c r="F5243" t="s">
        <v>999</v>
      </c>
      <c r="G5243" t="s">
        <v>1020</v>
      </c>
      <c r="H5243"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4">
        <v>44266.603391203702</v>
      </c>
      <c r="E5244" t="s">
        <v>998</v>
      </c>
      <c r="F5244" t="s">
        <v>999</v>
      </c>
      <c r="G5244" t="s">
        <v>1019</v>
      </c>
      <c r="H5244"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4">
        <v>44223.558807870373</v>
      </c>
      <c r="E5245" t="s">
        <v>998</v>
      </c>
      <c r="F5245" t="s">
        <v>999</v>
      </c>
      <c r="G5245" t="s">
        <v>1019</v>
      </c>
      <c r="H5245">
        <v>65</v>
      </c>
    </row>
    <row r="5246" spans="1:8" x14ac:dyDescent="0.25">
      <c r="A5246">
        <v>5445</v>
      </c>
      <c r="B5246" t="s">
        <v>215</v>
      </c>
      <c r="C5246" t="s">
        <v>6</v>
      </c>
      <c r="D5246" s="4">
        <v>44362.195092592592</v>
      </c>
      <c r="E5246" t="s">
        <v>998</v>
      </c>
      <c r="F5246" t="s">
        <v>999</v>
      </c>
      <c r="G5246" t="s">
        <v>1019</v>
      </c>
      <c r="H5246"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4">
        <v>44201.726122685184</v>
      </c>
      <c r="E5247" t="s">
        <v>998</v>
      </c>
      <c r="F5247" t="s">
        <v>999</v>
      </c>
      <c r="G5247" t="s">
        <v>1018</v>
      </c>
      <c r="H5247">
        <v>12</v>
      </c>
    </row>
    <row r="5248" spans="1:8" x14ac:dyDescent="0.25">
      <c r="A5248">
        <v>5447</v>
      </c>
      <c r="B5248" t="s">
        <v>215</v>
      </c>
      <c r="C5248" t="s">
        <v>3</v>
      </c>
      <c r="D5248" s="4">
        <v>44175.406319444446</v>
      </c>
      <c r="E5248" t="s">
        <v>998</v>
      </c>
      <c r="F5248" t="s">
        <v>999</v>
      </c>
      <c r="G5248" t="s">
        <v>1018</v>
      </c>
      <c r="H5248">
        <v>0</v>
      </c>
    </row>
    <row r="5249" spans="1:8" x14ac:dyDescent="0.25">
      <c r="A5249">
        <v>5448</v>
      </c>
      <c r="B5249" t="s">
        <v>215</v>
      </c>
      <c r="C5249" t="s">
        <v>8</v>
      </c>
      <c r="D5249" s="4">
        <v>44287.381712962961</v>
      </c>
      <c r="E5249" t="s">
        <v>998</v>
      </c>
      <c r="F5249" t="s">
        <v>999</v>
      </c>
      <c r="G5249" t="s">
        <v>1019</v>
      </c>
      <c r="H5249"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4">
        <v>44228.208391203705</v>
      </c>
      <c r="E5250" t="s">
        <v>998</v>
      </c>
      <c r="F5250" t="s">
        <v>999</v>
      </c>
      <c r="G5250" t="s">
        <v>1020</v>
      </c>
      <c r="H5250"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4">
        <v>44204.13790509259</v>
      </c>
      <c r="E5251" t="s">
        <v>998</v>
      </c>
      <c r="F5251" t="s">
        <v>999</v>
      </c>
      <c r="G5251" t="s">
        <v>1020</v>
      </c>
      <c r="H5251">
        <v>20</v>
      </c>
    </row>
    <row r="5252" spans="1:8" x14ac:dyDescent="0.25">
      <c r="A5252">
        <v>5451</v>
      </c>
      <c r="B5252" t="s">
        <v>215</v>
      </c>
      <c r="C5252" t="s">
        <v>7</v>
      </c>
      <c r="D5252" s="4">
        <v>44136.878321759257</v>
      </c>
      <c r="E5252" t="s">
        <v>998</v>
      </c>
      <c r="F5252" t="s">
        <v>999</v>
      </c>
      <c r="G5252" t="s">
        <v>1020</v>
      </c>
      <c r="H5252">
        <v>35</v>
      </c>
    </row>
    <row r="5253" spans="1:8" x14ac:dyDescent="0.25">
      <c r="A5253">
        <v>5452</v>
      </c>
      <c r="B5253" t="s">
        <v>215</v>
      </c>
      <c r="C5253" t="s">
        <v>4</v>
      </c>
      <c r="D5253" s="4">
        <v>44047.446886574071</v>
      </c>
      <c r="E5253" t="s">
        <v>998</v>
      </c>
      <c r="F5253" t="s">
        <v>999</v>
      </c>
      <c r="G5253" t="s">
        <v>1018</v>
      </c>
      <c r="H5253">
        <v>10</v>
      </c>
    </row>
    <row r="5254" spans="1:8" x14ac:dyDescent="0.25">
      <c r="A5254">
        <v>5453</v>
      </c>
      <c r="B5254" t="s">
        <v>215</v>
      </c>
      <c r="C5254" t="s">
        <v>6</v>
      </c>
      <c r="D5254" s="4">
        <v>44079.219282407408</v>
      </c>
      <c r="E5254" t="s">
        <v>998</v>
      </c>
      <c r="F5254" t="s">
        <v>999</v>
      </c>
      <c r="G5254" t="s">
        <v>1019</v>
      </c>
      <c r="H5254"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4">
        <v>44353.209687499999</v>
      </c>
      <c r="E5255" t="s">
        <v>998</v>
      </c>
      <c r="F5255" t="s">
        <v>999</v>
      </c>
      <c r="G5255" t="s">
        <v>1020</v>
      </c>
      <c r="H5255">
        <v>20</v>
      </c>
    </row>
    <row r="5256" spans="1:8" x14ac:dyDescent="0.25">
      <c r="A5256">
        <v>5455</v>
      </c>
      <c r="B5256" t="s">
        <v>215</v>
      </c>
      <c r="C5256" t="s">
        <v>4</v>
      </c>
      <c r="D5256" s="4">
        <v>44360.982615740744</v>
      </c>
      <c r="E5256" t="s">
        <v>998</v>
      </c>
      <c r="F5256" t="s">
        <v>999</v>
      </c>
      <c r="G5256" t="s">
        <v>1018</v>
      </c>
      <c r="H5256"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4">
        <v>44135.524641203701</v>
      </c>
      <c r="E5257" t="s">
        <v>998</v>
      </c>
      <c r="F5257" t="s">
        <v>999</v>
      </c>
      <c r="G5257" t="s">
        <v>1019</v>
      </c>
      <c r="H5257">
        <v>72</v>
      </c>
    </row>
    <row r="5258" spans="1:8" x14ac:dyDescent="0.25">
      <c r="A5258">
        <v>5457</v>
      </c>
      <c r="B5258" t="s">
        <v>215</v>
      </c>
      <c r="C5258" t="s">
        <v>6</v>
      </c>
      <c r="D5258" s="4">
        <v>44022.369189814817</v>
      </c>
      <c r="E5258" t="s">
        <v>998</v>
      </c>
      <c r="F5258" t="s">
        <v>999</v>
      </c>
      <c r="G5258" t="s">
        <v>1019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4">
        <v>44255.803148148145</v>
      </c>
      <c r="E5259" t="s">
        <v>991</v>
      </c>
      <c r="F5259" t="s">
        <v>1005</v>
      </c>
      <c r="G5259" t="s">
        <v>1018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4">
        <v>44019.125405092593</v>
      </c>
      <c r="E5260" t="s">
        <v>991</v>
      </c>
      <c r="F5260" t="s">
        <v>1005</v>
      </c>
      <c r="G5260" t="s">
        <v>1019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4">
        <v>44153.030856481484</v>
      </c>
      <c r="E5261" t="s">
        <v>991</v>
      </c>
      <c r="F5261" t="s">
        <v>1005</v>
      </c>
      <c r="G5261" t="s">
        <v>1018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4">
        <v>44327.786041666666</v>
      </c>
      <c r="E5262" t="s">
        <v>991</v>
      </c>
      <c r="F5262" t="s">
        <v>1005</v>
      </c>
      <c r="G5262" t="s">
        <v>1018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4">
        <v>44261.187800925924</v>
      </c>
      <c r="E5263" t="s">
        <v>991</v>
      </c>
      <c r="F5263" t="s">
        <v>1005</v>
      </c>
      <c r="G5263" t="s">
        <v>1019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4">
        <v>44241.650520833333</v>
      </c>
      <c r="E5264" t="s">
        <v>991</v>
      </c>
      <c r="F5264" t="s">
        <v>1005</v>
      </c>
      <c r="G5264" t="s">
        <v>1019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4">
        <v>44362.291354166664</v>
      </c>
      <c r="E5265" t="s">
        <v>991</v>
      </c>
      <c r="F5265" t="s">
        <v>1005</v>
      </c>
      <c r="G5265" t="s">
        <v>1019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4">
        <v>44314.92423611111</v>
      </c>
      <c r="E5266" t="s">
        <v>991</v>
      </c>
      <c r="F5266" t="s">
        <v>1005</v>
      </c>
      <c r="G5266" t="s">
        <v>1019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4">
        <v>44206.185208333336</v>
      </c>
      <c r="E5267" t="s">
        <v>991</v>
      </c>
      <c r="F5267" t="s">
        <v>1005</v>
      </c>
      <c r="G5267" t="s">
        <v>1019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4">
        <v>44010.644224537034</v>
      </c>
      <c r="E5268" t="s">
        <v>991</v>
      </c>
      <c r="F5268" t="s">
        <v>1005</v>
      </c>
      <c r="G5268" t="s">
        <v>1018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4">
        <v>44057.918703703705</v>
      </c>
      <c r="E5269" t="s">
        <v>991</v>
      </c>
      <c r="F5269" t="s">
        <v>1005</v>
      </c>
      <c r="G5269" t="s">
        <v>1018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4">
        <v>44204.206412037034</v>
      </c>
      <c r="E5270" t="s">
        <v>991</v>
      </c>
      <c r="F5270" t="s">
        <v>1005</v>
      </c>
      <c r="G5270" t="s">
        <v>1019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4">
        <v>44014.015208333331</v>
      </c>
      <c r="E5271" t="s">
        <v>991</v>
      </c>
      <c r="F5271" t="s">
        <v>1005</v>
      </c>
      <c r="G5271" t="s">
        <v>1019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4">
        <v>44213.371608796297</v>
      </c>
      <c r="E5272" t="s">
        <v>991</v>
      </c>
      <c r="F5272" t="s">
        <v>1005</v>
      </c>
      <c r="G5272" t="s">
        <v>1019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4">
        <v>44294.304675925923</v>
      </c>
      <c r="E5273" t="s">
        <v>991</v>
      </c>
      <c r="F5273" t="s">
        <v>1005</v>
      </c>
      <c r="G5273" t="s">
        <v>1019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4">
        <v>44352.986493055556</v>
      </c>
      <c r="E5274" t="s">
        <v>991</v>
      </c>
      <c r="F5274" t="s">
        <v>1005</v>
      </c>
      <c r="G5274" t="s">
        <v>1018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4">
        <v>44344.50708333333</v>
      </c>
      <c r="E5275" t="s">
        <v>991</v>
      </c>
      <c r="F5275" t="s">
        <v>1005</v>
      </c>
      <c r="G5275" t="s">
        <v>1018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4">
        <v>44253.021666666667</v>
      </c>
      <c r="E5276" t="s">
        <v>991</v>
      </c>
      <c r="F5276" t="s">
        <v>1005</v>
      </c>
      <c r="G5276" t="s">
        <v>1018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4">
        <v>44341.685300925928</v>
      </c>
      <c r="E5277" t="s">
        <v>991</v>
      </c>
      <c r="F5277" t="s">
        <v>1005</v>
      </c>
      <c r="G5277" t="s">
        <v>1019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4">
        <v>44088.491747685184</v>
      </c>
      <c r="E5278" t="s">
        <v>991</v>
      </c>
      <c r="F5278" t="s">
        <v>1005</v>
      </c>
      <c r="G5278" t="s">
        <v>1019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4">
        <v>44346.769930555558</v>
      </c>
      <c r="E5279" t="s">
        <v>991</v>
      </c>
      <c r="F5279" t="s">
        <v>1005</v>
      </c>
      <c r="G5279" t="s">
        <v>1020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4">
        <v>44257.312928240739</v>
      </c>
      <c r="E5280" t="s">
        <v>991</v>
      </c>
      <c r="F5280" t="s">
        <v>1005</v>
      </c>
      <c r="G5280" t="s">
        <v>1019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4">
        <v>44148.778368055559</v>
      </c>
      <c r="E5281" t="s">
        <v>991</v>
      </c>
      <c r="F5281" t="s">
        <v>1005</v>
      </c>
      <c r="G5281" t="s">
        <v>1019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4">
        <v>44152.241099537037</v>
      </c>
      <c r="E5282" t="s">
        <v>991</v>
      </c>
      <c r="F5282" t="s">
        <v>1005</v>
      </c>
      <c r="G5282" t="s">
        <v>1019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4">
        <v>44310.52988425926</v>
      </c>
      <c r="E5283" t="s">
        <v>991</v>
      </c>
      <c r="F5283" t="s">
        <v>1005</v>
      </c>
      <c r="G5283" t="s">
        <v>1019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4">
        <v>44008.014421296299</v>
      </c>
      <c r="E5284" t="s">
        <v>991</v>
      </c>
      <c r="F5284" t="s">
        <v>1005</v>
      </c>
      <c r="G5284" t="s">
        <v>1019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4">
        <v>44295.994340277779</v>
      </c>
      <c r="E5285" t="s">
        <v>991</v>
      </c>
      <c r="F5285" t="s">
        <v>1005</v>
      </c>
      <c r="G5285" t="s">
        <v>1018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4">
        <v>44335.654328703706</v>
      </c>
      <c r="E5286" t="s">
        <v>991</v>
      </c>
      <c r="F5286" t="s">
        <v>1005</v>
      </c>
      <c r="G5286" t="s">
        <v>1018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4">
        <v>44077.40730324074</v>
      </c>
      <c r="E5287" t="s">
        <v>991</v>
      </c>
      <c r="F5287" t="s">
        <v>1005</v>
      </c>
      <c r="G5287" t="s">
        <v>1020</v>
      </c>
      <c r="H5287"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4">
        <v>44091.384884259256</v>
      </c>
      <c r="E5288" t="s">
        <v>989</v>
      </c>
      <c r="F5288" t="s">
        <v>993</v>
      </c>
      <c r="G5288" t="s">
        <v>1019</v>
      </c>
      <c r="H5288"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4">
        <v>44240.8512962963</v>
      </c>
      <c r="E5289" t="s">
        <v>989</v>
      </c>
      <c r="F5289" t="s">
        <v>993</v>
      </c>
      <c r="G5289" t="s">
        <v>1019</v>
      </c>
      <c r="H5289">
        <v>50</v>
      </c>
    </row>
    <row r="5290" spans="1:8" x14ac:dyDescent="0.25">
      <c r="A5290">
        <v>5491</v>
      </c>
      <c r="B5290" t="s">
        <v>217</v>
      </c>
      <c r="C5290" t="s">
        <v>4</v>
      </c>
      <c r="D5290" s="4">
        <v>44165.121504629627</v>
      </c>
      <c r="E5290" t="s">
        <v>989</v>
      </c>
      <c r="F5290" t="s">
        <v>993</v>
      </c>
      <c r="G5290" t="s">
        <v>1018</v>
      </c>
      <c r="H5290">
        <v>10</v>
      </c>
    </row>
    <row r="5291" spans="1:8" x14ac:dyDescent="0.25">
      <c r="A5291">
        <v>5492</v>
      </c>
      <c r="B5291" t="s">
        <v>217</v>
      </c>
      <c r="C5291" t="s">
        <v>7</v>
      </c>
      <c r="D5291" s="4">
        <v>44152.998252314814</v>
      </c>
      <c r="E5291" t="s">
        <v>989</v>
      </c>
      <c r="F5291" t="s">
        <v>993</v>
      </c>
      <c r="G5291" t="s">
        <v>1020</v>
      </c>
      <c r="H5291"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4">
        <v>44158.797372685185</v>
      </c>
      <c r="E5292" t="s">
        <v>989</v>
      </c>
      <c r="F5292" t="s">
        <v>993</v>
      </c>
      <c r="G5292" t="s">
        <v>1019</v>
      </c>
      <c r="H5292">
        <v>50</v>
      </c>
    </row>
    <row r="5293" spans="1:8" x14ac:dyDescent="0.25">
      <c r="A5293">
        <v>5494</v>
      </c>
      <c r="B5293" t="s">
        <v>217</v>
      </c>
      <c r="C5293" t="s">
        <v>7</v>
      </c>
      <c r="D5293" s="4">
        <v>44232.674780092595</v>
      </c>
      <c r="E5293" t="s">
        <v>989</v>
      </c>
      <c r="F5293" t="s">
        <v>993</v>
      </c>
      <c r="G5293" t="s">
        <v>1020</v>
      </c>
      <c r="H5293"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4">
        <v>44106.572465277779</v>
      </c>
      <c r="E5294" t="s">
        <v>989</v>
      </c>
      <c r="F5294" t="s">
        <v>993</v>
      </c>
      <c r="G5294" t="s">
        <v>1019</v>
      </c>
      <c r="H5294">
        <v>45</v>
      </c>
    </row>
    <row r="5295" spans="1:8" x14ac:dyDescent="0.25">
      <c r="A5295">
        <v>5496</v>
      </c>
      <c r="B5295" t="s">
        <v>217</v>
      </c>
      <c r="C5295" t="s">
        <v>7</v>
      </c>
      <c r="D5295" s="4">
        <v>44103.030671296299</v>
      </c>
      <c r="E5295" t="s">
        <v>989</v>
      </c>
      <c r="F5295" t="s">
        <v>993</v>
      </c>
      <c r="G5295" t="s">
        <v>1020</v>
      </c>
      <c r="H5295"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4">
        <v>44348.389456018522</v>
      </c>
      <c r="E5296" t="s">
        <v>989</v>
      </c>
      <c r="F5296" t="s">
        <v>993</v>
      </c>
      <c r="G5296" t="s">
        <v>1019</v>
      </c>
      <c r="H5296"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4">
        <v>44186.188935185186</v>
      </c>
      <c r="E5297" t="s">
        <v>989</v>
      </c>
      <c r="F5297" t="s">
        <v>993</v>
      </c>
      <c r="G5297" t="s">
        <v>1019</v>
      </c>
      <c r="H5297">
        <v>60</v>
      </c>
    </row>
    <row r="5298" spans="1:8" x14ac:dyDescent="0.25">
      <c r="A5298">
        <v>5499</v>
      </c>
      <c r="B5298" t="s">
        <v>217</v>
      </c>
      <c r="C5298" t="s">
        <v>5</v>
      </c>
      <c r="D5298" s="4">
        <v>44182.512037037035</v>
      </c>
      <c r="E5298" t="s">
        <v>989</v>
      </c>
      <c r="F5298" t="s">
        <v>993</v>
      </c>
      <c r="G5298" t="s">
        <v>1018</v>
      </c>
      <c r="H5298">
        <v>15</v>
      </c>
    </row>
    <row r="5299" spans="1:8" x14ac:dyDescent="0.25">
      <c r="A5299">
        <v>5500</v>
      </c>
      <c r="B5299" t="s">
        <v>217</v>
      </c>
      <c r="C5299" t="s">
        <v>9</v>
      </c>
      <c r="D5299" s="4">
        <v>44310.810428240744</v>
      </c>
      <c r="E5299" t="s">
        <v>989</v>
      </c>
      <c r="F5299" t="s">
        <v>993</v>
      </c>
      <c r="G5299" t="s">
        <v>1018</v>
      </c>
      <c r="H5299">
        <v>5</v>
      </c>
    </row>
    <row r="5300" spans="1:8" x14ac:dyDescent="0.25">
      <c r="A5300">
        <v>5501</v>
      </c>
      <c r="B5300" t="s">
        <v>217</v>
      </c>
      <c r="C5300" t="s">
        <v>9</v>
      </c>
      <c r="D5300" s="4">
        <v>44092.602881944447</v>
      </c>
      <c r="E5300" t="s">
        <v>989</v>
      </c>
      <c r="F5300" t="s">
        <v>993</v>
      </c>
      <c r="G5300" t="s">
        <v>1018</v>
      </c>
      <c r="H5300">
        <v>5</v>
      </c>
    </row>
    <row r="5301" spans="1:8" x14ac:dyDescent="0.25">
      <c r="A5301">
        <v>5502</v>
      </c>
      <c r="B5301" t="s">
        <v>217</v>
      </c>
      <c r="C5301" t="s">
        <v>4</v>
      </c>
      <c r="D5301" s="4">
        <v>44139.28837962963</v>
      </c>
      <c r="E5301" t="s">
        <v>989</v>
      </c>
      <c r="F5301" t="s">
        <v>993</v>
      </c>
      <c r="G5301" t="s">
        <v>1018</v>
      </c>
      <c r="H5301">
        <v>10</v>
      </c>
    </row>
    <row r="5302" spans="1:8" x14ac:dyDescent="0.25">
      <c r="A5302">
        <v>5503</v>
      </c>
      <c r="B5302" t="s">
        <v>217</v>
      </c>
      <c r="C5302" t="s">
        <v>5</v>
      </c>
      <c r="D5302" s="4">
        <v>44261.829953703702</v>
      </c>
      <c r="E5302" t="s">
        <v>989</v>
      </c>
      <c r="F5302" t="s">
        <v>993</v>
      </c>
      <c r="G5302" t="s">
        <v>1018</v>
      </c>
      <c r="H5302"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4">
        <v>44311.659120370372</v>
      </c>
      <c r="E5303" t="s">
        <v>989</v>
      </c>
      <c r="F5303" t="s">
        <v>993</v>
      </c>
      <c r="G5303" t="s">
        <v>1020</v>
      </c>
      <c r="H5303"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4">
        <v>44266.903738425928</v>
      </c>
      <c r="E5304" t="s">
        <v>989</v>
      </c>
      <c r="F5304" t="s">
        <v>993</v>
      </c>
      <c r="G5304" t="s">
        <v>1019</v>
      </c>
      <c r="H5304">
        <v>60</v>
      </c>
    </row>
    <row r="5305" spans="1:8" x14ac:dyDescent="0.25">
      <c r="A5305">
        <v>5506</v>
      </c>
      <c r="B5305" t="s">
        <v>217</v>
      </c>
      <c r="C5305" t="s">
        <v>7</v>
      </c>
      <c r="D5305" s="4">
        <v>44294.204467592594</v>
      </c>
      <c r="E5305" t="s">
        <v>989</v>
      </c>
      <c r="F5305" t="s">
        <v>993</v>
      </c>
      <c r="G5305" t="s">
        <v>1020</v>
      </c>
      <c r="H5305"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4">
        <v>44074.174212962964</v>
      </c>
      <c r="E5306" t="s">
        <v>989</v>
      </c>
      <c r="F5306" t="s">
        <v>993</v>
      </c>
      <c r="G5306" t="s">
        <v>1019</v>
      </c>
      <c r="H5306"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4">
        <v>44128.960590277777</v>
      </c>
      <c r="E5307" t="s">
        <v>989</v>
      </c>
      <c r="F5307" t="s">
        <v>993</v>
      </c>
      <c r="G5307" t="s">
        <v>1019</v>
      </c>
      <c r="H5307">
        <v>75</v>
      </c>
    </row>
    <row r="5308" spans="1:8" x14ac:dyDescent="0.25">
      <c r="A5308">
        <v>5509</v>
      </c>
      <c r="B5308" t="s">
        <v>217</v>
      </c>
      <c r="C5308" t="s">
        <v>6</v>
      </c>
      <c r="D5308" s="4">
        <v>44268.520810185182</v>
      </c>
      <c r="E5308" t="s">
        <v>989</v>
      </c>
      <c r="F5308" t="s">
        <v>993</v>
      </c>
      <c r="G5308" t="s">
        <v>1019</v>
      </c>
      <c r="H5308"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4">
        <v>44158.270798611113</v>
      </c>
      <c r="E5309" t="s">
        <v>989</v>
      </c>
      <c r="F5309" t="s">
        <v>993</v>
      </c>
      <c r="G5309" t="s">
        <v>1019</v>
      </c>
      <c r="H5309">
        <v>70</v>
      </c>
    </row>
    <row r="5310" spans="1:8" x14ac:dyDescent="0.25">
      <c r="A5310">
        <v>5511</v>
      </c>
      <c r="B5310" t="s">
        <v>217</v>
      </c>
      <c r="C5310" t="s">
        <v>5</v>
      </c>
      <c r="D5310" s="4">
        <v>44164.611631944441</v>
      </c>
      <c r="E5310" t="s">
        <v>989</v>
      </c>
      <c r="F5310" t="s">
        <v>993</v>
      </c>
      <c r="G5310" t="s">
        <v>1018</v>
      </c>
      <c r="H5310"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4">
        <v>44054.664305555554</v>
      </c>
      <c r="E5311" t="s">
        <v>989</v>
      </c>
      <c r="F5311" t="s">
        <v>993</v>
      </c>
      <c r="G5311" t="s">
        <v>1020</v>
      </c>
      <c r="H5311">
        <v>20</v>
      </c>
    </row>
    <row r="5312" spans="1:8" x14ac:dyDescent="0.25">
      <c r="A5312">
        <v>5513</v>
      </c>
      <c r="B5312" t="s">
        <v>217</v>
      </c>
      <c r="C5312" t="s">
        <v>3</v>
      </c>
      <c r="D5312" s="4">
        <v>44329.096215277779</v>
      </c>
      <c r="E5312" t="s">
        <v>989</v>
      </c>
      <c r="F5312" t="s">
        <v>993</v>
      </c>
      <c r="G5312" t="s">
        <v>1018</v>
      </c>
      <c r="H5312">
        <v>0</v>
      </c>
    </row>
    <row r="5313" spans="1:8" x14ac:dyDescent="0.25">
      <c r="A5313">
        <v>5514</v>
      </c>
      <c r="B5313" t="s">
        <v>217</v>
      </c>
      <c r="C5313" t="s">
        <v>9</v>
      </c>
      <c r="D5313" s="4">
        <v>44322.721782407411</v>
      </c>
      <c r="E5313" t="s">
        <v>989</v>
      </c>
      <c r="F5313" t="s">
        <v>993</v>
      </c>
      <c r="G5313" t="s">
        <v>1018</v>
      </c>
      <c r="H5313">
        <v>5</v>
      </c>
    </row>
    <row r="5314" spans="1:8" x14ac:dyDescent="0.25">
      <c r="A5314">
        <v>5515</v>
      </c>
      <c r="B5314" t="s">
        <v>217</v>
      </c>
      <c r="C5314" t="s">
        <v>7</v>
      </c>
      <c r="D5314" s="4">
        <v>44162.21466435185</v>
      </c>
      <c r="E5314" t="s">
        <v>989</v>
      </c>
      <c r="F5314" t="s">
        <v>993</v>
      </c>
      <c r="G5314" t="s">
        <v>1020</v>
      </c>
      <c r="H5314">
        <v>35</v>
      </c>
    </row>
    <row r="5315" spans="1:8" x14ac:dyDescent="0.25">
      <c r="A5315">
        <v>5516</v>
      </c>
      <c r="B5315" t="s">
        <v>217</v>
      </c>
      <c r="C5315" t="s">
        <v>4</v>
      </c>
      <c r="D5315" s="4">
        <v>44152.335787037038</v>
      </c>
      <c r="E5315" t="s">
        <v>989</v>
      </c>
      <c r="F5315" t="s">
        <v>993</v>
      </c>
      <c r="G5315" t="s">
        <v>1018</v>
      </c>
      <c r="H5315"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4">
        <v>44068.914733796293</v>
      </c>
      <c r="E5316" t="s">
        <v>998</v>
      </c>
      <c r="F5316" t="s">
        <v>1001</v>
      </c>
      <c r="G5316" t="s">
        <v>1018</v>
      </c>
      <c r="H5316">
        <v>12</v>
      </c>
    </row>
    <row r="5317" spans="1:8" x14ac:dyDescent="0.25">
      <c r="A5317">
        <v>5519</v>
      </c>
      <c r="B5317" t="s">
        <v>218</v>
      </c>
      <c r="C5317" t="s">
        <v>4</v>
      </c>
      <c r="D5317" s="4">
        <v>44145.753958333335</v>
      </c>
      <c r="E5317" t="s">
        <v>998</v>
      </c>
      <c r="F5317" t="s">
        <v>1001</v>
      </c>
      <c r="G5317" t="s">
        <v>1018</v>
      </c>
      <c r="H5317">
        <v>10</v>
      </c>
    </row>
    <row r="5318" spans="1:8" x14ac:dyDescent="0.25">
      <c r="A5318">
        <v>5520</v>
      </c>
      <c r="B5318" t="s">
        <v>218</v>
      </c>
      <c r="C5318" t="s">
        <v>6</v>
      </c>
      <c r="D5318" s="4">
        <v>44308.847581018519</v>
      </c>
      <c r="E5318" t="s">
        <v>998</v>
      </c>
      <c r="F5318" t="s">
        <v>1001</v>
      </c>
      <c r="G5318" t="s">
        <v>1019</v>
      </c>
      <c r="H5318"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4">
        <v>44296.838530092595</v>
      </c>
      <c r="E5319" t="s">
        <v>998</v>
      </c>
      <c r="F5319" t="s">
        <v>1001</v>
      </c>
      <c r="G5319" t="s">
        <v>1019</v>
      </c>
      <c r="H5319">
        <v>65</v>
      </c>
    </row>
    <row r="5320" spans="1:8" x14ac:dyDescent="0.25">
      <c r="A5320">
        <v>5522</v>
      </c>
      <c r="B5320" t="s">
        <v>218</v>
      </c>
      <c r="C5320" t="s">
        <v>7</v>
      </c>
      <c r="D5320" s="4">
        <v>44099.844594907408</v>
      </c>
      <c r="E5320" t="s">
        <v>998</v>
      </c>
      <c r="F5320" t="s">
        <v>1001</v>
      </c>
      <c r="G5320" t="s">
        <v>1020</v>
      </c>
      <c r="H5320">
        <v>35</v>
      </c>
    </row>
    <row r="5321" spans="1:8" x14ac:dyDescent="0.25">
      <c r="A5321">
        <v>5523</v>
      </c>
      <c r="B5321" t="s">
        <v>218</v>
      </c>
      <c r="C5321" t="s">
        <v>4</v>
      </c>
      <c r="D5321" s="4">
        <v>44115.485532407409</v>
      </c>
      <c r="E5321" t="s">
        <v>998</v>
      </c>
      <c r="F5321" t="s">
        <v>1001</v>
      </c>
      <c r="G5321" t="s">
        <v>1018</v>
      </c>
      <c r="H5321">
        <v>10</v>
      </c>
    </row>
    <row r="5322" spans="1:8" x14ac:dyDescent="0.25">
      <c r="A5322">
        <v>5524</v>
      </c>
      <c r="B5322" t="s">
        <v>218</v>
      </c>
      <c r="C5322" t="s">
        <v>6</v>
      </c>
      <c r="D5322" s="4">
        <v>44242.178715277776</v>
      </c>
      <c r="E5322" t="s">
        <v>998</v>
      </c>
      <c r="F5322" t="s">
        <v>1001</v>
      </c>
      <c r="G5322" t="s">
        <v>1019</v>
      </c>
      <c r="H5322"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4">
        <v>44102.615115740744</v>
      </c>
      <c r="E5323" t="s">
        <v>998</v>
      </c>
      <c r="F5323" t="s">
        <v>1001</v>
      </c>
      <c r="G5323" t="s">
        <v>1019</v>
      </c>
      <c r="H5323"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4">
        <v>44255.214479166665</v>
      </c>
      <c r="E5324" t="s">
        <v>998</v>
      </c>
      <c r="F5324" t="s">
        <v>1001</v>
      </c>
      <c r="G5324" t="s">
        <v>1019</v>
      </c>
      <c r="H5324"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4">
        <v>44296.082442129627</v>
      </c>
      <c r="E5325" t="s">
        <v>998</v>
      </c>
      <c r="F5325" t="s">
        <v>1001</v>
      </c>
      <c r="G5325" t="s">
        <v>1018</v>
      </c>
      <c r="H5325"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4">
        <v>44208.464432870373</v>
      </c>
      <c r="E5326" t="s">
        <v>998</v>
      </c>
      <c r="F5326" t="s">
        <v>1001</v>
      </c>
      <c r="G5326" t="s">
        <v>1019</v>
      </c>
      <c r="H5326">
        <v>72</v>
      </c>
    </row>
    <row r="5327" spans="1:8" x14ac:dyDescent="0.25">
      <c r="A5327">
        <v>5529</v>
      </c>
      <c r="B5327" t="s">
        <v>218</v>
      </c>
      <c r="C5327" t="s">
        <v>6</v>
      </c>
      <c r="D5327" s="4">
        <v>44150.752268518518</v>
      </c>
      <c r="E5327" t="s">
        <v>998</v>
      </c>
      <c r="F5327" t="s">
        <v>1001</v>
      </c>
      <c r="G5327" t="s">
        <v>1019</v>
      </c>
      <c r="H5327"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4">
        <v>44136.303020833337</v>
      </c>
      <c r="E5328" t="s">
        <v>985</v>
      </c>
      <c r="F5328" t="s">
        <v>1003</v>
      </c>
      <c r="G5328" t="s">
        <v>1019</v>
      </c>
      <c r="H5328">
        <v>65</v>
      </c>
    </row>
    <row r="5329" spans="1:8" x14ac:dyDescent="0.25">
      <c r="A5329">
        <v>5532</v>
      </c>
      <c r="B5329" t="s">
        <v>219</v>
      </c>
      <c r="C5329" t="s">
        <v>7</v>
      </c>
      <c r="D5329" s="4">
        <v>44140.747349537036</v>
      </c>
      <c r="E5329" t="s">
        <v>985</v>
      </c>
      <c r="F5329" t="s">
        <v>1003</v>
      </c>
      <c r="G5329" t="s">
        <v>1020</v>
      </c>
      <c r="H5329"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4">
        <v>44190.996620370373</v>
      </c>
      <c r="E5330" t="s">
        <v>985</v>
      </c>
      <c r="F5330" t="s">
        <v>1003</v>
      </c>
      <c r="G5330" t="s">
        <v>1019</v>
      </c>
      <c r="H5330">
        <v>72</v>
      </c>
    </row>
    <row r="5331" spans="1:8" x14ac:dyDescent="0.25">
      <c r="A5331">
        <v>5534</v>
      </c>
      <c r="B5331" t="s">
        <v>219</v>
      </c>
      <c r="C5331" t="s">
        <v>7</v>
      </c>
      <c r="D5331" s="4">
        <v>44349.864548611113</v>
      </c>
      <c r="E5331" t="s">
        <v>985</v>
      </c>
      <c r="F5331" t="s">
        <v>1003</v>
      </c>
      <c r="G5331" t="s">
        <v>1020</v>
      </c>
      <c r="H5331">
        <v>35</v>
      </c>
    </row>
    <row r="5332" spans="1:8" x14ac:dyDescent="0.25">
      <c r="A5332">
        <v>5535</v>
      </c>
      <c r="B5332" t="s">
        <v>219</v>
      </c>
      <c r="C5332" t="s">
        <v>7</v>
      </c>
      <c r="D5332" s="4">
        <v>44043.514421296299</v>
      </c>
      <c r="E5332" t="s">
        <v>985</v>
      </c>
      <c r="F5332" t="s">
        <v>1003</v>
      </c>
      <c r="G5332" t="s">
        <v>1020</v>
      </c>
      <c r="H5332"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4">
        <v>44355.491863425923</v>
      </c>
      <c r="E5333" t="s">
        <v>985</v>
      </c>
      <c r="F5333" t="s">
        <v>1003</v>
      </c>
      <c r="G5333" t="s">
        <v>1020</v>
      </c>
      <c r="H5333"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4">
        <v>44031.403645833336</v>
      </c>
      <c r="E5334" t="s">
        <v>985</v>
      </c>
      <c r="F5334" t="s">
        <v>1003</v>
      </c>
      <c r="G5334" t="s">
        <v>1019</v>
      </c>
      <c r="H5334">
        <v>70</v>
      </c>
    </row>
    <row r="5335" spans="1:8" x14ac:dyDescent="0.25">
      <c r="A5335">
        <v>5538</v>
      </c>
      <c r="B5335" t="s">
        <v>219</v>
      </c>
      <c r="C5335" t="s">
        <v>4</v>
      </c>
      <c r="D5335" s="4">
        <v>44156.401412037034</v>
      </c>
      <c r="E5335" t="s">
        <v>985</v>
      </c>
      <c r="F5335" t="s">
        <v>1003</v>
      </c>
      <c r="G5335" t="s">
        <v>1018</v>
      </c>
      <c r="H5335"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4">
        <v>44185.645648148151</v>
      </c>
      <c r="E5336" t="s">
        <v>985</v>
      </c>
      <c r="F5336" t="s">
        <v>1003</v>
      </c>
      <c r="G5336" t="s">
        <v>1019</v>
      </c>
      <c r="H5336">
        <v>72</v>
      </c>
    </row>
    <row r="5337" spans="1:8" x14ac:dyDescent="0.25">
      <c r="A5337">
        <v>5540</v>
      </c>
      <c r="B5337" t="s">
        <v>219</v>
      </c>
      <c r="C5337" t="s">
        <v>5</v>
      </c>
      <c r="D5337" s="4">
        <v>44145.591643518521</v>
      </c>
      <c r="E5337" t="s">
        <v>985</v>
      </c>
      <c r="F5337" t="s">
        <v>1003</v>
      </c>
      <c r="G5337" t="s">
        <v>1018</v>
      </c>
      <c r="H5337"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4">
        <v>44025.938807870371</v>
      </c>
      <c r="E5338" t="s">
        <v>991</v>
      </c>
      <c r="F5338" t="s">
        <v>1003</v>
      </c>
      <c r="G5338" t="s">
        <v>1019</v>
      </c>
      <c r="H5338"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4">
        <v>44331.341145833336</v>
      </c>
      <c r="E5339" t="s">
        <v>991</v>
      </c>
      <c r="F5339" t="s">
        <v>1003</v>
      </c>
      <c r="G5339" t="s">
        <v>1019</v>
      </c>
      <c r="H5339"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4">
        <v>44151.563321759262</v>
      </c>
      <c r="E5340" t="s">
        <v>991</v>
      </c>
      <c r="F5340" t="s">
        <v>1003</v>
      </c>
      <c r="G5340" t="s">
        <v>1018</v>
      </c>
      <c r="H5340"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4">
        <v>44157.910555555558</v>
      </c>
      <c r="E5341" t="s">
        <v>991</v>
      </c>
      <c r="F5341" t="s">
        <v>1003</v>
      </c>
      <c r="G5341" t="s">
        <v>1019</v>
      </c>
      <c r="H5341"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4">
        <v>44021.977881944447</v>
      </c>
      <c r="E5342" t="s">
        <v>991</v>
      </c>
      <c r="F5342" t="s">
        <v>1003</v>
      </c>
      <c r="G5342" t="s">
        <v>1019</v>
      </c>
      <c r="H5342"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4">
        <v>44003.971956018519</v>
      </c>
      <c r="E5343" t="s">
        <v>991</v>
      </c>
      <c r="F5343" t="s">
        <v>1003</v>
      </c>
      <c r="G5343" t="s">
        <v>1019</v>
      </c>
      <c r="H5343">
        <v>75</v>
      </c>
    </row>
    <row r="5344" spans="1:8" x14ac:dyDescent="0.25">
      <c r="A5344">
        <v>5549</v>
      </c>
      <c r="B5344" t="s">
        <v>220</v>
      </c>
      <c r="C5344" t="s">
        <v>7</v>
      </c>
      <c r="D5344" s="4">
        <v>44138.552372685182</v>
      </c>
      <c r="E5344" t="s">
        <v>991</v>
      </c>
      <c r="F5344" t="s">
        <v>1003</v>
      </c>
      <c r="G5344" t="s">
        <v>1020</v>
      </c>
      <c r="H5344"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4">
        <v>44045.350162037037</v>
      </c>
      <c r="E5345" t="s">
        <v>991</v>
      </c>
      <c r="F5345" t="s">
        <v>1003</v>
      </c>
      <c r="G5345" t="s">
        <v>1019</v>
      </c>
      <c r="H5345"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4">
        <v>44188.326736111114</v>
      </c>
      <c r="E5346" t="s">
        <v>991</v>
      </c>
      <c r="F5346" t="s">
        <v>1003</v>
      </c>
      <c r="G5346" t="s">
        <v>1019</v>
      </c>
      <c r="H5346">
        <v>72</v>
      </c>
    </row>
    <row r="5347" spans="1:8" x14ac:dyDescent="0.25">
      <c r="A5347">
        <v>5552</v>
      </c>
      <c r="B5347" t="s">
        <v>220</v>
      </c>
      <c r="C5347" t="s">
        <v>7</v>
      </c>
      <c r="D5347" s="4">
        <v>44225.876203703701</v>
      </c>
      <c r="E5347" t="s">
        <v>991</v>
      </c>
      <c r="F5347" t="s">
        <v>1003</v>
      </c>
      <c r="G5347" t="s">
        <v>1020</v>
      </c>
      <c r="H5347">
        <v>35</v>
      </c>
    </row>
    <row r="5348" spans="1:8" x14ac:dyDescent="0.25">
      <c r="A5348">
        <v>5553</v>
      </c>
      <c r="B5348" t="s">
        <v>220</v>
      </c>
      <c r="C5348" t="s">
        <v>5</v>
      </c>
      <c r="D5348" s="4">
        <v>44326.989594907405</v>
      </c>
      <c r="E5348" t="s">
        <v>991</v>
      </c>
      <c r="F5348" t="s">
        <v>1003</v>
      </c>
      <c r="G5348" t="s">
        <v>1018</v>
      </c>
      <c r="H5348">
        <v>15</v>
      </c>
    </row>
    <row r="5349" spans="1:8" x14ac:dyDescent="0.25">
      <c r="A5349">
        <v>5554</v>
      </c>
      <c r="B5349" t="s">
        <v>220</v>
      </c>
      <c r="C5349" t="s">
        <v>6</v>
      </c>
      <c r="D5349" s="4">
        <v>44344.463414351849</v>
      </c>
      <c r="E5349" t="s">
        <v>991</v>
      </c>
      <c r="F5349" t="s">
        <v>1003</v>
      </c>
      <c r="G5349" t="s">
        <v>1019</v>
      </c>
      <c r="H5349"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4">
        <v>44307.430150462962</v>
      </c>
      <c r="E5350" t="s">
        <v>991</v>
      </c>
      <c r="F5350" t="s">
        <v>1003</v>
      </c>
      <c r="G5350" t="s">
        <v>1019</v>
      </c>
      <c r="H5350"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4">
        <v>44319.204189814816</v>
      </c>
      <c r="E5351" t="s">
        <v>991</v>
      </c>
      <c r="F5351" t="s">
        <v>1003</v>
      </c>
      <c r="G5351" t="s">
        <v>1019</v>
      </c>
      <c r="H5351"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4">
        <v>44214.862685185188</v>
      </c>
      <c r="E5352" t="s">
        <v>991</v>
      </c>
      <c r="F5352" t="s">
        <v>1003</v>
      </c>
      <c r="G5352" t="s">
        <v>1018</v>
      </c>
      <c r="H5352">
        <v>12</v>
      </c>
    </row>
    <row r="5353" spans="1:8" x14ac:dyDescent="0.25">
      <c r="A5353">
        <v>5558</v>
      </c>
      <c r="B5353" t="s">
        <v>220</v>
      </c>
      <c r="C5353" t="s">
        <v>9</v>
      </c>
      <c r="D5353" s="4">
        <v>44046.42763888889</v>
      </c>
      <c r="E5353" t="s">
        <v>991</v>
      </c>
      <c r="F5353" t="s">
        <v>1003</v>
      </c>
      <c r="G5353" t="s">
        <v>1018</v>
      </c>
      <c r="H5353">
        <v>5</v>
      </c>
    </row>
    <row r="5354" spans="1:8" x14ac:dyDescent="0.25">
      <c r="A5354">
        <v>5559</v>
      </c>
      <c r="B5354" t="s">
        <v>220</v>
      </c>
      <c r="C5354" t="s">
        <v>4</v>
      </c>
      <c r="D5354" s="4">
        <v>44212.172939814816</v>
      </c>
      <c r="E5354" t="s">
        <v>991</v>
      </c>
      <c r="F5354" t="s">
        <v>1003</v>
      </c>
      <c r="G5354" t="s">
        <v>1018</v>
      </c>
      <c r="H5354">
        <v>10</v>
      </c>
    </row>
    <row r="5355" spans="1:8" x14ac:dyDescent="0.25">
      <c r="A5355">
        <v>5560</v>
      </c>
      <c r="B5355" t="s">
        <v>220</v>
      </c>
      <c r="C5355" t="s">
        <v>9</v>
      </c>
      <c r="D5355" s="4">
        <v>44346.094965277778</v>
      </c>
      <c r="E5355" t="s">
        <v>991</v>
      </c>
      <c r="F5355" t="s">
        <v>1003</v>
      </c>
      <c r="G5355" t="s">
        <v>1018</v>
      </c>
      <c r="H5355">
        <v>5</v>
      </c>
    </row>
    <row r="5356" spans="1:8" x14ac:dyDescent="0.25">
      <c r="A5356">
        <v>5561</v>
      </c>
      <c r="B5356" t="s">
        <v>220</v>
      </c>
      <c r="C5356" t="s">
        <v>17</v>
      </c>
      <c r="D5356" s="4">
        <v>44302.853634259256</v>
      </c>
      <c r="E5356" t="s">
        <v>991</v>
      </c>
      <c r="F5356" t="s">
        <v>1003</v>
      </c>
      <c r="G5356" t="s">
        <v>1019</v>
      </c>
      <c r="H5356"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4">
        <v>44008.792627314811</v>
      </c>
      <c r="E5357" t="s">
        <v>991</v>
      </c>
      <c r="F5357" t="s">
        <v>1003</v>
      </c>
      <c r="G5357" t="s">
        <v>1019</v>
      </c>
      <c r="H5357">
        <v>75</v>
      </c>
    </row>
    <row r="5358" spans="1:8" x14ac:dyDescent="0.25">
      <c r="A5358">
        <v>5563</v>
      </c>
      <c r="B5358" t="s">
        <v>220</v>
      </c>
      <c r="C5358" t="s">
        <v>9</v>
      </c>
      <c r="D5358" s="4">
        <v>44066.60596064815</v>
      </c>
      <c r="E5358" t="s">
        <v>991</v>
      </c>
      <c r="F5358" t="s">
        <v>1003</v>
      </c>
      <c r="G5358" t="s">
        <v>1018</v>
      </c>
      <c r="H5358">
        <v>5</v>
      </c>
    </row>
    <row r="5359" spans="1:8" x14ac:dyDescent="0.25">
      <c r="A5359">
        <v>5564</v>
      </c>
      <c r="B5359" t="s">
        <v>220</v>
      </c>
      <c r="C5359" t="s">
        <v>15</v>
      </c>
      <c r="D5359" s="4">
        <v>44282.366689814815</v>
      </c>
      <c r="E5359" t="s">
        <v>991</v>
      </c>
      <c r="F5359" t="s">
        <v>1003</v>
      </c>
      <c r="G5359" t="s">
        <v>1019</v>
      </c>
      <c r="H5359"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4">
        <v>44168.138043981482</v>
      </c>
      <c r="E5360" t="s">
        <v>991</v>
      </c>
      <c r="F5360" t="s">
        <v>1003</v>
      </c>
      <c r="G5360" t="s">
        <v>1018</v>
      </c>
      <c r="H5360"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4">
        <v>44054.611192129632</v>
      </c>
      <c r="E5361" t="s">
        <v>991</v>
      </c>
      <c r="F5361" t="s">
        <v>1003</v>
      </c>
      <c r="G5361" t="s">
        <v>1019</v>
      </c>
      <c r="H5361">
        <v>72</v>
      </c>
    </row>
    <row r="5362" spans="1:8" x14ac:dyDescent="0.25">
      <c r="A5362">
        <v>5567</v>
      </c>
      <c r="B5362" t="s">
        <v>220</v>
      </c>
      <c r="C5362" t="s">
        <v>3</v>
      </c>
      <c r="D5362" s="4">
        <v>44131.84888888889</v>
      </c>
      <c r="E5362" t="s">
        <v>991</v>
      </c>
      <c r="F5362" t="s">
        <v>1003</v>
      </c>
      <c r="G5362" t="s">
        <v>1018</v>
      </c>
      <c r="H5362">
        <v>0</v>
      </c>
    </row>
    <row r="5363" spans="1:8" x14ac:dyDescent="0.25">
      <c r="A5363">
        <v>5568</v>
      </c>
      <c r="B5363" t="s">
        <v>220</v>
      </c>
      <c r="C5363" t="s">
        <v>9</v>
      </c>
      <c r="D5363" s="4">
        <v>44065.2031712963</v>
      </c>
      <c r="E5363" t="s">
        <v>991</v>
      </c>
      <c r="F5363" t="s">
        <v>1003</v>
      </c>
      <c r="G5363" t="s">
        <v>1018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4">
        <v>44058.619768518518</v>
      </c>
      <c r="E5364" t="s">
        <v>998</v>
      </c>
      <c r="F5364" t="s">
        <v>1004</v>
      </c>
      <c r="G5364" t="s">
        <v>1018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4">
        <v>44090.521840277775</v>
      </c>
      <c r="E5365" t="s">
        <v>998</v>
      </c>
      <c r="F5365" t="s">
        <v>1004</v>
      </c>
      <c r="G5365" t="s">
        <v>1019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4">
        <v>44091.291226851848</v>
      </c>
      <c r="E5366" t="s">
        <v>998</v>
      </c>
      <c r="F5366" t="s">
        <v>1004</v>
      </c>
      <c r="G5366" t="s">
        <v>1019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4">
        <v>44193.378541666665</v>
      </c>
      <c r="E5367" t="s">
        <v>998</v>
      </c>
      <c r="F5367" t="s">
        <v>1004</v>
      </c>
      <c r="G5367" t="s">
        <v>1019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4">
        <v>44266.774293981478</v>
      </c>
      <c r="E5368" t="s">
        <v>998</v>
      </c>
      <c r="F5368" t="s">
        <v>1004</v>
      </c>
      <c r="G5368" t="s">
        <v>1018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4">
        <v>44155.228888888887</v>
      </c>
      <c r="E5369" t="s">
        <v>998</v>
      </c>
      <c r="F5369" t="s">
        <v>1004</v>
      </c>
      <c r="G5369" t="s">
        <v>1019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4">
        <v>44301.075509259259</v>
      </c>
      <c r="E5370" t="s">
        <v>998</v>
      </c>
      <c r="F5370" t="s">
        <v>1004</v>
      </c>
      <c r="G5370" t="s">
        <v>1019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4">
        <v>44326.792905092596</v>
      </c>
      <c r="E5371" t="s">
        <v>998</v>
      </c>
      <c r="F5371" t="s">
        <v>1004</v>
      </c>
      <c r="G5371" t="s">
        <v>1019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4">
        <v>44202.870416666665</v>
      </c>
      <c r="E5372" t="s">
        <v>998</v>
      </c>
      <c r="F5372" t="s">
        <v>1004</v>
      </c>
      <c r="G5372" t="s">
        <v>1019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4">
        <v>44101.905416666668</v>
      </c>
      <c r="E5373" t="s">
        <v>998</v>
      </c>
      <c r="F5373" t="s">
        <v>1004</v>
      </c>
      <c r="G5373" t="s">
        <v>1018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4">
        <v>44133.677581018521</v>
      </c>
      <c r="E5374" t="s">
        <v>998</v>
      </c>
      <c r="F5374" t="s">
        <v>1004</v>
      </c>
      <c r="G5374" t="s">
        <v>1020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4">
        <v>44234.146643518521</v>
      </c>
      <c r="E5375" t="s">
        <v>998</v>
      </c>
      <c r="F5375" t="s">
        <v>1004</v>
      </c>
      <c r="G5375" t="s">
        <v>1019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4">
        <v>44153.768009259256</v>
      </c>
      <c r="E5376" t="s">
        <v>998</v>
      </c>
      <c r="F5376" t="s">
        <v>1004</v>
      </c>
      <c r="G5376" t="s">
        <v>1019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4">
        <v>44217.497789351852</v>
      </c>
      <c r="E5377" t="s">
        <v>998</v>
      </c>
      <c r="F5377" t="s">
        <v>1004</v>
      </c>
      <c r="G5377" t="s">
        <v>1019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4">
        <v>44039.5625</v>
      </c>
      <c r="E5378" t="s">
        <v>998</v>
      </c>
      <c r="F5378" t="s">
        <v>1004</v>
      </c>
      <c r="G5378" t="s">
        <v>1019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4">
        <v>44202.692453703705</v>
      </c>
      <c r="E5379" t="s">
        <v>998</v>
      </c>
      <c r="F5379" t="s">
        <v>1004</v>
      </c>
      <c r="G5379" t="s">
        <v>1018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4">
        <v>44118.69431712963</v>
      </c>
      <c r="E5380" t="s">
        <v>998</v>
      </c>
      <c r="F5380" t="s">
        <v>1004</v>
      </c>
      <c r="G5380" t="s">
        <v>1018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4">
        <v>44223.22074074074</v>
      </c>
      <c r="E5381" t="s">
        <v>998</v>
      </c>
      <c r="F5381" t="s">
        <v>1004</v>
      </c>
      <c r="G5381" t="s">
        <v>1018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4">
        <v>44213.155868055554</v>
      </c>
      <c r="E5382" t="s">
        <v>998</v>
      </c>
      <c r="F5382" t="s">
        <v>1004</v>
      </c>
      <c r="G5382" t="s">
        <v>1019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4">
        <v>44115.648530092592</v>
      </c>
      <c r="E5383" t="s">
        <v>998</v>
      </c>
      <c r="F5383" t="s">
        <v>1004</v>
      </c>
      <c r="G5383" t="s">
        <v>1018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4">
        <v>44143.101400462961</v>
      </c>
      <c r="E5384" t="s">
        <v>998</v>
      </c>
      <c r="F5384" t="s">
        <v>1004</v>
      </c>
      <c r="G5384" t="s">
        <v>1018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4">
        <v>44197.743425925924</v>
      </c>
      <c r="E5385" t="s">
        <v>998</v>
      </c>
      <c r="F5385" t="s">
        <v>1004</v>
      </c>
      <c r="G5385" t="s">
        <v>1019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4">
        <v>44215.116296296299</v>
      </c>
      <c r="E5386" t="s">
        <v>998</v>
      </c>
      <c r="F5386" t="s">
        <v>1004</v>
      </c>
      <c r="G5386" t="s">
        <v>1019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4">
        <v>44208.77579861111</v>
      </c>
      <c r="E5387" t="s">
        <v>998</v>
      </c>
      <c r="F5387" t="s">
        <v>1004</v>
      </c>
      <c r="G5387" t="s">
        <v>1020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4">
        <v>44109.377615740741</v>
      </c>
      <c r="E5388" t="s">
        <v>998</v>
      </c>
      <c r="F5388" t="s">
        <v>1004</v>
      </c>
      <c r="G5388" t="s">
        <v>1020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4">
        <v>44347.830347222225</v>
      </c>
      <c r="E5389" t="s">
        <v>998</v>
      </c>
      <c r="F5389" t="s">
        <v>1004</v>
      </c>
      <c r="G5389" t="s">
        <v>1019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4">
        <v>44022.695983796293</v>
      </c>
      <c r="E5390" t="s">
        <v>998</v>
      </c>
      <c r="F5390" t="s">
        <v>1004</v>
      </c>
      <c r="G5390" t="s">
        <v>1019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4">
        <v>44038.460462962961</v>
      </c>
      <c r="E5391" t="s">
        <v>998</v>
      </c>
      <c r="F5391" t="s">
        <v>1004</v>
      </c>
      <c r="G5391" t="s">
        <v>1018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4">
        <v>44149.354189814818</v>
      </c>
      <c r="E5392" t="s">
        <v>998</v>
      </c>
      <c r="F5392" t="s">
        <v>1004</v>
      </c>
      <c r="G5392" t="s">
        <v>1019</v>
      </c>
      <c r="H5392">
        <v>30</v>
      </c>
    </row>
    <row r="5393" spans="1:8" x14ac:dyDescent="0.25">
      <c r="A5393">
        <v>5600</v>
      </c>
      <c r="B5393" t="s">
        <v>222</v>
      </c>
      <c r="C5393" t="s">
        <v>5</v>
      </c>
      <c r="D5393" s="4">
        <v>44238.023043981484</v>
      </c>
      <c r="E5393" t="s">
        <v>989</v>
      </c>
      <c r="F5393" t="s">
        <v>1000</v>
      </c>
      <c r="G5393" t="s">
        <v>1018</v>
      </c>
      <c r="H5393"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4">
        <v>44091.168726851851</v>
      </c>
      <c r="E5394" t="s">
        <v>989</v>
      </c>
      <c r="F5394" t="s">
        <v>1000</v>
      </c>
      <c r="G5394" t="s">
        <v>1019</v>
      </c>
      <c r="H5394">
        <v>50</v>
      </c>
    </row>
    <row r="5395" spans="1:8" x14ac:dyDescent="0.25">
      <c r="A5395">
        <v>5602</v>
      </c>
      <c r="B5395" t="s">
        <v>222</v>
      </c>
      <c r="C5395" t="s">
        <v>5</v>
      </c>
      <c r="D5395" s="4">
        <v>44356.940046296295</v>
      </c>
      <c r="E5395" t="s">
        <v>989</v>
      </c>
      <c r="F5395" t="s">
        <v>1000</v>
      </c>
      <c r="G5395" t="s">
        <v>1018</v>
      </c>
      <c r="H5395"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4">
        <v>44102.380590277775</v>
      </c>
      <c r="E5396" t="s">
        <v>989</v>
      </c>
      <c r="F5396" t="s">
        <v>1000</v>
      </c>
      <c r="G5396" t="s">
        <v>1019</v>
      </c>
      <c r="H5396">
        <v>50</v>
      </c>
    </row>
    <row r="5397" spans="1:8" x14ac:dyDescent="0.25">
      <c r="A5397">
        <v>5604</v>
      </c>
      <c r="B5397" t="s">
        <v>222</v>
      </c>
      <c r="C5397" t="s">
        <v>4</v>
      </c>
      <c r="D5397" s="4">
        <v>44292.742928240739</v>
      </c>
      <c r="E5397" t="s">
        <v>989</v>
      </c>
      <c r="F5397" t="s">
        <v>1000</v>
      </c>
      <c r="G5397" t="s">
        <v>1018</v>
      </c>
      <c r="H5397"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4">
        <v>44252.414270833331</v>
      </c>
      <c r="E5398" t="s">
        <v>989</v>
      </c>
      <c r="F5398" t="s">
        <v>1000</v>
      </c>
      <c r="G5398" t="s">
        <v>1019</v>
      </c>
      <c r="H5398">
        <v>70</v>
      </c>
    </row>
    <row r="5399" spans="1:8" x14ac:dyDescent="0.25">
      <c r="A5399">
        <v>5606</v>
      </c>
      <c r="B5399" t="s">
        <v>222</v>
      </c>
      <c r="C5399" t="s">
        <v>3</v>
      </c>
      <c r="D5399" s="4">
        <v>44316.94672453704</v>
      </c>
      <c r="E5399" t="s">
        <v>989</v>
      </c>
      <c r="F5399" t="s">
        <v>1000</v>
      </c>
      <c r="G5399" t="s">
        <v>1018</v>
      </c>
      <c r="H5399">
        <v>0</v>
      </c>
    </row>
    <row r="5400" spans="1:8" x14ac:dyDescent="0.25">
      <c r="A5400">
        <v>5607</v>
      </c>
      <c r="B5400" t="s">
        <v>222</v>
      </c>
      <c r="C5400" t="s">
        <v>16</v>
      </c>
      <c r="D5400" s="4">
        <v>44251.844606481478</v>
      </c>
      <c r="E5400" t="s">
        <v>989</v>
      </c>
      <c r="F5400" t="s">
        <v>1000</v>
      </c>
      <c r="G5400" t="s">
        <v>1019</v>
      </c>
      <c r="H5400"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4">
        <v>44161.47934027778</v>
      </c>
      <c r="E5401" t="s">
        <v>989</v>
      </c>
      <c r="F5401" t="s">
        <v>1000</v>
      </c>
      <c r="G5401" t="s">
        <v>1018</v>
      </c>
      <c r="H5401">
        <v>12</v>
      </c>
    </row>
    <row r="5402" spans="1:8" x14ac:dyDescent="0.25">
      <c r="A5402">
        <v>5609</v>
      </c>
      <c r="B5402" t="s">
        <v>222</v>
      </c>
      <c r="C5402" t="s">
        <v>9</v>
      </c>
      <c r="D5402" s="4">
        <v>44336.361539351848</v>
      </c>
      <c r="E5402" t="s">
        <v>989</v>
      </c>
      <c r="F5402" t="s">
        <v>1000</v>
      </c>
      <c r="G5402" t="s">
        <v>1018</v>
      </c>
      <c r="H5402">
        <v>5</v>
      </c>
    </row>
    <row r="5403" spans="1:8" x14ac:dyDescent="0.25">
      <c r="A5403">
        <v>5610</v>
      </c>
      <c r="B5403" t="s">
        <v>222</v>
      </c>
      <c r="C5403" t="s">
        <v>17</v>
      </c>
      <c r="D5403" s="4">
        <v>44042.036712962959</v>
      </c>
      <c r="E5403" t="s">
        <v>989</v>
      </c>
      <c r="F5403" t="s">
        <v>1000</v>
      </c>
      <c r="G5403" t="s">
        <v>1019</v>
      </c>
      <c r="H5403"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4">
        <v>44116.558333333334</v>
      </c>
      <c r="E5404" t="s">
        <v>989</v>
      </c>
      <c r="F5404" t="s">
        <v>1000</v>
      </c>
      <c r="G5404" t="s">
        <v>1019</v>
      </c>
      <c r="H5404"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4">
        <v>44079.405358796299</v>
      </c>
      <c r="E5405" t="s">
        <v>989</v>
      </c>
      <c r="F5405" t="s">
        <v>1000</v>
      </c>
      <c r="G5405" t="s">
        <v>1020</v>
      </c>
      <c r="H5405">
        <v>20</v>
      </c>
    </row>
    <row r="5406" spans="1:8" x14ac:dyDescent="0.25">
      <c r="A5406">
        <v>5613</v>
      </c>
      <c r="B5406" t="s">
        <v>222</v>
      </c>
      <c r="C5406" t="s">
        <v>8</v>
      </c>
      <c r="D5406" s="4">
        <v>44080.714780092596</v>
      </c>
      <c r="E5406" t="s">
        <v>989</v>
      </c>
      <c r="F5406" t="s">
        <v>1000</v>
      </c>
      <c r="G5406" t="s">
        <v>1019</v>
      </c>
      <c r="H5406">
        <v>70</v>
      </c>
    </row>
    <row r="5407" spans="1:8" x14ac:dyDescent="0.25">
      <c r="A5407">
        <v>5614</v>
      </c>
      <c r="B5407" t="s">
        <v>222</v>
      </c>
      <c r="C5407" t="s">
        <v>9</v>
      </c>
      <c r="D5407" s="4">
        <v>44347.201377314814</v>
      </c>
      <c r="E5407" t="s">
        <v>989</v>
      </c>
      <c r="F5407" t="s">
        <v>1000</v>
      </c>
      <c r="G5407" t="s">
        <v>1018</v>
      </c>
      <c r="H5407">
        <v>5</v>
      </c>
    </row>
    <row r="5408" spans="1:8" x14ac:dyDescent="0.25">
      <c r="A5408">
        <v>5615</v>
      </c>
      <c r="B5408" t="s">
        <v>222</v>
      </c>
      <c r="C5408" t="s">
        <v>3</v>
      </c>
      <c r="D5408" s="4">
        <v>44321.926828703705</v>
      </c>
      <c r="E5408" t="s">
        <v>989</v>
      </c>
      <c r="F5408" t="s">
        <v>1000</v>
      </c>
      <c r="G5408" t="s">
        <v>1018</v>
      </c>
      <c r="H5408">
        <v>0</v>
      </c>
    </row>
    <row r="5409" spans="1:8" x14ac:dyDescent="0.25">
      <c r="A5409">
        <v>5616</v>
      </c>
      <c r="B5409" t="s">
        <v>222</v>
      </c>
      <c r="C5409" t="s">
        <v>9</v>
      </c>
      <c r="D5409" s="4">
        <v>44186.226342592592</v>
      </c>
      <c r="E5409" t="s">
        <v>989</v>
      </c>
      <c r="F5409" t="s">
        <v>1000</v>
      </c>
      <c r="G5409" t="s">
        <v>1018</v>
      </c>
      <c r="H5409">
        <v>5</v>
      </c>
    </row>
    <row r="5410" spans="1:8" x14ac:dyDescent="0.25">
      <c r="A5410">
        <v>5617</v>
      </c>
      <c r="B5410" t="s">
        <v>222</v>
      </c>
      <c r="C5410" t="s">
        <v>16</v>
      </c>
      <c r="D5410" s="4">
        <v>44231.778692129628</v>
      </c>
      <c r="E5410" t="s">
        <v>989</v>
      </c>
      <c r="F5410" t="s">
        <v>1000</v>
      </c>
      <c r="G5410" t="s">
        <v>1019</v>
      </c>
      <c r="H5410">
        <v>60</v>
      </c>
    </row>
    <row r="5411" spans="1:8" x14ac:dyDescent="0.25">
      <c r="A5411">
        <v>5618</v>
      </c>
      <c r="B5411" t="s">
        <v>222</v>
      </c>
      <c r="C5411" t="s">
        <v>9</v>
      </c>
      <c r="D5411" s="4">
        <v>44122.337013888886</v>
      </c>
      <c r="E5411" t="s">
        <v>989</v>
      </c>
      <c r="F5411" t="s">
        <v>1000</v>
      </c>
      <c r="G5411" t="s">
        <v>1018</v>
      </c>
      <c r="H5411">
        <v>5</v>
      </c>
    </row>
    <row r="5412" spans="1:8" x14ac:dyDescent="0.25">
      <c r="A5412">
        <v>5619</v>
      </c>
      <c r="B5412" t="s">
        <v>222</v>
      </c>
      <c r="C5412" t="s">
        <v>13</v>
      </c>
      <c r="D5412" s="4">
        <v>44333.550173611111</v>
      </c>
      <c r="E5412" t="s">
        <v>989</v>
      </c>
      <c r="F5412" t="s">
        <v>1000</v>
      </c>
      <c r="G5412" t="s">
        <v>1019</v>
      </c>
      <c r="H5412"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4">
        <v>44248.90829861111</v>
      </c>
      <c r="E5413" t="s">
        <v>989</v>
      </c>
      <c r="F5413" t="s">
        <v>1000</v>
      </c>
      <c r="G5413" t="s">
        <v>1019</v>
      </c>
      <c r="H5413">
        <v>70</v>
      </c>
    </row>
    <row r="5414" spans="1:8" x14ac:dyDescent="0.25">
      <c r="A5414">
        <v>5621</v>
      </c>
      <c r="B5414" t="s">
        <v>222</v>
      </c>
      <c r="C5414" t="s">
        <v>8</v>
      </c>
      <c r="D5414" s="4">
        <v>44174.398611111108</v>
      </c>
      <c r="E5414" t="s">
        <v>989</v>
      </c>
      <c r="F5414" t="s">
        <v>1000</v>
      </c>
      <c r="G5414" t="s">
        <v>1019</v>
      </c>
      <c r="H5414">
        <v>70</v>
      </c>
    </row>
    <row r="5415" spans="1:8" x14ac:dyDescent="0.25">
      <c r="A5415">
        <v>5623</v>
      </c>
      <c r="B5415" t="s">
        <v>223</v>
      </c>
      <c r="C5415" t="s">
        <v>8</v>
      </c>
      <c r="D5415" s="4">
        <v>44270.907997685186</v>
      </c>
      <c r="E5415" t="s">
        <v>991</v>
      </c>
      <c r="F5415" t="s">
        <v>1001</v>
      </c>
      <c r="G5415" t="s">
        <v>1019</v>
      </c>
      <c r="H5415"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4">
        <v>44021.228819444441</v>
      </c>
      <c r="E5416" t="s">
        <v>991</v>
      </c>
      <c r="F5416" t="s">
        <v>1001</v>
      </c>
      <c r="G5416" t="s">
        <v>1019</v>
      </c>
      <c r="H5416">
        <v>60</v>
      </c>
    </row>
    <row r="5417" spans="1:8" x14ac:dyDescent="0.25">
      <c r="A5417">
        <v>5625</v>
      </c>
      <c r="B5417" t="s">
        <v>223</v>
      </c>
      <c r="C5417" t="s">
        <v>6</v>
      </c>
      <c r="D5417" s="4">
        <v>44109.626319444447</v>
      </c>
      <c r="E5417" t="s">
        <v>991</v>
      </c>
      <c r="F5417" t="s">
        <v>1001</v>
      </c>
      <c r="G5417" t="s">
        <v>1019</v>
      </c>
      <c r="H5417"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4">
        <v>44251.052407407406</v>
      </c>
      <c r="E5418" t="s">
        <v>991</v>
      </c>
      <c r="F5418" t="s">
        <v>1001</v>
      </c>
      <c r="G5418" t="s">
        <v>1019</v>
      </c>
      <c r="H5418"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4">
        <v>44228.136111111111</v>
      </c>
      <c r="E5419" t="s">
        <v>991</v>
      </c>
      <c r="F5419" t="s">
        <v>1001</v>
      </c>
      <c r="G5419" t="s">
        <v>1018</v>
      </c>
      <c r="H5419"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4">
        <v>44219.23228009259</v>
      </c>
      <c r="E5420" t="s">
        <v>991</v>
      </c>
      <c r="F5420" t="s">
        <v>1001</v>
      </c>
      <c r="G5420" t="s">
        <v>1019</v>
      </c>
      <c r="H5420">
        <v>75</v>
      </c>
    </row>
    <row r="5421" spans="1:8" x14ac:dyDescent="0.25">
      <c r="A5421">
        <v>5629</v>
      </c>
      <c r="B5421" t="s">
        <v>223</v>
      </c>
      <c r="C5421" t="s">
        <v>8</v>
      </c>
      <c r="D5421" s="4">
        <v>44240.632280092592</v>
      </c>
      <c r="E5421" t="s">
        <v>991</v>
      </c>
      <c r="F5421" t="s">
        <v>1001</v>
      </c>
      <c r="G5421" t="s">
        <v>1019</v>
      </c>
      <c r="H5421">
        <v>70</v>
      </c>
    </row>
    <row r="5422" spans="1:8" x14ac:dyDescent="0.25">
      <c r="A5422">
        <v>5630</v>
      </c>
      <c r="B5422" t="s">
        <v>223</v>
      </c>
      <c r="C5422" t="s">
        <v>6</v>
      </c>
      <c r="D5422" s="4">
        <v>44155.708854166667</v>
      </c>
      <c r="E5422" t="s">
        <v>991</v>
      </c>
      <c r="F5422" t="s">
        <v>1001</v>
      </c>
      <c r="G5422" t="s">
        <v>1019</v>
      </c>
      <c r="H5422"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4">
        <v>44340.847418981481</v>
      </c>
      <c r="E5423" t="s">
        <v>991</v>
      </c>
      <c r="F5423" t="s">
        <v>1001</v>
      </c>
      <c r="G5423" t="s">
        <v>1020</v>
      </c>
      <c r="H5423"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4">
        <v>44238.954282407409</v>
      </c>
      <c r="E5424" t="s">
        <v>991</v>
      </c>
      <c r="F5424" t="s">
        <v>1001</v>
      </c>
      <c r="G5424" t="s">
        <v>1018</v>
      </c>
      <c r="H5424"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4">
        <v>44346.965416666666</v>
      </c>
      <c r="E5425" t="s">
        <v>991</v>
      </c>
      <c r="F5425" t="s">
        <v>1001</v>
      </c>
      <c r="G5425" t="s">
        <v>1019</v>
      </c>
      <c r="H5425">
        <v>75</v>
      </c>
    </row>
    <row r="5426" spans="1:8" x14ac:dyDescent="0.25">
      <c r="A5426">
        <v>5634</v>
      </c>
      <c r="B5426" t="s">
        <v>223</v>
      </c>
      <c r="C5426" t="s">
        <v>4</v>
      </c>
      <c r="D5426" s="4">
        <v>44040.685011574074</v>
      </c>
      <c r="E5426" t="s">
        <v>991</v>
      </c>
      <c r="F5426" t="s">
        <v>1001</v>
      </c>
      <c r="G5426" t="s">
        <v>1018</v>
      </c>
      <c r="H5426"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4">
        <v>44153.333437499998</v>
      </c>
      <c r="E5427" t="s">
        <v>991</v>
      </c>
      <c r="F5427" t="s">
        <v>1001</v>
      </c>
      <c r="G5427" t="s">
        <v>1019</v>
      </c>
      <c r="H5427"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4">
        <v>44329.738680555558</v>
      </c>
      <c r="E5428" t="s">
        <v>991</v>
      </c>
      <c r="F5428" t="s">
        <v>1001</v>
      </c>
      <c r="G5428" t="s">
        <v>1019</v>
      </c>
      <c r="H5428"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4">
        <v>44072.789652777778</v>
      </c>
      <c r="E5429" t="s">
        <v>991</v>
      </c>
      <c r="F5429" t="s">
        <v>1001</v>
      </c>
      <c r="G5429" t="s">
        <v>1019</v>
      </c>
      <c r="H5429"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4">
        <v>44182.990277777775</v>
      </c>
      <c r="E5430" t="s">
        <v>991</v>
      </c>
      <c r="F5430" t="s">
        <v>1001</v>
      </c>
      <c r="G5430" t="s">
        <v>1019</v>
      </c>
      <c r="H5430">
        <v>72</v>
      </c>
    </row>
    <row r="5431" spans="1:8" x14ac:dyDescent="0.25">
      <c r="A5431">
        <v>5639</v>
      </c>
      <c r="B5431" t="s">
        <v>223</v>
      </c>
      <c r="C5431" t="s">
        <v>7</v>
      </c>
      <c r="D5431" s="4">
        <v>44060.196493055555</v>
      </c>
      <c r="E5431" t="s">
        <v>991</v>
      </c>
      <c r="F5431" t="s">
        <v>1001</v>
      </c>
      <c r="G5431" t="s">
        <v>1020</v>
      </c>
      <c r="H5431">
        <v>35</v>
      </c>
    </row>
    <row r="5432" spans="1:8" x14ac:dyDescent="0.25">
      <c r="A5432">
        <v>5640</v>
      </c>
      <c r="B5432" t="s">
        <v>223</v>
      </c>
      <c r="C5432" t="s">
        <v>6</v>
      </c>
      <c r="D5432" s="4">
        <v>44178.348437499997</v>
      </c>
      <c r="E5432" t="s">
        <v>991</v>
      </c>
      <c r="F5432" t="s">
        <v>1001</v>
      </c>
      <c r="G5432" t="s">
        <v>1019</v>
      </c>
      <c r="H5432">
        <v>30</v>
      </c>
    </row>
    <row r="5433" spans="1:8" x14ac:dyDescent="0.25">
      <c r="A5433">
        <v>5641</v>
      </c>
      <c r="B5433" t="s">
        <v>223</v>
      </c>
      <c r="C5433" t="s">
        <v>5</v>
      </c>
      <c r="D5433" s="4">
        <v>44007.227118055554</v>
      </c>
      <c r="E5433" t="s">
        <v>991</v>
      </c>
      <c r="F5433" t="s">
        <v>1001</v>
      </c>
      <c r="G5433" t="s">
        <v>1018</v>
      </c>
      <c r="H5433">
        <v>15</v>
      </c>
    </row>
    <row r="5434" spans="1:8" x14ac:dyDescent="0.25">
      <c r="A5434">
        <v>5642</v>
      </c>
      <c r="B5434" t="s">
        <v>223</v>
      </c>
      <c r="C5434" t="s">
        <v>9</v>
      </c>
      <c r="D5434" s="4">
        <v>44215.833854166667</v>
      </c>
      <c r="E5434" t="s">
        <v>991</v>
      </c>
      <c r="F5434" t="s">
        <v>1001</v>
      </c>
      <c r="G5434" t="s">
        <v>1018</v>
      </c>
      <c r="H5434">
        <v>5</v>
      </c>
    </row>
    <row r="5435" spans="1:8" x14ac:dyDescent="0.25">
      <c r="A5435">
        <v>5643</v>
      </c>
      <c r="B5435" t="s">
        <v>223</v>
      </c>
      <c r="C5435" t="s">
        <v>15</v>
      </c>
      <c r="D5435" s="4">
        <v>44202.430381944447</v>
      </c>
      <c r="E5435" t="s">
        <v>991</v>
      </c>
      <c r="F5435" t="s">
        <v>1001</v>
      </c>
      <c r="G5435" t="s">
        <v>1019</v>
      </c>
      <c r="H5435">
        <v>50</v>
      </c>
    </row>
    <row r="5436" spans="1:8" x14ac:dyDescent="0.25">
      <c r="A5436">
        <v>5644</v>
      </c>
      <c r="B5436" t="s">
        <v>223</v>
      </c>
      <c r="C5436" t="s">
        <v>5</v>
      </c>
      <c r="D5436" s="4">
        <v>44279.475613425922</v>
      </c>
      <c r="E5436" t="s">
        <v>991</v>
      </c>
      <c r="F5436" t="s">
        <v>1001</v>
      </c>
      <c r="G5436" t="s">
        <v>1018</v>
      </c>
      <c r="H5436">
        <v>15</v>
      </c>
    </row>
    <row r="5437" spans="1:8" x14ac:dyDescent="0.25">
      <c r="A5437">
        <v>5645</v>
      </c>
      <c r="B5437" t="s">
        <v>223</v>
      </c>
      <c r="C5437" t="s">
        <v>8</v>
      </c>
      <c r="D5437" s="4">
        <v>44155.746516203704</v>
      </c>
      <c r="E5437" t="s">
        <v>991</v>
      </c>
      <c r="F5437" t="s">
        <v>1001</v>
      </c>
      <c r="G5437" t="s">
        <v>1019</v>
      </c>
      <c r="H5437"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4">
        <v>44341.46056712963</v>
      </c>
      <c r="E5438" t="s">
        <v>991</v>
      </c>
      <c r="F5438" t="s">
        <v>1001</v>
      </c>
      <c r="G5438" t="s">
        <v>1019</v>
      </c>
      <c r="H5438">
        <v>65</v>
      </c>
    </row>
    <row r="5439" spans="1:8" x14ac:dyDescent="0.25">
      <c r="A5439">
        <v>5647</v>
      </c>
      <c r="B5439" t="s">
        <v>223</v>
      </c>
      <c r="C5439" t="s">
        <v>9</v>
      </c>
      <c r="D5439" s="4">
        <v>44249.306979166664</v>
      </c>
      <c r="E5439" t="s">
        <v>991</v>
      </c>
      <c r="F5439" t="s">
        <v>1001</v>
      </c>
      <c r="G5439" t="s">
        <v>1018</v>
      </c>
      <c r="H5439">
        <v>5</v>
      </c>
    </row>
    <row r="5440" spans="1:8" x14ac:dyDescent="0.25">
      <c r="A5440">
        <v>5648</v>
      </c>
      <c r="B5440" t="s">
        <v>223</v>
      </c>
      <c r="C5440" t="s">
        <v>5</v>
      </c>
      <c r="D5440" s="4">
        <v>44141.641967592594</v>
      </c>
      <c r="E5440" t="s">
        <v>991</v>
      </c>
      <c r="F5440" t="s">
        <v>1001</v>
      </c>
      <c r="G5440" t="s">
        <v>1018</v>
      </c>
      <c r="H5440"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4">
        <v>44163.968611111108</v>
      </c>
      <c r="E5441" t="s">
        <v>991</v>
      </c>
      <c r="F5441" t="s">
        <v>1001</v>
      </c>
      <c r="G5441" t="s">
        <v>1019</v>
      </c>
      <c r="H5441"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4">
        <v>44177.747789351852</v>
      </c>
      <c r="E5442" t="s">
        <v>991</v>
      </c>
      <c r="F5442" t="s">
        <v>1001</v>
      </c>
      <c r="G5442" t="s">
        <v>1019</v>
      </c>
      <c r="H5442">
        <v>45</v>
      </c>
    </row>
    <row r="5443" spans="1:8" x14ac:dyDescent="0.25">
      <c r="A5443">
        <v>5652</v>
      </c>
      <c r="B5443" t="s">
        <v>224</v>
      </c>
      <c r="C5443" t="s">
        <v>3</v>
      </c>
      <c r="D5443" s="4">
        <v>44011.943819444445</v>
      </c>
      <c r="E5443" t="s">
        <v>985</v>
      </c>
      <c r="F5443" t="s">
        <v>995</v>
      </c>
      <c r="G5443" t="s">
        <v>1018</v>
      </c>
      <c r="H5443">
        <v>0</v>
      </c>
    </row>
    <row r="5444" spans="1:8" x14ac:dyDescent="0.25">
      <c r="A5444">
        <v>5653</v>
      </c>
      <c r="B5444" t="s">
        <v>224</v>
      </c>
      <c r="C5444" t="s">
        <v>14</v>
      </c>
      <c r="D5444" s="4">
        <v>44297.286921296298</v>
      </c>
      <c r="E5444" t="s">
        <v>985</v>
      </c>
      <c r="F5444" t="s">
        <v>995</v>
      </c>
      <c r="G5444" t="s">
        <v>1018</v>
      </c>
      <c r="H5444"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4">
        <v>44081.997939814813</v>
      </c>
      <c r="E5445" t="s">
        <v>985</v>
      </c>
      <c r="F5445" t="s">
        <v>995</v>
      </c>
      <c r="G5445" t="s">
        <v>1019</v>
      </c>
      <c r="H5445">
        <v>72</v>
      </c>
    </row>
    <row r="5446" spans="1:8" x14ac:dyDescent="0.25">
      <c r="A5446">
        <v>5655</v>
      </c>
      <c r="B5446" t="s">
        <v>224</v>
      </c>
      <c r="C5446" t="s">
        <v>8</v>
      </c>
      <c r="D5446" s="4">
        <v>44007.137604166666</v>
      </c>
      <c r="E5446" t="s">
        <v>985</v>
      </c>
      <c r="F5446" t="s">
        <v>995</v>
      </c>
      <c r="G5446" t="s">
        <v>1019</v>
      </c>
      <c r="H5446">
        <v>70</v>
      </c>
    </row>
    <row r="5447" spans="1:8" x14ac:dyDescent="0.25">
      <c r="A5447">
        <v>5656</v>
      </c>
      <c r="B5447" t="s">
        <v>224</v>
      </c>
      <c r="C5447" t="s">
        <v>9</v>
      </c>
      <c r="D5447" s="4">
        <v>44245.085057870368</v>
      </c>
      <c r="E5447" t="s">
        <v>985</v>
      </c>
      <c r="F5447" t="s">
        <v>995</v>
      </c>
      <c r="G5447" t="s">
        <v>1018</v>
      </c>
      <c r="H5447">
        <v>5</v>
      </c>
    </row>
    <row r="5448" spans="1:8" x14ac:dyDescent="0.25">
      <c r="A5448">
        <v>5657</v>
      </c>
      <c r="B5448" t="s">
        <v>224</v>
      </c>
      <c r="C5448" t="s">
        <v>14</v>
      </c>
      <c r="D5448" s="4">
        <v>44222.961273148147</v>
      </c>
      <c r="E5448" t="s">
        <v>985</v>
      </c>
      <c r="F5448" t="s">
        <v>995</v>
      </c>
      <c r="G5448" t="s">
        <v>1018</v>
      </c>
      <c r="H5448"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4">
        <v>44145.722407407404</v>
      </c>
      <c r="E5449" t="s">
        <v>985</v>
      </c>
      <c r="F5449" t="s">
        <v>995</v>
      </c>
      <c r="G5449" t="s">
        <v>1019</v>
      </c>
      <c r="H5449">
        <v>72</v>
      </c>
    </row>
    <row r="5450" spans="1:8" x14ac:dyDescent="0.25">
      <c r="A5450">
        <v>5659</v>
      </c>
      <c r="B5450" t="s">
        <v>224</v>
      </c>
      <c r="C5450" t="s">
        <v>3</v>
      </c>
      <c r="D5450" s="4">
        <v>44037.261435185188</v>
      </c>
      <c r="E5450" t="s">
        <v>985</v>
      </c>
      <c r="F5450" t="s">
        <v>995</v>
      </c>
      <c r="G5450" t="s">
        <v>1018</v>
      </c>
      <c r="H5450">
        <v>0</v>
      </c>
    </row>
    <row r="5451" spans="1:8" x14ac:dyDescent="0.25">
      <c r="A5451">
        <v>5660</v>
      </c>
      <c r="B5451" t="s">
        <v>224</v>
      </c>
      <c r="C5451" t="s">
        <v>3</v>
      </c>
      <c r="D5451" s="4">
        <v>44074.553344907406</v>
      </c>
      <c r="E5451" t="s">
        <v>985</v>
      </c>
      <c r="F5451" t="s">
        <v>995</v>
      </c>
      <c r="G5451" t="s">
        <v>1018</v>
      </c>
      <c r="H5451">
        <v>0</v>
      </c>
    </row>
    <row r="5452" spans="1:8" x14ac:dyDescent="0.25">
      <c r="A5452">
        <v>5661</v>
      </c>
      <c r="B5452" t="s">
        <v>224</v>
      </c>
      <c r="C5452" t="s">
        <v>15</v>
      </c>
      <c r="D5452" s="4">
        <v>44060.618842592594</v>
      </c>
      <c r="E5452" t="s">
        <v>985</v>
      </c>
      <c r="F5452" t="s">
        <v>995</v>
      </c>
      <c r="G5452" t="s">
        <v>1019</v>
      </c>
      <c r="H5452"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4">
        <v>44002.409155092595</v>
      </c>
      <c r="E5453" t="s">
        <v>985</v>
      </c>
      <c r="F5453" t="s">
        <v>995</v>
      </c>
      <c r="G5453" t="s">
        <v>1019</v>
      </c>
      <c r="H5453">
        <v>65</v>
      </c>
    </row>
    <row r="5454" spans="1:8" x14ac:dyDescent="0.25">
      <c r="A5454">
        <v>5663</v>
      </c>
      <c r="B5454" t="s">
        <v>224</v>
      </c>
      <c r="C5454" t="s">
        <v>7</v>
      </c>
      <c r="D5454" s="4">
        <v>44184.442326388889</v>
      </c>
      <c r="E5454" t="s">
        <v>985</v>
      </c>
      <c r="F5454" t="s">
        <v>995</v>
      </c>
      <c r="G5454" t="s">
        <v>1020</v>
      </c>
      <c r="H5454"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4">
        <v>44029.372083333335</v>
      </c>
      <c r="E5455" t="s">
        <v>985</v>
      </c>
      <c r="F5455" t="s">
        <v>995</v>
      </c>
      <c r="G5455" t="s">
        <v>1019</v>
      </c>
      <c r="H5455">
        <v>70</v>
      </c>
    </row>
    <row r="5456" spans="1:8" x14ac:dyDescent="0.25">
      <c r="A5456">
        <v>5665</v>
      </c>
      <c r="B5456" t="s">
        <v>224</v>
      </c>
      <c r="C5456" t="s">
        <v>4</v>
      </c>
      <c r="D5456" s="4">
        <v>44215.364664351851</v>
      </c>
      <c r="E5456" t="s">
        <v>985</v>
      </c>
      <c r="F5456" t="s">
        <v>995</v>
      </c>
      <c r="G5456" t="s">
        <v>1018</v>
      </c>
      <c r="H5456">
        <v>10</v>
      </c>
    </row>
    <row r="5457" spans="1:8" x14ac:dyDescent="0.25">
      <c r="A5457">
        <v>5666</v>
      </c>
      <c r="B5457" t="s">
        <v>224</v>
      </c>
      <c r="C5457" t="s">
        <v>4</v>
      </c>
      <c r="D5457" s="4">
        <v>44032.127152777779</v>
      </c>
      <c r="E5457" t="s">
        <v>985</v>
      </c>
      <c r="F5457" t="s">
        <v>995</v>
      </c>
      <c r="G5457" t="s">
        <v>1018</v>
      </c>
      <c r="H5457"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4">
        <v>44291.603136574071</v>
      </c>
      <c r="E5458" t="s">
        <v>985</v>
      </c>
      <c r="F5458" t="s">
        <v>995</v>
      </c>
      <c r="G5458" t="s">
        <v>1019</v>
      </c>
      <c r="H5458">
        <v>75</v>
      </c>
    </row>
    <row r="5459" spans="1:8" x14ac:dyDescent="0.25">
      <c r="A5459">
        <v>5668</v>
      </c>
      <c r="B5459" t="s">
        <v>224</v>
      </c>
      <c r="C5459" t="s">
        <v>4</v>
      </c>
      <c r="D5459" s="4">
        <v>44206.745081018518</v>
      </c>
      <c r="E5459" t="s">
        <v>985</v>
      </c>
      <c r="F5459" t="s">
        <v>995</v>
      </c>
      <c r="G5459" t="s">
        <v>1018</v>
      </c>
      <c r="H5459">
        <v>10</v>
      </c>
    </row>
    <row r="5460" spans="1:8" x14ac:dyDescent="0.25">
      <c r="A5460">
        <v>5669</v>
      </c>
      <c r="B5460" t="s">
        <v>224</v>
      </c>
      <c r="C5460" t="s">
        <v>3</v>
      </c>
      <c r="D5460" s="4">
        <v>44259.048495370371</v>
      </c>
      <c r="E5460" t="s">
        <v>985</v>
      </c>
      <c r="F5460" t="s">
        <v>995</v>
      </c>
      <c r="G5460" t="s">
        <v>1018</v>
      </c>
      <c r="H5460">
        <v>0</v>
      </c>
    </row>
    <row r="5461" spans="1:8" x14ac:dyDescent="0.25">
      <c r="A5461">
        <v>5670</v>
      </c>
      <c r="B5461" t="s">
        <v>224</v>
      </c>
      <c r="C5461" t="s">
        <v>3</v>
      </c>
      <c r="D5461" s="4">
        <v>44352.234097222223</v>
      </c>
      <c r="E5461" t="s">
        <v>985</v>
      </c>
      <c r="F5461" t="s">
        <v>995</v>
      </c>
      <c r="G5461" t="s">
        <v>1018</v>
      </c>
      <c r="H5461">
        <v>0</v>
      </c>
    </row>
    <row r="5462" spans="1:8" x14ac:dyDescent="0.25">
      <c r="A5462">
        <v>5671</v>
      </c>
      <c r="B5462" t="s">
        <v>224</v>
      </c>
      <c r="C5462" t="s">
        <v>11</v>
      </c>
      <c r="D5462" s="4">
        <v>44236.17428240741</v>
      </c>
      <c r="E5462" t="s">
        <v>985</v>
      </c>
      <c r="F5462" t="s">
        <v>995</v>
      </c>
      <c r="G5462" t="s">
        <v>1020</v>
      </c>
      <c r="H5462"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4">
        <v>44194.779189814813</v>
      </c>
      <c r="E5463" t="s">
        <v>985</v>
      </c>
      <c r="F5463" t="s">
        <v>995</v>
      </c>
      <c r="G5463" t="s">
        <v>1019</v>
      </c>
      <c r="H5463"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4">
        <v>44120.413993055554</v>
      </c>
      <c r="E5464" t="s">
        <v>991</v>
      </c>
      <c r="F5464" t="s">
        <v>992</v>
      </c>
      <c r="G5464" t="s">
        <v>1018</v>
      </c>
      <c r="H5464"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4">
        <v>44002.21733796296</v>
      </c>
      <c r="E5465" t="s">
        <v>991</v>
      </c>
      <c r="F5465" t="s">
        <v>992</v>
      </c>
      <c r="G5465" t="s">
        <v>1019</v>
      </c>
      <c r="H5465"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4">
        <v>44074.688773148147</v>
      </c>
      <c r="E5466" t="s">
        <v>991</v>
      </c>
      <c r="F5466" t="s">
        <v>992</v>
      </c>
      <c r="G5466" t="s">
        <v>1020</v>
      </c>
      <c r="H5466"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4">
        <v>44340.885254629633</v>
      </c>
      <c r="E5467" t="s">
        <v>991</v>
      </c>
      <c r="F5467" t="s">
        <v>992</v>
      </c>
      <c r="G5467" t="s">
        <v>1019</v>
      </c>
      <c r="H5467">
        <v>72</v>
      </c>
    </row>
    <row r="5468" spans="1:8" x14ac:dyDescent="0.25">
      <c r="A5468">
        <v>5678</v>
      </c>
      <c r="B5468" t="s">
        <v>225</v>
      </c>
      <c r="C5468" t="s">
        <v>5</v>
      </c>
      <c r="D5468" s="4">
        <v>44026.107881944445</v>
      </c>
      <c r="E5468" t="s">
        <v>991</v>
      </c>
      <c r="F5468" t="s">
        <v>992</v>
      </c>
      <c r="G5468" t="s">
        <v>1018</v>
      </c>
      <c r="H5468"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4">
        <v>44223.671296296299</v>
      </c>
      <c r="E5469" t="s">
        <v>991</v>
      </c>
      <c r="F5469" t="s">
        <v>992</v>
      </c>
      <c r="G5469" t="s">
        <v>1019</v>
      </c>
      <c r="H5469"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4">
        <v>44028.000949074078</v>
      </c>
      <c r="E5470" t="s">
        <v>991</v>
      </c>
      <c r="F5470" t="s">
        <v>992</v>
      </c>
      <c r="G5470" t="s">
        <v>1020</v>
      </c>
      <c r="H5470">
        <v>20</v>
      </c>
    </row>
    <row r="5471" spans="1:8" x14ac:dyDescent="0.25">
      <c r="A5471">
        <v>5681</v>
      </c>
      <c r="B5471" t="s">
        <v>225</v>
      </c>
      <c r="C5471" t="s">
        <v>6</v>
      </c>
      <c r="D5471" s="4">
        <v>44017.191932870373</v>
      </c>
      <c r="E5471" t="s">
        <v>991</v>
      </c>
      <c r="F5471" t="s">
        <v>992</v>
      </c>
      <c r="G5471" t="s">
        <v>1019</v>
      </c>
      <c r="H5471">
        <v>30</v>
      </c>
    </row>
    <row r="5472" spans="1:8" x14ac:dyDescent="0.25">
      <c r="A5472">
        <v>5682</v>
      </c>
      <c r="B5472" t="s">
        <v>225</v>
      </c>
      <c r="C5472" t="s">
        <v>5</v>
      </c>
      <c r="D5472" s="4">
        <v>44076.261319444442</v>
      </c>
      <c r="E5472" t="s">
        <v>991</v>
      </c>
      <c r="F5472" t="s">
        <v>992</v>
      </c>
      <c r="G5472" t="s">
        <v>1018</v>
      </c>
      <c r="H5472">
        <v>15</v>
      </c>
    </row>
    <row r="5473" spans="1:8" x14ac:dyDescent="0.25">
      <c r="A5473">
        <v>5683</v>
      </c>
      <c r="B5473" t="s">
        <v>225</v>
      </c>
      <c r="C5473" t="s">
        <v>5</v>
      </c>
      <c r="D5473" s="4">
        <v>44256.814687500002</v>
      </c>
      <c r="E5473" t="s">
        <v>991</v>
      </c>
      <c r="F5473" t="s">
        <v>992</v>
      </c>
      <c r="G5473" t="s">
        <v>1018</v>
      </c>
      <c r="H5473"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4">
        <v>44085.637731481482</v>
      </c>
      <c r="E5474" t="s">
        <v>991</v>
      </c>
      <c r="F5474" t="s">
        <v>992</v>
      </c>
      <c r="G5474" t="s">
        <v>1019</v>
      </c>
      <c r="H5474">
        <v>65</v>
      </c>
    </row>
    <row r="5475" spans="1:8" x14ac:dyDescent="0.25">
      <c r="A5475">
        <v>5685</v>
      </c>
      <c r="B5475" t="s">
        <v>225</v>
      </c>
      <c r="C5475" t="s">
        <v>3</v>
      </c>
      <c r="D5475" s="4">
        <v>44186.350486111114</v>
      </c>
      <c r="E5475" t="s">
        <v>991</v>
      </c>
      <c r="F5475" t="s">
        <v>992</v>
      </c>
      <c r="G5475" t="s">
        <v>1018</v>
      </c>
      <c r="H5475">
        <v>0</v>
      </c>
    </row>
    <row r="5476" spans="1:8" x14ac:dyDescent="0.25">
      <c r="A5476">
        <v>5686</v>
      </c>
      <c r="B5476" t="s">
        <v>225</v>
      </c>
      <c r="C5476" t="s">
        <v>12</v>
      </c>
      <c r="D5476" s="4">
        <v>44157.756863425922</v>
      </c>
      <c r="E5476" t="s">
        <v>991</v>
      </c>
      <c r="F5476" t="s">
        <v>992</v>
      </c>
      <c r="G5476" t="s">
        <v>1019</v>
      </c>
      <c r="H5476"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4">
        <v>44306.592928240738</v>
      </c>
      <c r="E5477" t="s">
        <v>991</v>
      </c>
      <c r="F5477" t="s">
        <v>992</v>
      </c>
      <c r="G5477" t="s">
        <v>1019</v>
      </c>
      <c r="H5477"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4">
        <v>44318.539375</v>
      </c>
      <c r="E5478" t="s">
        <v>991</v>
      </c>
      <c r="F5478" t="s">
        <v>992</v>
      </c>
      <c r="G5478" t="s">
        <v>1019</v>
      </c>
      <c r="H5478">
        <v>75</v>
      </c>
    </row>
    <row r="5479" spans="1:8" x14ac:dyDescent="0.25">
      <c r="A5479">
        <v>5689</v>
      </c>
      <c r="B5479" t="s">
        <v>225</v>
      </c>
      <c r="C5479" t="s">
        <v>7</v>
      </c>
      <c r="D5479" s="4">
        <v>44294.54515046296</v>
      </c>
      <c r="E5479" t="s">
        <v>991</v>
      </c>
      <c r="F5479" t="s">
        <v>992</v>
      </c>
      <c r="G5479" t="s">
        <v>1020</v>
      </c>
      <c r="H5479"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4">
        <v>44088.596539351849</v>
      </c>
      <c r="E5480" t="s">
        <v>991</v>
      </c>
      <c r="F5480" t="s">
        <v>992</v>
      </c>
      <c r="G5480" t="s">
        <v>1019</v>
      </c>
      <c r="H5480"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4">
        <v>44087.241840277777</v>
      </c>
      <c r="E5481" t="s">
        <v>991</v>
      </c>
      <c r="F5481" t="s">
        <v>992</v>
      </c>
      <c r="G5481" t="s">
        <v>1019</v>
      </c>
      <c r="H5481"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4">
        <v>44329.109965277778</v>
      </c>
      <c r="E5482" t="s">
        <v>991</v>
      </c>
      <c r="F5482" t="s">
        <v>992</v>
      </c>
      <c r="G5482" t="s">
        <v>1019</v>
      </c>
      <c r="H5482">
        <v>50</v>
      </c>
    </row>
    <row r="5483" spans="1:8" x14ac:dyDescent="0.25">
      <c r="A5483">
        <v>5693</v>
      </c>
      <c r="B5483" t="s">
        <v>225</v>
      </c>
      <c r="C5483" t="s">
        <v>4</v>
      </c>
      <c r="D5483" s="4">
        <v>44041.838506944441</v>
      </c>
      <c r="E5483" t="s">
        <v>991</v>
      </c>
      <c r="F5483" t="s">
        <v>992</v>
      </c>
      <c r="G5483" t="s">
        <v>1018</v>
      </c>
      <c r="H5483">
        <v>10</v>
      </c>
    </row>
    <row r="5484" spans="1:8" x14ac:dyDescent="0.25">
      <c r="A5484">
        <v>5694</v>
      </c>
      <c r="B5484" t="s">
        <v>225</v>
      </c>
      <c r="C5484" t="s">
        <v>9</v>
      </c>
      <c r="D5484" s="4">
        <v>44170.444039351853</v>
      </c>
      <c r="E5484" t="s">
        <v>991</v>
      </c>
      <c r="F5484" t="s">
        <v>992</v>
      </c>
      <c r="G5484" t="s">
        <v>1018</v>
      </c>
      <c r="H5484">
        <v>5</v>
      </c>
    </row>
    <row r="5485" spans="1:8" x14ac:dyDescent="0.25">
      <c r="A5485">
        <v>5695</v>
      </c>
      <c r="B5485" t="s">
        <v>225</v>
      </c>
      <c r="C5485" t="s">
        <v>4</v>
      </c>
      <c r="D5485" s="4">
        <v>44331.107743055552</v>
      </c>
      <c r="E5485" t="s">
        <v>991</v>
      </c>
      <c r="F5485" t="s">
        <v>992</v>
      </c>
      <c r="G5485" t="s">
        <v>1018</v>
      </c>
      <c r="H5485">
        <v>10</v>
      </c>
    </row>
    <row r="5486" spans="1:8" x14ac:dyDescent="0.25">
      <c r="A5486">
        <v>5696</v>
      </c>
      <c r="B5486" t="s">
        <v>225</v>
      </c>
      <c r="C5486" t="s">
        <v>6</v>
      </c>
      <c r="D5486" s="4">
        <v>44093.576261574075</v>
      </c>
      <c r="E5486" t="s">
        <v>991</v>
      </c>
      <c r="F5486" t="s">
        <v>992</v>
      </c>
      <c r="G5486" t="s">
        <v>1019</v>
      </c>
      <c r="H5486"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4">
        <v>44034.422222222223</v>
      </c>
      <c r="E5487" t="s">
        <v>991</v>
      </c>
      <c r="F5487" t="s">
        <v>992</v>
      </c>
      <c r="G5487" t="s">
        <v>1020</v>
      </c>
      <c r="H5487">
        <v>20</v>
      </c>
    </row>
    <row r="5488" spans="1:8" x14ac:dyDescent="0.25">
      <c r="A5488">
        <v>5698</v>
      </c>
      <c r="B5488" t="s">
        <v>225</v>
      </c>
      <c r="C5488" t="s">
        <v>7</v>
      </c>
      <c r="D5488" s="4">
        <v>44097.369155092594</v>
      </c>
      <c r="E5488" t="s">
        <v>991</v>
      </c>
      <c r="F5488" t="s">
        <v>992</v>
      </c>
      <c r="G5488" t="s">
        <v>1020</v>
      </c>
      <c r="H5488"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4">
        <v>44079.080821759257</v>
      </c>
      <c r="E5489" t="s">
        <v>991</v>
      </c>
      <c r="F5489" t="s">
        <v>992</v>
      </c>
      <c r="G5489" t="s">
        <v>1019</v>
      </c>
      <c r="H5489"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4">
        <v>44294.984409722223</v>
      </c>
      <c r="E5490" t="s">
        <v>991</v>
      </c>
      <c r="F5490" t="s">
        <v>992</v>
      </c>
      <c r="G5490" t="s">
        <v>1019</v>
      </c>
      <c r="H5490">
        <v>75</v>
      </c>
    </row>
    <row r="5491" spans="1:8" x14ac:dyDescent="0.25">
      <c r="A5491">
        <v>5701</v>
      </c>
      <c r="B5491" t="s">
        <v>225</v>
      </c>
      <c r="C5491" t="s">
        <v>9</v>
      </c>
      <c r="D5491" s="4">
        <v>44213.437372685185</v>
      </c>
      <c r="E5491" t="s">
        <v>991</v>
      </c>
      <c r="F5491" t="s">
        <v>992</v>
      </c>
      <c r="G5491" t="s">
        <v>1018</v>
      </c>
      <c r="H5491">
        <v>5</v>
      </c>
    </row>
    <row r="5492" spans="1:8" x14ac:dyDescent="0.25">
      <c r="A5492">
        <v>5702</v>
      </c>
      <c r="B5492" t="s">
        <v>225</v>
      </c>
      <c r="C5492" t="s">
        <v>11</v>
      </c>
      <c r="D5492" s="4">
        <v>44127.520775462966</v>
      </c>
      <c r="E5492" t="s">
        <v>991</v>
      </c>
      <c r="F5492" t="s">
        <v>992</v>
      </c>
      <c r="G5492" t="s">
        <v>1020</v>
      </c>
      <c r="H5492"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4">
        <v>44218.559004629627</v>
      </c>
      <c r="E5493" t="s">
        <v>991</v>
      </c>
      <c r="F5493" t="s">
        <v>992</v>
      </c>
      <c r="G5493" t="s">
        <v>1019</v>
      </c>
      <c r="H5493"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4">
        <v>44155.147372685184</v>
      </c>
      <c r="E5494" t="s">
        <v>991</v>
      </c>
      <c r="F5494" t="s">
        <v>992</v>
      </c>
      <c r="G5494" t="s">
        <v>1019</v>
      </c>
      <c r="H5494"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4">
        <v>44151.80978009259</v>
      </c>
      <c r="E5495" t="s">
        <v>991</v>
      </c>
      <c r="F5495" t="s">
        <v>992</v>
      </c>
      <c r="G5495" t="s">
        <v>1019</v>
      </c>
      <c r="H5495"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4">
        <v>44032.337476851855</v>
      </c>
      <c r="E5496" t="s">
        <v>991</v>
      </c>
      <c r="F5496" t="s">
        <v>992</v>
      </c>
      <c r="G5496" t="s">
        <v>1019</v>
      </c>
      <c r="H5496"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4">
        <v>44182.383171296293</v>
      </c>
      <c r="E5497" t="s">
        <v>991</v>
      </c>
      <c r="F5497" t="s">
        <v>992</v>
      </c>
      <c r="G5497" t="s">
        <v>1020</v>
      </c>
      <c r="H5497">
        <v>20</v>
      </c>
    </row>
    <row r="5498" spans="1:8" x14ac:dyDescent="0.25">
      <c r="A5498">
        <v>5708</v>
      </c>
      <c r="B5498" t="s">
        <v>225</v>
      </c>
      <c r="C5498" t="s">
        <v>5</v>
      </c>
      <c r="D5498" s="4">
        <v>44265.908726851849</v>
      </c>
      <c r="E5498" t="s">
        <v>991</v>
      </c>
      <c r="F5498" t="s">
        <v>992</v>
      </c>
      <c r="G5498" t="s">
        <v>1018</v>
      </c>
      <c r="H5498"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4">
        <v>44062.282916666663</v>
      </c>
      <c r="E5499" t="s">
        <v>991</v>
      </c>
      <c r="F5499" t="s">
        <v>992</v>
      </c>
      <c r="G5499" t="s">
        <v>1019</v>
      </c>
      <c r="H5499"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4">
        <v>44325.150370370371</v>
      </c>
      <c r="E5500" t="s">
        <v>991</v>
      </c>
      <c r="F5500" t="s">
        <v>992</v>
      </c>
      <c r="G5500" t="s">
        <v>1019</v>
      </c>
      <c r="H5500">
        <v>50</v>
      </c>
    </row>
    <row r="5501" spans="1:8" x14ac:dyDescent="0.25">
      <c r="A5501">
        <v>5711</v>
      </c>
      <c r="B5501" t="s">
        <v>225</v>
      </c>
      <c r="C5501" t="s">
        <v>3</v>
      </c>
      <c r="D5501" s="4">
        <v>44253.944224537037</v>
      </c>
      <c r="E5501" t="s">
        <v>991</v>
      </c>
      <c r="F5501" t="s">
        <v>992</v>
      </c>
      <c r="G5501" t="s">
        <v>1018</v>
      </c>
      <c r="H5501">
        <v>0</v>
      </c>
    </row>
    <row r="5502" spans="1:8" x14ac:dyDescent="0.25">
      <c r="A5502">
        <v>5712</v>
      </c>
      <c r="B5502" t="s">
        <v>225</v>
      </c>
      <c r="C5502" t="s">
        <v>17</v>
      </c>
      <c r="D5502" s="4">
        <v>44138.60496527778</v>
      </c>
      <c r="E5502" t="s">
        <v>991</v>
      </c>
      <c r="F5502" t="s">
        <v>992</v>
      </c>
      <c r="G5502" t="s">
        <v>1019</v>
      </c>
      <c r="H5502">
        <v>70</v>
      </c>
    </row>
    <row r="5503" spans="1:8" x14ac:dyDescent="0.25">
      <c r="A5503">
        <v>5713</v>
      </c>
      <c r="B5503" t="s">
        <v>225</v>
      </c>
      <c r="C5503" t="s">
        <v>4</v>
      </c>
      <c r="D5503" s="4">
        <v>44028.35396990741</v>
      </c>
      <c r="E5503" t="s">
        <v>991</v>
      </c>
      <c r="F5503" t="s">
        <v>992</v>
      </c>
      <c r="G5503" t="s">
        <v>1018</v>
      </c>
      <c r="H5503"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4">
        <v>44037.337754629632</v>
      </c>
      <c r="E5504" t="s">
        <v>991</v>
      </c>
      <c r="F5504" t="s">
        <v>992</v>
      </c>
      <c r="G5504" t="s">
        <v>1019</v>
      </c>
      <c r="H5504">
        <v>45</v>
      </c>
    </row>
    <row r="5505" spans="1:8" x14ac:dyDescent="0.25">
      <c r="A5505">
        <v>5715</v>
      </c>
      <c r="B5505" t="s">
        <v>225</v>
      </c>
      <c r="C5505" t="s">
        <v>5</v>
      </c>
      <c r="D5505" s="4">
        <v>44217.243530092594</v>
      </c>
      <c r="E5505" t="s">
        <v>991</v>
      </c>
      <c r="F5505" t="s">
        <v>992</v>
      </c>
      <c r="G5505" t="s">
        <v>1018</v>
      </c>
      <c r="H5505"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4">
        <v>44217.409490740742</v>
      </c>
      <c r="E5506" t="s">
        <v>991</v>
      </c>
      <c r="F5506" t="s">
        <v>992</v>
      </c>
      <c r="G5506" t="s">
        <v>1019</v>
      </c>
      <c r="H5506"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4">
        <v>44208.910185185188</v>
      </c>
      <c r="E5507" t="s">
        <v>991</v>
      </c>
      <c r="F5507" t="s">
        <v>992</v>
      </c>
      <c r="G5507" t="s">
        <v>1019</v>
      </c>
      <c r="H5507"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4">
        <v>44003.865011574075</v>
      </c>
      <c r="E5508" t="s">
        <v>991</v>
      </c>
      <c r="F5508" t="s">
        <v>992</v>
      </c>
      <c r="G5508" t="s">
        <v>1019</v>
      </c>
      <c r="H5508">
        <v>50</v>
      </c>
    </row>
    <row r="5509" spans="1:8" x14ac:dyDescent="0.25">
      <c r="A5509">
        <v>5720</v>
      </c>
      <c r="B5509" t="s">
        <v>226</v>
      </c>
      <c r="C5509" t="s">
        <v>5</v>
      </c>
      <c r="D5509" s="4">
        <v>44225.146458333336</v>
      </c>
      <c r="E5509" t="s">
        <v>998</v>
      </c>
      <c r="F5509" t="s">
        <v>994</v>
      </c>
      <c r="G5509" t="s">
        <v>1018</v>
      </c>
      <c r="H5509">
        <v>15</v>
      </c>
    </row>
    <row r="5510" spans="1:8" x14ac:dyDescent="0.25">
      <c r="A5510">
        <v>5721</v>
      </c>
      <c r="B5510" t="s">
        <v>226</v>
      </c>
      <c r="C5510" t="s">
        <v>7</v>
      </c>
      <c r="D5510" s="4">
        <v>44323.662546296298</v>
      </c>
      <c r="E5510" t="s">
        <v>998</v>
      </c>
      <c r="F5510" t="s">
        <v>994</v>
      </c>
      <c r="G5510" t="s">
        <v>1020</v>
      </c>
      <c r="H5510"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4">
        <v>44068.776377314818</v>
      </c>
      <c r="E5511" t="s">
        <v>998</v>
      </c>
      <c r="F5511" t="s">
        <v>994</v>
      </c>
      <c r="G5511" t="s">
        <v>1019</v>
      </c>
      <c r="H5511"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4">
        <v>44080.276574074072</v>
      </c>
      <c r="E5512" t="s">
        <v>998</v>
      </c>
      <c r="F5512" t="s">
        <v>994</v>
      </c>
      <c r="G5512" t="s">
        <v>1019</v>
      </c>
      <c r="H5512"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4">
        <v>44078.028923611113</v>
      </c>
      <c r="E5513" t="s">
        <v>998</v>
      </c>
      <c r="F5513" t="s">
        <v>994</v>
      </c>
      <c r="G5513" t="s">
        <v>1019</v>
      </c>
      <c r="H5513">
        <v>75</v>
      </c>
    </row>
    <row r="5514" spans="1:8" x14ac:dyDescent="0.25">
      <c r="A5514">
        <v>5725</v>
      </c>
      <c r="B5514" t="s">
        <v>226</v>
      </c>
      <c r="C5514" t="s">
        <v>7</v>
      </c>
      <c r="D5514" s="4">
        <v>44245.334999999999</v>
      </c>
      <c r="E5514" t="s">
        <v>998</v>
      </c>
      <c r="F5514" t="s">
        <v>994</v>
      </c>
      <c r="G5514" t="s">
        <v>1020</v>
      </c>
      <c r="H5514"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4">
        <v>44116.236516203702</v>
      </c>
      <c r="E5515" t="s">
        <v>991</v>
      </c>
      <c r="F5515" t="s">
        <v>990</v>
      </c>
      <c r="G5515" t="s">
        <v>1019</v>
      </c>
      <c r="H5515">
        <v>50</v>
      </c>
    </row>
    <row r="5516" spans="1:8" x14ac:dyDescent="0.25">
      <c r="A5516">
        <v>5728</v>
      </c>
      <c r="B5516" t="s">
        <v>227</v>
      </c>
      <c r="C5516" t="s">
        <v>7</v>
      </c>
      <c r="D5516" s="4">
        <v>44217.8672337963</v>
      </c>
      <c r="E5516" t="s">
        <v>991</v>
      </c>
      <c r="F5516" t="s">
        <v>990</v>
      </c>
      <c r="G5516" t="s">
        <v>1020</v>
      </c>
      <c r="H5516"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4">
        <v>44231.689525462964</v>
      </c>
      <c r="E5517" t="s">
        <v>991</v>
      </c>
      <c r="F5517" t="s">
        <v>990</v>
      </c>
      <c r="G5517" t="s">
        <v>1018</v>
      </c>
      <c r="H5517"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4">
        <v>44276.953738425924</v>
      </c>
      <c r="E5518" t="s">
        <v>991</v>
      </c>
      <c r="F5518" t="s">
        <v>990</v>
      </c>
      <c r="G5518" t="s">
        <v>1019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4">
        <v>44088.91134259259</v>
      </c>
      <c r="E5519" t="s">
        <v>998</v>
      </c>
      <c r="F5519" t="s">
        <v>1005</v>
      </c>
      <c r="G5519" t="s">
        <v>1019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4">
        <v>44163.27783564815</v>
      </c>
      <c r="E5520" t="s">
        <v>998</v>
      </c>
      <c r="F5520" t="s">
        <v>1005</v>
      </c>
      <c r="G5520" t="s">
        <v>1019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4">
        <v>44158.690960648149</v>
      </c>
      <c r="E5521" t="s">
        <v>998</v>
      </c>
      <c r="F5521" t="s">
        <v>1005</v>
      </c>
      <c r="G5521" t="s">
        <v>1018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4">
        <v>44155.981053240743</v>
      </c>
      <c r="E5522" t="s">
        <v>998</v>
      </c>
      <c r="F5522" t="s">
        <v>1005</v>
      </c>
      <c r="G5522" t="s">
        <v>1019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4">
        <v>44158.276134259257</v>
      </c>
      <c r="E5523" t="s">
        <v>998</v>
      </c>
      <c r="F5523" t="s">
        <v>1005</v>
      </c>
      <c r="G5523" t="s">
        <v>1020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4">
        <v>44007.931134259263</v>
      </c>
      <c r="E5524" t="s">
        <v>998</v>
      </c>
      <c r="F5524" t="s">
        <v>1005</v>
      </c>
      <c r="G5524" t="s">
        <v>1019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4">
        <v>44143.283506944441</v>
      </c>
      <c r="E5525" t="s">
        <v>998</v>
      </c>
      <c r="F5525" t="s">
        <v>1005</v>
      </c>
      <c r="G5525" t="s">
        <v>1019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4">
        <v>44202.716053240743</v>
      </c>
      <c r="E5526" t="s">
        <v>998</v>
      </c>
      <c r="F5526" t="s">
        <v>1005</v>
      </c>
      <c r="G5526" t="s">
        <v>1019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4">
        <v>44102.242905092593</v>
      </c>
      <c r="E5527" t="s">
        <v>998</v>
      </c>
      <c r="F5527" t="s">
        <v>1005</v>
      </c>
      <c r="G5527" t="s">
        <v>1019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4">
        <v>44062.65185185185</v>
      </c>
      <c r="E5528" t="s">
        <v>998</v>
      </c>
      <c r="F5528" t="s">
        <v>1005</v>
      </c>
      <c r="G5528" t="s">
        <v>1019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4">
        <v>44237.878113425926</v>
      </c>
      <c r="E5529" t="s">
        <v>998</v>
      </c>
      <c r="F5529" t="s">
        <v>1005</v>
      </c>
      <c r="G5529" t="s">
        <v>1018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4">
        <v>44000.60738425926</v>
      </c>
      <c r="E5530" t="s">
        <v>998</v>
      </c>
      <c r="F5530" t="s">
        <v>1005</v>
      </c>
      <c r="G5530" t="s">
        <v>1018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4">
        <v>44150.031041666669</v>
      </c>
      <c r="E5531" t="s">
        <v>998</v>
      </c>
      <c r="F5531" t="s">
        <v>1005</v>
      </c>
      <c r="G5531" t="s">
        <v>1019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4">
        <v>44173.444930555554</v>
      </c>
      <c r="E5532" t="s">
        <v>998</v>
      </c>
      <c r="F5532" t="s">
        <v>1005</v>
      </c>
      <c r="G5532" t="s">
        <v>1018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4">
        <v>44163.406192129631</v>
      </c>
      <c r="E5533" t="s">
        <v>998</v>
      </c>
      <c r="F5533" t="s">
        <v>1005</v>
      </c>
      <c r="G5533" t="s">
        <v>1018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4">
        <v>44111.592268518521</v>
      </c>
      <c r="E5534" t="s">
        <v>998</v>
      </c>
      <c r="F5534" t="s">
        <v>1005</v>
      </c>
      <c r="G5534" t="s">
        <v>1019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4">
        <v>44009.548773148148</v>
      </c>
      <c r="E5535" t="s">
        <v>998</v>
      </c>
      <c r="F5535" t="s">
        <v>1005</v>
      </c>
      <c r="G5535" t="s">
        <v>1018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4">
        <v>44327.877071759256</v>
      </c>
      <c r="E5536" t="s">
        <v>998</v>
      </c>
      <c r="F5536" t="s">
        <v>1005</v>
      </c>
      <c r="G5536" t="s">
        <v>1019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4">
        <v>44078.200185185182</v>
      </c>
      <c r="E5537" t="s">
        <v>998</v>
      </c>
      <c r="F5537" t="s">
        <v>1005</v>
      </c>
      <c r="G5537" t="s">
        <v>1019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4">
        <v>44256.502118055556</v>
      </c>
      <c r="E5538" t="s">
        <v>998</v>
      </c>
      <c r="F5538" t="s">
        <v>1005</v>
      </c>
      <c r="G5538" t="s">
        <v>1018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4">
        <v>44272.327650462961</v>
      </c>
      <c r="E5539" t="s">
        <v>998</v>
      </c>
      <c r="F5539" t="s">
        <v>1005</v>
      </c>
      <c r="G5539" t="s">
        <v>1019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4">
        <v>44037.722175925926</v>
      </c>
      <c r="E5540" t="s">
        <v>998</v>
      </c>
      <c r="F5540" t="s">
        <v>1005</v>
      </c>
      <c r="G5540" t="s">
        <v>1019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4">
        <v>44085.244490740741</v>
      </c>
      <c r="E5541" t="s">
        <v>998</v>
      </c>
      <c r="F5541" t="s">
        <v>1005</v>
      </c>
      <c r="G5541" t="s">
        <v>1019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4">
        <v>44022.777928240743</v>
      </c>
      <c r="E5542" t="s">
        <v>998</v>
      </c>
      <c r="F5542" t="s">
        <v>1005</v>
      </c>
      <c r="G5542" t="s">
        <v>1018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4">
        <v>44153.448831018519</v>
      </c>
      <c r="E5543" t="s">
        <v>998</v>
      </c>
      <c r="F5543" t="s">
        <v>1005</v>
      </c>
      <c r="G5543" t="s">
        <v>1019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4">
        <v>44283.371747685182</v>
      </c>
      <c r="E5544" t="s">
        <v>998</v>
      </c>
      <c r="F5544" t="s">
        <v>1005</v>
      </c>
      <c r="G5544" t="s">
        <v>1019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4">
        <v>44337.332303240742</v>
      </c>
      <c r="E5545" t="s">
        <v>998</v>
      </c>
      <c r="F5545" t="s">
        <v>1005</v>
      </c>
      <c r="G5545" t="s">
        <v>1019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4">
        <v>44003.842083333337</v>
      </c>
      <c r="E5546" t="s">
        <v>998</v>
      </c>
      <c r="F5546" t="s">
        <v>1005</v>
      </c>
      <c r="G5546" t="s">
        <v>1019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4">
        <v>44293.084861111114</v>
      </c>
      <c r="E5547" t="s">
        <v>998</v>
      </c>
      <c r="F5547" t="s">
        <v>1005</v>
      </c>
      <c r="G5547" t="s">
        <v>1019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4">
        <v>44097.418645833335</v>
      </c>
      <c r="E5548" t="s">
        <v>998</v>
      </c>
      <c r="F5548" t="s">
        <v>1005</v>
      </c>
      <c r="G5548" t="s">
        <v>1020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4">
        <v>44018.544259259259</v>
      </c>
      <c r="E5549" t="s">
        <v>998</v>
      </c>
      <c r="F5549" t="s">
        <v>1005</v>
      </c>
      <c r="G5549" t="s">
        <v>1019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4">
        <v>44167.565034722225</v>
      </c>
      <c r="E5550" t="s">
        <v>998</v>
      </c>
      <c r="F5550" t="s">
        <v>1005</v>
      </c>
      <c r="G5550" t="s">
        <v>1020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4">
        <v>44063.987546296295</v>
      </c>
      <c r="E5551" t="s">
        <v>998</v>
      </c>
      <c r="F5551" t="s">
        <v>1005</v>
      </c>
      <c r="G5551" t="s">
        <v>1018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4">
        <v>44088.805509259262</v>
      </c>
      <c r="E5552" t="s">
        <v>998</v>
      </c>
      <c r="F5552" t="s">
        <v>1005</v>
      </c>
      <c r="G5552" t="s">
        <v>1019</v>
      </c>
      <c r="H5552">
        <v>50</v>
      </c>
    </row>
    <row r="5553" spans="1:8" x14ac:dyDescent="0.25">
      <c r="A5553">
        <v>5768</v>
      </c>
      <c r="B5553" t="s">
        <v>229</v>
      </c>
      <c r="C5553" t="s">
        <v>8</v>
      </c>
      <c r="D5553" s="4">
        <v>44136.942118055558</v>
      </c>
      <c r="E5553" t="s">
        <v>989</v>
      </c>
      <c r="F5553" t="s">
        <v>993</v>
      </c>
      <c r="G5553" t="s">
        <v>1019</v>
      </c>
      <c r="H5553"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4">
        <v>44354.635057870371</v>
      </c>
      <c r="E5554" t="s">
        <v>989</v>
      </c>
      <c r="F5554" t="s">
        <v>993</v>
      </c>
      <c r="G5554" t="s">
        <v>1019</v>
      </c>
      <c r="H5554"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4">
        <v>44128.687974537039</v>
      </c>
      <c r="E5555" t="s">
        <v>989</v>
      </c>
      <c r="F5555" t="s">
        <v>993</v>
      </c>
      <c r="G5555" t="s">
        <v>1020</v>
      </c>
      <c r="H5555">
        <v>20</v>
      </c>
    </row>
    <row r="5556" spans="1:8" x14ac:dyDescent="0.25">
      <c r="A5556">
        <v>5772</v>
      </c>
      <c r="B5556" t="s">
        <v>230</v>
      </c>
      <c r="C5556" t="s">
        <v>7</v>
      </c>
      <c r="D5556" s="4">
        <v>44036.51053240741</v>
      </c>
      <c r="E5556" t="s">
        <v>985</v>
      </c>
      <c r="F5556" t="s">
        <v>1001</v>
      </c>
      <c r="G5556" t="s">
        <v>1020</v>
      </c>
      <c r="H5556">
        <v>35</v>
      </c>
    </row>
    <row r="5557" spans="1:8" x14ac:dyDescent="0.25">
      <c r="A5557">
        <v>5773</v>
      </c>
      <c r="B5557" t="s">
        <v>230</v>
      </c>
      <c r="C5557" t="s">
        <v>8</v>
      </c>
      <c r="D5557" s="4">
        <v>44255.72996527778</v>
      </c>
      <c r="E5557" t="s">
        <v>985</v>
      </c>
      <c r="F5557" t="s">
        <v>1001</v>
      </c>
      <c r="G5557" t="s">
        <v>1019</v>
      </c>
      <c r="H5557"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4">
        <v>44343.862893518519</v>
      </c>
      <c r="E5558" t="s">
        <v>985</v>
      </c>
      <c r="F5558" t="s">
        <v>1001</v>
      </c>
      <c r="G5558" t="s">
        <v>1019</v>
      </c>
      <c r="H5558">
        <v>75</v>
      </c>
    </row>
    <row r="5559" spans="1:8" x14ac:dyDescent="0.25">
      <c r="A5559">
        <v>5775</v>
      </c>
      <c r="B5559" t="s">
        <v>230</v>
      </c>
      <c r="C5559" t="s">
        <v>6</v>
      </c>
      <c r="D5559" s="4">
        <v>44243.38045138889</v>
      </c>
      <c r="E5559" t="s">
        <v>985</v>
      </c>
      <c r="F5559" t="s">
        <v>1001</v>
      </c>
      <c r="G5559" t="s">
        <v>1019</v>
      </c>
      <c r="H5559"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4">
        <v>44102.537256944444</v>
      </c>
      <c r="E5560" t="s">
        <v>985</v>
      </c>
      <c r="F5560" t="s">
        <v>1001</v>
      </c>
      <c r="G5560" t="s">
        <v>1019</v>
      </c>
      <c r="H5560">
        <v>60</v>
      </c>
    </row>
    <row r="5561" spans="1:8" x14ac:dyDescent="0.25">
      <c r="A5561">
        <v>5777</v>
      </c>
      <c r="B5561" t="s">
        <v>230</v>
      </c>
      <c r="C5561" t="s">
        <v>7</v>
      </c>
      <c r="D5561" s="4">
        <v>44206.327233796299</v>
      </c>
      <c r="E5561" t="s">
        <v>985</v>
      </c>
      <c r="F5561" t="s">
        <v>1001</v>
      </c>
      <c r="G5561" t="s">
        <v>1020</v>
      </c>
      <c r="H5561">
        <v>35</v>
      </c>
    </row>
    <row r="5562" spans="1:8" x14ac:dyDescent="0.25">
      <c r="A5562">
        <v>5778</v>
      </c>
      <c r="B5562" t="s">
        <v>230</v>
      </c>
      <c r="C5562" t="s">
        <v>7</v>
      </c>
      <c r="D5562" s="4">
        <v>44159.640543981484</v>
      </c>
      <c r="E5562" t="s">
        <v>985</v>
      </c>
      <c r="F5562" t="s">
        <v>1001</v>
      </c>
      <c r="G5562" t="s">
        <v>1020</v>
      </c>
      <c r="H5562">
        <v>35</v>
      </c>
    </row>
    <row r="5563" spans="1:8" x14ac:dyDescent="0.25">
      <c r="A5563">
        <v>5779</v>
      </c>
      <c r="B5563" t="s">
        <v>230</v>
      </c>
      <c r="C5563" t="s">
        <v>4</v>
      </c>
      <c r="D5563" s="4">
        <v>44070.143599537034</v>
      </c>
      <c r="E5563" t="s">
        <v>985</v>
      </c>
      <c r="F5563" t="s">
        <v>1001</v>
      </c>
      <c r="G5563" t="s">
        <v>1018</v>
      </c>
      <c r="H5563"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4">
        <v>44330.133958333332</v>
      </c>
      <c r="E5564" t="s">
        <v>985</v>
      </c>
      <c r="F5564" t="s">
        <v>1001</v>
      </c>
      <c r="G5564" t="s">
        <v>1019</v>
      </c>
      <c r="H5564">
        <v>65</v>
      </c>
    </row>
    <row r="5565" spans="1:8" x14ac:dyDescent="0.25">
      <c r="A5565">
        <v>5781</v>
      </c>
      <c r="B5565" t="s">
        <v>230</v>
      </c>
      <c r="C5565" t="s">
        <v>8</v>
      </c>
      <c r="D5565" s="4">
        <v>44258.104467592595</v>
      </c>
      <c r="E5565" t="s">
        <v>985</v>
      </c>
      <c r="F5565" t="s">
        <v>1001</v>
      </c>
      <c r="G5565" t="s">
        <v>1019</v>
      </c>
      <c r="H5565">
        <v>70</v>
      </c>
    </row>
    <row r="5566" spans="1:8" x14ac:dyDescent="0.25">
      <c r="A5566">
        <v>5782</v>
      </c>
      <c r="B5566" t="s">
        <v>230</v>
      </c>
      <c r="C5566" t="s">
        <v>8</v>
      </c>
      <c r="D5566" s="4">
        <v>44132.890590277777</v>
      </c>
      <c r="E5566" t="s">
        <v>985</v>
      </c>
      <c r="F5566" t="s">
        <v>1001</v>
      </c>
      <c r="G5566" t="s">
        <v>1019</v>
      </c>
      <c r="H5566"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4">
        <v>44028.191608796296</v>
      </c>
      <c r="E5567" t="s">
        <v>985</v>
      </c>
      <c r="F5567" t="s">
        <v>1001</v>
      </c>
      <c r="G5567" t="s">
        <v>1019</v>
      </c>
      <c r="H5567">
        <v>60</v>
      </c>
    </row>
    <row r="5568" spans="1:8" x14ac:dyDescent="0.25">
      <c r="A5568">
        <v>5784</v>
      </c>
      <c r="B5568" t="s">
        <v>230</v>
      </c>
      <c r="C5568" t="s">
        <v>8</v>
      </c>
      <c r="D5568" s="4">
        <v>44170.810856481483</v>
      </c>
      <c r="E5568" t="s">
        <v>985</v>
      </c>
      <c r="F5568" t="s">
        <v>1001</v>
      </c>
      <c r="G5568" t="s">
        <v>1019</v>
      </c>
      <c r="H5568"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4">
        <v>44071.400069444448</v>
      </c>
      <c r="E5569" t="s">
        <v>985</v>
      </c>
      <c r="F5569" t="s">
        <v>1001</v>
      </c>
      <c r="G5569" t="s">
        <v>1019</v>
      </c>
      <c r="H5569"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4">
        <v>44301.510381944441</v>
      </c>
      <c r="E5570" t="s">
        <v>985</v>
      </c>
      <c r="F5570" t="s">
        <v>1001</v>
      </c>
      <c r="G5570" t="s">
        <v>1019</v>
      </c>
      <c r="H5570">
        <v>72</v>
      </c>
    </row>
    <row r="5571" spans="1:8" x14ac:dyDescent="0.25">
      <c r="A5571">
        <v>5787</v>
      </c>
      <c r="B5571" t="s">
        <v>230</v>
      </c>
      <c r="C5571" t="s">
        <v>7</v>
      </c>
      <c r="D5571" s="4">
        <v>44244.770520833335</v>
      </c>
      <c r="E5571" t="s">
        <v>985</v>
      </c>
      <c r="F5571" t="s">
        <v>1001</v>
      </c>
      <c r="G5571" t="s">
        <v>1020</v>
      </c>
      <c r="H5571"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4">
        <v>44073.50854166667</v>
      </c>
      <c r="E5572" t="s">
        <v>985</v>
      </c>
      <c r="F5572" t="s">
        <v>1001</v>
      </c>
      <c r="G5572" t="s">
        <v>1019</v>
      </c>
      <c r="H5572"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4">
        <v>44312.80672453704</v>
      </c>
      <c r="E5573" t="s">
        <v>985</v>
      </c>
      <c r="F5573" t="s">
        <v>1001</v>
      </c>
      <c r="G5573" t="s">
        <v>1019</v>
      </c>
      <c r="H5573"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4">
        <v>44172.11619212963</v>
      </c>
      <c r="E5574" t="s">
        <v>985</v>
      </c>
      <c r="F5574" t="s">
        <v>1001</v>
      </c>
      <c r="G5574" t="s">
        <v>1019</v>
      </c>
      <c r="H5574"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4">
        <v>44009.708402777775</v>
      </c>
      <c r="E5575" t="s">
        <v>985</v>
      </c>
      <c r="F5575" t="s">
        <v>1001</v>
      </c>
      <c r="G5575" t="s">
        <v>1019</v>
      </c>
      <c r="H5575">
        <v>70</v>
      </c>
    </row>
    <row r="5576" spans="1:8" x14ac:dyDescent="0.25">
      <c r="A5576">
        <v>5792</v>
      </c>
      <c r="B5576" t="s">
        <v>230</v>
      </c>
      <c r="C5576" t="s">
        <v>4</v>
      </c>
      <c r="D5576" s="4">
        <v>44100.470393518517</v>
      </c>
      <c r="E5576" t="s">
        <v>985</v>
      </c>
      <c r="F5576" t="s">
        <v>1001</v>
      </c>
      <c r="G5576" t="s">
        <v>1018</v>
      </c>
      <c r="H5576">
        <v>10</v>
      </c>
    </row>
    <row r="5577" spans="1:8" x14ac:dyDescent="0.25">
      <c r="A5577">
        <v>5793</v>
      </c>
      <c r="B5577" t="s">
        <v>230</v>
      </c>
      <c r="C5577" t="s">
        <v>4</v>
      </c>
      <c r="D5577" s="4">
        <v>44179.752789351849</v>
      </c>
      <c r="E5577" t="s">
        <v>985</v>
      </c>
      <c r="F5577" t="s">
        <v>1001</v>
      </c>
      <c r="G5577" t="s">
        <v>1018</v>
      </c>
      <c r="H5577">
        <v>10</v>
      </c>
    </row>
    <row r="5578" spans="1:8" x14ac:dyDescent="0.25">
      <c r="A5578">
        <v>5794</v>
      </c>
      <c r="B5578" t="s">
        <v>230</v>
      </c>
      <c r="C5578" t="s">
        <v>3</v>
      </c>
      <c r="D5578" s="4">
        <v>44134.833854166667</v>
      </c>
      <c r="E5578" t="s">
        <v>985</v>
      </c>
      <c r="F5578" t="s">
        <v>1001</v>
      </c>
      <c r="G5578" t="s">
        <v>1018</v>
      </c>
      <c r="H5578">
        <v>0</v>
      </c>
    </row>
    <row r="5579" spans="1:8" x14ac:dyDescent="0.25">
      <c r="A5579">
        <v>5795</v>
      </c>
      <c r="B5579" t="s">
        <v>230</v>
      </c>
      <c r="C5579" t="s">
        <v>16</v>
      </c>
      <c r="D5579" s="4">
        <v>44116.349849537037</v>
      </c>
      <c r="E5579" t="s">
        <v>985</v>
      </c>
      <c r="F5579" t="s">
        <v>1001</v>
      </c>
      <c r="G5579" t="s">
        <v>1019</v>
      </c>
      <c r="H5579"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4">
        <v>44296.216863425929</v>
      </c>
      <c r="E5580" t="s">
        <v>985</v>
      </c>
      <c r="F5580" t="s">
        <v>1001</v>
      </c>
      <c r="G5580" t="s">
        <v>1019</v>
      </c>
      <c r="H5580"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4">
        <v>44125.555914351855</v>
      </c>
      <c r="E5581" t="s">
        <v>985</v>
      </c>
      <c r="F5581" t="s">
        <v>1001</v>
      </c>
      <c r="G5581" t="s">
        <v>1019</v>
      </c>
      <c r="H5581">
        <v>65</v>
      </c>
    </row>
    <row r="5582" spans="1:8" x14ac:dyDescent="0.25">
      <c r="A5582">
        <v>5798</v>
      </c>
      <c r="B5582" t="s">
        <v>230</v>
      </c>
      <c r="C5582" t="s">
        <v>6</v>
      </c>
      <c r="D5582" s="4">
        <v>44296.351782407408</v>
      </c>
      <c r="E5582" t="s">
        <v>985</v>
      </c>
      <c r="F5582" t="s">
        <v>1001</v>
      </c>
      <c r="G5582" t="s">
        <v>1019</v>
      </c>
      <c r="H5582"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4">
        <v>44164.714212962965</v>
      </c>
      <c r="E5583" t="s">
        <v>985</v>
      </c>
      <c r="F5583" t="s">
        <v>1001</v>
      </c>
      <c r="G5583" t="s">
        <v>1019</v>
      </c>
      <c r="H5583"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4">
        <v>44024.288368055553</v>
      </c>
      <c r="E5584" t="s">
        <v>985</v>
      </c>
      <c r="F5584" t="s">
        <v>1001</v>
      </c>
      <c r="G5584" t="s">
        <v>1018</v>
      </c>
      <c r="H5584"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4">
        <v>44174.823761574073</v>
      </c>
      <c r="E5585" t="s">
        <v>985</v>
      </c>
      <c r="F5585" t="s">
        <v>1001</v>
      </c>
      <c r="G5585" t="s">
        <v>1020</v>
      </c>
      <c r="H5585"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4">
        <v>44247.699490740742</v>
      </c>
      <c r="E5586" t="s">
        <v>985</v>
      </c>
      <c r="F5586" t="s">
        <v>1001</v>
      </c>
      <c r="G5586" t="s">
        <v>1019</v>
      </c>
      <c r="H5586"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4">
        <v>44152.974999999999</v>
      </c>
      <c r="E5587" t="s">
        <v>985</v>
      </c>
      <c r="F5587" t="s">
        <v>1001</v>
      </c>
      <c r="G5587" t="s">
        <v>1019</v>
      </c>
      <c r="H5587"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4">
        <v>44065.579988425925</v>
      </c>
      <c r="E5588" t="s">
        <v>985</v>
      </c>
      <c r="F5588" t="s">
        <v>1001</v>
      </c>
      <c r="G5588" t="s">
        <v>1018</v>
      </c>
      <c r="H5588"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4">
        <v>44011.259340277778</v>
      </c>
      <c r="E5589" t="s">
        <v>985</v>
      </c>
      <c r="F5589" t="s">
        <v>1001</v>
      </c>
      <c r="G5589" t="s">
        <v>1019</v>
      </c>
      <c r="H5589"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4">
        <v>44284.453090277777</v>
      </c>
      <c r="E5590" t="s">
        <v>989</v>
      </c>
      <c r="F5590" t="s">
        <v>1000</v>
      </c>
      <c r="G5590" t="s">
        <v>1019</v>
      </c>
      <c r="H5590"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4">
        <v>44100.10324074074</v>
      </c>
      <c r="E5591" t="s">
        <v>989</v>
      </c>
      <c r="F5591" t="s">
        <v>1000</v>
      </c>
      <c r="G5591" t="s">
        <v>1019</v>
      </c>
      <c r="H5591"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4">
        <v>44187.728125000001</v>
      </c>
      <c r="E5592" t="s">
        <v>989</v>
      </c>
      <c r="F5592" t="s">
        <v>1000</v>
      </c>
      <c r="G5592" t="s">
        <v>1019</v>
      </c>
      <c r="H5592"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4">
        <v>44013.52207175926</v>
      </c>
      <c r="E5593" t="s">
        <v>989</v>
      </c>
      <c r="F5593" t="s">
        <v>1000</v>
      </c>
      <c r="G5593" t="s">
        <v>1019</v>
      </c>
      <c r="H5593"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4">
        <v>44171.13008101852</v>
      </c>
      <c r="E5594" t="s">
        <v>989</v>
      </c>
      <c r="F5594" t="s">
        <v>1000</v>
      </c>
      <c r="G5594" t="s">
        <v>1019</v>
      </c>
      <c r="H5594"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4">
        <v>44117.442604166667</v>
      </c>
      <c r="E5595" t="s">
        <v>989</v>
      </c>
      <c r="F5595" t="s">
        <v>1000</v>
      </c>
      <c r="G5595" t="s">
        <v>1019</v>
      </c>
      <c r="H5595"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4">
        <v>44296.042974537035</v>
      </c>
      <c r="E5596" t="s">
        <v>989</v>
      </c>
      <c r="F5596" t="s">
        <v>1000</v>
      </c>
      <c r="G5596" t="s">
        <v>1019</v>
      </c>
      <c r="H5596">
        <v>60</v>
      </c>
    </row>
    <row r="5597" spans="1:8" x14ac:dyDescent="0.25">
      <c r="A5597">
        <v>5814</v>
      </c>
      <c r="B5597" t="s">
        <v>231</v>
      </c>
      <c r="C5597" t="s">
        <v>7</v>
      </c>
      <c r="D5597" s="4">
        <v>44250.782349537039</v>
      </c>
      <c r="E5597" t="s">
        <v>989</v>
      </c>
      <c r="F5597" t="s">
        <v>1000</v>
      </c>
      <c r="G5597" t="s">
        <v>1020</v>
      </c>
      <c r="H5597"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4">
        <v>44311.542893518519</v>
      </c>
      <c r="E5598" t="s">
        <v>989</v>
      </c>
      <c r="F5598" t="s">
        <v>1000</v>
      </c>
      <c r="G5598" t="s">
        <v>1019</v>
      </c>
      <c r="H5598"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4">
        <v>44292.780925925923</v>
      </c>
      <c r="E5599" t="s">
        <v>989</v>
      </c>
      <c r="F5599" t="s">
        <v>1000</v>
      </c>
      <c r="G5599" t="s">
        <v>1020</v>
      </c>
      <c r="H5599">
        <v>20</v>
      </c>
    </row>
    <row r="5600" spans="1:8" x14ac:dyDescent="0.25">
      <c r="A5600">
        <v>5817</v>
      </c>
      <c r="B5600" t="s">
        <v>231</v>
      </c>
      <c r="C5600" t="s">
        <v>6</v>
      </c>
      <c r="D5600" s="4">
        <v>44040.033356481479</v>
      </c>
      <c r="E5600" t="s">
        <v>989</v>
      </c>
      <c r="F5600" t="s">
        <v>1000</v>
      </c>
      <c r="G5600" t="s">
        <v>1019</v>
      </c>
      <c r="H5600"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4">
        <v>44256.733518518522</v>
      </c>
      <c r="E5601" t="s">
        <v>989</v>
      </c>
      <c r="F5601" t="s">
        <v>1000</v>
      </c>
      <c r="G5601" t="s">
        <v>1019</v>
      </c>
      <c r="H5601"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4">
        <v>44135.166134259256</v>
      </c>
      <c r="E5602" t="s">
        <v>998</v>
      </c>
      <c r="F5602" t="s">
        <v>987</v>
      </c>
      <c r="G5602" t="s">
        <v>1018</v>
      </c>
      <c r="H5602">
        <v>12</v>
      </c>
    </row>
    <row r="5603" spans="1:8" x14ac:dyDescent="0.25">
      <c r="A5603">
        <v>5821</v>
      </c>
      <c r="B5603" t="s">
        <v>232</v>
      </c>
      <c r="C5603" t="s">
        <v>3</v>
      </c>
      <c r="D5603" s="4">
        <v>44103.001331018517</v>
      </c>
      <c r="E5603" t="s">
        <v>998</v>
      </c>
      <c r="F5603" t="s">
        <v>987</v>
      </c>
      <c r="G5603" t="s">
        <v>1018</v>
      </c>
      <c r="H5603">
        <v>0</v>
      </c>
    </row>
    <row r="5604" spans="1:8" x14ac:dyDescent="0.25">
      <c r="A5604">
        <v>5822</v>
      </c>
      <c r="B5604" t="s">
        <v>232</v>
      </c>
      <c r="C5604" t="s">
        <v>6</v>
      </c>
      <c r="D5604" s="4">
        <v>44185.934467592589</v>
      </c>
      <c r="E5604" t="s">
        <v>998</v>
      </c>
      <c r="F5604" t="s">
        <v>987</v>
      </c>
      <c r="G5604" t="s">
        <v>1019</v>
      </c>
      <c r="H5604">
        <v>30</v>
      </c>
    </row>
    <row r="5605" spans="1:8" x14ac:dyDescent="0.25">
      <c r="A5605">
        <v>5823</v>
      </c>
      <c r="B5605" t="s">
        <v>232</v>
      </c>
      <c r="C5605" t="s">
        <v>4</v>
      </c>
      <c r="D5605" s="4">
        <v>44283.223506944443</v>
      </c>
      <c r="E5605" t="s">
        <v>998</v>
      </c>
      <c r="F5605" t="s">
        <v>987</v>
      </c>
      <c r="G5605" t="s">
        <v>1018</v>
      </c>
      <c r="H5605">
        <v>10</v>
      </c>
    </row>
    <row r="5606" spans="1:8" x14ac:dyDescent="0.25">
      <c r="A5606">
        <v>5824</v>
      </c>
      <c r="B5606" t="s">
        <v>232</v>
      </c>
      <c r="C5606" t="s">
        <v>5</v>
      </c>
      <c r="D5606" s="4">
        <v>44033.706145833334</v>
      </c>
      <c r="E5606" t="s">
        <v>998</v>
      </c>
      <c r="F5606" t="s">
        <v>987</v>
      </c>
      <c r="G5606" t="s">
        <v>1018</v>
      </c>
      <c r="H5606"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4">
        <v>44141.619039351855</v>
      </c>
      <c r="E5607" t="s">
        <v>998</v>
      </c>
      <c r="F5607" t="s">
        <v>987</v>
      </c>
      <c r="G5607" t="s">
        <v>1019</v>
      </c>
      <c r="H5607">
        <v>65</v>
      </c>
    </row>
    <row r="5608" spans="1:8" x14ac:dyDescent="0.25">
      <c r="A5608">
        <v>5826</v>
      </c>
      <c r="B5608" t="s">
        <v>232</v>
      </c>
      <c r="C5608" t="s">
        <v>3</v>
      </c>
      <c r="D5608" s="4">
        <v>44059.930358796293</v>
      </c>
      <c r="E5608" t="s">
        <v>998</v>
      </c>
      <c r="F5608" t="s">
        <v>987</v>
      </c>
      <c r="G5608" t="s">
        <v>1018</v>
      </c>
      <c r="H5608">
        <v>0</v>
      </c>
    </row>
    <row r="5609" spans="1:8" x14ac:dyDescent="0.25">
      <c r="A5609">
        <v>5827</v>
      </c>
      <c r="B5609" t="s">
        <v>232</v>
      </c>
      <c r="C5609" t="s">
        <v>3</v>
      </c>
      <c r="D5609" s="4">
        <v>44226.123854166668</v>
      </c>
      <c r="E5609" t="s">
        <v>998</v>
      </c>
      <c r="F5609" t="s">
        <v>987</v>
      </c>
      <c r="G5609" t="s">
        <v>1018</v>
      </c>
      <c r="H5609">
        <v>0</v>
      </c>
    </row>
    <row r="5610" spans="1:8" x14ac:dyDescent="0.25">
      <c r="A5610">
        <v>5828</v>
      </c>
      <c r="B5610" t="s">
        <v>232</v>
      </c>
      <c r="C5610" t="s">
        <v>14</v>
      </c>
      <c r="D5610" s="4">
        <v>44342.653761574074</v>
      </c>
      <c r="E5610" t="s">
        <v>998</v>
      </c>
      <c r="F5610" t="s">
        <v>987</v>
      </c>
      <c r="G5610" t="s">
        <v>1018</v>
      </c>
      <c r="H5610">
        <v>12</v>
      </c>
    </row>
    <row r="5611" spans="1:8" x14ac:dyDescent="0.25">
      <c r="A5611">
        <v>5829</v>
      </c>
      <c r="B5611" t="s">
        <v>232</v>
      </c>
      <c r="C5611" t="s">
        <v>3</v>
      </c>
      <c r="D5611" s="4">
        <v>44139.743796296294</v>
      </c>
      <c r="E5611" t="s">
        <v>998</v>
      </c>
      <c r="F5611" t="s">
        <v>987</v>
      </c>
      <c r="G5611" t="s">
        <v>1018</v>
      </c>
      <c r="H5611">
        <v>0</v>
      </c>
    </row>
    <row r="5612" spans="1:8" x14ac:dyDescent="0.25">
      <c r="A5612">
        <v>5830</v>
      </c>
      <c r="B5612" t="s">
        <v>232</v>
      </c>
      <c r="C5612" t="s">
        <v>12</v>
      </c>
      <c r="D5612" s="4">
        <v>44070.028680555559</v>
      </c>
      <c r="E5612" t="s">
        <v>998</v>
      </c>
      <c r="F5612" t="s">
        <v>987</v>
      </c>
      <c r="G5612" t="s">
        <v>1019</v>
      </c>
      <c r="H5612"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4">
        <v>44199.418263888889</v>
      </c>
      <c r="E5613" t="s">
        <v>998</v>
      </c>
      <c r="F5613" t="s">
        <v>987</v>
      </c>
      <c r="G5613" t="s">
        <v>1019</v>
      </c>
      <c r="H5613"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4">
        <v>44113.31355324074</v>
      </c>
      <c r="E5614" t="s">
        <v>998</v>
      </c>
      <c r="F5614" t="s">
        <v>987</v>
      </c>
      <c r="G5614" t="s">
        <v>1020</v>
      </c>
      <c r="H5614"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4">
        <v>44002.725428240738</v>
      </c>
      <c r="E5615" t="s">
        <v>998</v>
      </c>
      <c r="F5615" t="s">
        <v>987</v>
      </c>
      <c r="G5615" t="s">
        <v>1019</v>
      </c>
      <c r="H5615">
        <v>72</v>
      </c>
    </row>
    <row r="5616" spans="1:8" x14ac:dyDescent="0.25">
      <c r="A5616">
        <v>5834</v>
      </c>
      <c r="B5616" t="s">
        <v>232</v>
      </c>
      <c r="C5616" t="s">
        <v>4</v>
      </c>
      <c r="D5616" s="4">
        <v>44115.586550925924</v>
      </c>
      <c r="E5616" t="s">
        <v>998</v>
      </c>
      <c r="F5616" t="s">
        <v>987</v>
      </c>
      <c r="G5616" t="s">
        <v>1018</v>
      </c>
      <c r="H5616">
        <v>10</v>
      </c>
    </row>
    <row r="5617" spans="1:8" x14ac:dyDescent="0.25">
      <c r="A5617">
        <v>5835</v>
      </c>
      <c r="B5617" t="s">
        <v>232</v>
      </c>
      <c r="C5617" t="s">
        <v>4</v>
      </c>
      <c r="D5617" s="4">
        <v>44340.531030092592</v>
      </c>
      <c r="E5617" t="s">
        <v>998</v>
      </c>
      <c r="F5617" t="s">
        <v>987</v>
      </c>
      <c r="G5617" t="s">
        <v>1018</v>
      </c>
      <c r="H5617">
        <v>10</v>
      </c>
    </row>
    <row r="5618" spans="1:8" x14ac:dyDescent="0.25">
      <c r="A5618">
        <v>5836</v>
      </c>
      <c r="B5618" t="s">
        <v>232</v>
      </c>
      <c r="C5618" t="s">
        <v>3</v>
      </c>
      <c r="D5618" s="4">
        <v>44171.633125</v>
      </c>
      <c r="E5618" t="s">
        <v>998</v>
      </c>
      <c r="F5618" t="s">
        <v>987</v>
      </c>
      <c r="G5618" t="s">
        <v>1018</v>
      </c>
      <c r="H5618">
        <v>0</v>
      </c>
    </row>
    <row r="5619" spans="1:8" x14ac:dyDescent="0.25">
      <c r="A5619">
        <v>5837</v>
      </c>
      <c r="B5619" t="s">
        <v>232</v>
      </c>
      <c r="C5619" t="s">
        <v>17</v>
      </c>
      <c r="D5619" s="4">
        <v>44254.61923611111</v>
      </c>
      <c r="E5619" t="s">
        <v>998</v>
      </c>
      <c r="F5619" t="s">
        <v>987</v>
      </c>
      <c r="G5619" t="s">
        <v>1019</v>
      </c>
      <c r="H5619"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4">
        <v>44158.15724537037</v>
      </c>
      <c r="E5620" t="s">
        <v>998</v>
      </c>
      <c r="F5620" t="s">
        <v>987</v>
      </c>
      <c r="G5620" t="s">
        <v>1019</v>
      </c>
      <c r="H5620">
        <v>50</v>
      </c>
    </row>
    <row r="5621" spans="1:8" x14ac:dyDescent="0.25">
      <c r="A5621">
        <v>5839</v>
      </c>
      <c r="B5621" t="s">
        <v>232</v>
      </c>
      <c r="C5621" t="s">
        <v>4</v>
      </c>
      <c r="D5621" s="4">
        <v>44075.06653935185</v>
      </c>
      <c r="E5621" t="s">
        <v>998</v>
      </c>
      <c r="F5621" t="s">
        <v>987</v>
      </c>
      <c r="G5621" t="s">
        <v>1018</v>
      </c>
      <c r="H5621">
        <v>10</v>
      </c>
    </row>
    <row r="5622" spans="1:8" x14ac:dyDescent="0.25">
      <c r="A5622">
        <v>5840</v>
      </c>
      <c r="B5622" t="s">
        <v>232</v>
      </c>
      <c r="C5622" t="s">
        <v>9</v>
      </c>
      <c r="D5622" s="4">
        <v>44160.891516203701</v>
      </c>
      <c r="E5622" t="s">
        <v>998</v>
      </c>
      <c r="F5622" t="s">
        <v>987</v>
      </c>
      <c r="G5622" t="s">
        <v>1018</v>
      </c>
      <c r="H5622">
        <v>5</v>
      </c>
    </row>
    <row r="5623" spans="1:8" x14ac:dyDescent="0.25">
      <c r="A5623">
        <v>5841</v>
      </c>
      <c r="B5623" t="s">
        <v>232</v>
      </c>
      <c r="C5623" t="s">
        <v>11</v>
      </c>
      <c r="D5623" s="4">
        <v>44007.650243055556</v>
      </c>
      <c r="E5623" t="s">
        <v>998</v>
      </c>
      <c r="F5623" t="s">
        <v>987</v>
      </c>
      <c r="G5623" t="s">
        <v>1020</v>
      </c>
      <c r="H5623"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4">
        <v>44015.367199074077</v>
      </c>
      <c r="E5624" t="s">
        <v>998</v>
      </c>
      <c r="F5624" t="s">
        <v>987</v>
      </c>
      <c r="G5624" t="s">
        <v>1018</v>
      </c>
      <c r="H5624"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4">
        <v>44276.071203703701</v>
      </c>
      <c r="E5625" t="s">
        <v>998</v>
      </c>
      <c r="F5625" t="s">
        <v>987</v>
      </c>
      <c r="G5625" t="s">
        <v>1019</v>
      </c>
      <c r="H5625"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4">
        <v>44100.63616898148</v>
      </c>
      <c r="E5626" t="s">
        <v>998</v>
      </c>
      <c r="F5626" t="s">
        <v>987</v>
      </c>
      <c r="G5626" t="s">
        <v>1019</v>
      </c>
      <c r="H5626">
        <v>50</v>
      </c>
    </row>
    <row r="5627" spans="1:8" x14ac:dyDescent="0.25">
      <c r="A5627">
        <v>5846</v>
      </c>
      <c r="B5627" t="s">
        <v>233</v>
      </c>
      <c r="C5627" t="s">
        <v>6</v>
      </c>
      <c r="D5627" s="4">
        <v>44267.761840277781</v>
      </c>
      <c r="E5627" t="s">
        <v>998</v>
      </c>
      <c r="F5627" t="s">
        <v>1006</v>
      </c>
      <c r="G5627" t="s">
        <v>1019</v>
      </c>
      <c r="H5627">
        <v>30</v>
      </c>
    </row>
    <row r="5628" spans="1:8" x14ac:dyDescent="0.25">
      <c r="A5628">
        <v>5847</v>
      </c>
      <c r="B5628" t="s">
        <v>233</v>
      </c>
      <c r="C5628" t="s">
        <v>7</v>
      </c>
      <c r="D5628" s="4">
        <v>44216.304363425923</v>
      </c>
      <c r="E5628" t="s">
        <v>998</v>
      </c>
      <c r="F5628" t="s">
        <v>1006</v>
      </c>
      <c r="G5628" t="s">
        <v>1020</v>
      </c>
      <c r="H5628">
        <v>35</v>
      </c>
    </row>
    <row r="5629" spans="1:8" x14ac:dyDescent="0.25">
      <c r="A5629">
        <v>5848</v>
      </c>
      <c r="B5629" t="s">
        <v>233</v>
      </c>
      <c r="C5629" t="s">
        <v>6</v>
      </c>
      <c r="D5629" s="4">
        <v>44143.696493055555</v>
      </c>
      <c r="E5629" t="s">
        <v>998</v>
      </c>
      <c r="F5629" t="s">
        <v>1006</v>
      </c>
      <c r="G5629" t="s">
        <v>1019</v>
      </c>
      <c r="H5629">
        <v>30</v>
      </c>
    </row>
    <row r="5630" spans="1:8" x14ac:dyDescent="0.25">
      <c r="A5630">
        <v>5849</v>
      </c>
      <c r="B5630" t="s">
        <v>233</v>
      </c>
      <c r="C5630" t="s">
        <v>4</v>
      </c>
      <c r="D5630" s="4">
        <v>44023.606724537036</v>
      </c>
      <c r="E5630" t="s">
        <v>998</v>
      </c>
      <c r="F5630" t="s">
        <v>1006</v>
      </c>
      <c r="G5630" t="s">
        <v>1018</v>
      </c>
      <c r="H5630"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4">
        <v>44267.599444444444</v>
      </c>
      <c r="E5631" t="s">
        <v>998</v>
      </c>
      <c r="F5631" t="s">
        <v>1006</v>
      </c>
      <c r="G5631" t="s">
        <v>1019</v>
      </c>
      <c r="H5631">
        <v>60</v>
      </c>
    </row>
    <row r="5632" spans="1:8" x14ac:dyDescent="0.25">
      <c r="A5632">
        <v>5851</v>
      </c>
      <c r="B5632" t="s">
        <v>233</v>
      </c>
      <c r="C5632" t="s">
        <v>4</v>
      </c>
      <c r="D5632" s="4">
        <v>44206.710972222223</v>
      </c>
      <c r="E5632" t="s">
        <v>998</v>
      </c>
      <c r="F5632" t="s">
        <v>1006</v>
      </c>
      <c r="G5632" t="s">
        <v>1018</v>
      </c>
      <c r="H5632">
        <v>10</v>
      </c>
    </row>
    <row r="5633" spans="1:8" x14ac:dyDescent="0.25">
      <c r="A5633">
        <v>5852</v>
      </c>
      <c r="B5633" t="s">
        <v>233</v>
      </c>
      <c r="C5633" t="s">
        <v>4</v>
      </c>
      <c r="D5633" s="4">
        <v>44046.819756944446</v>
      </c>
      <c r="E5633" t="s">
        <v>998</v>
      </c>
      <c r="F5633" t="s">
        <v>1006</v>
      </c>
      <c r="G5633" t="s">
        <v>1018</v>
      </c>
      <c r="H5633"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4">
        <v>44199.856215277781</v>
      </c>
      <c r="E5634" t="s">
        <v>998</v>
      </c>
      <c r="F5634" t="s">
        <v>1006</v>
      </c>
      <c r="G5634" t="s">
        <v>1019</v>
      </c>
      <c r="H5634">
        <v>72</v>
      </c>
    </row>
    <row r="5635" spans="1:8" x14ac:dyDescent="0.25">
      <c r="A5635">
        <v>5854</v>
      </c>
      <c r="B5635" t="s">
        <v>233</v>
      </c>
      <c r="C5635" t="s">
        <v>9</v>
      </c>
      <c r="D5635" s="4">
        <v>44160.275856481479</v>
      </c>
      <c r="E5635" t="s">
        <v>998</v>
      </c>
      <c r="F5635" t="s">
        <v>1006</v>
      </c>
      <c r="G5635" t="s">
        <v>1018</v>
      </c>
      <c r="H5635">
        <v>5</v>
      </c>
    </row>
    <row r="5636" spans="1:8" x14ac:dyDescent="0.25">
      <c r="A5636">
        <v>5855</v>
      </c>
      <c r="B5636" t="s">
        <v>233</v>
      </c>
      <c r="C5636" t="s">
        <v>15</v>
      </c>
      <c r="D5636" s="4">
        <v>44342.056990740741</v>
      </c>
      <c r="E5636" t="s">
        <v>998</v>
      </c>
      <c r="F5636" t="s">
        <v>1006</v>
      </c>
      <c r="G5636" t="s">
        <v>1019</v>
      </c>
      <c r="H5636"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4">
        <v>44150.166226851848</v>
      </c>
      <c r="E5637" t="s">
        <v>998</v>
      </c>
      <c r="F5637" t="s">
        <v>1006</v>
      </c>
      <c r="G5637" t="s">
        <v>1019</v>
      </c>
      <c r="H5637"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4">
        <v>44346.794317129628</v>
      </c>
      <c r="E5638" t="s">
        <v>998</v>
      </c>
      <c r="F5638" t="s">
        <v>1006</v>
      </c>
      <c r="G5638" t="s">
        <v>1018</v>
      </c>
      <c r="H5638">
        <v>12</v>
      </c>
    </row>
    <row r="5639" spans="1:8" x14ac:dyDescent="0.25">
      <c r="A5639">
        <v>5858</v>
      </c>
      <c r="B5639" t="s">
        <v>233</v>
      </c>
      <c r="C5639" t="s">
        <v>5</v>
      </c>
      <c r="D5639" s="4">
        <v>44074.014907407407</v>
      </c>
      <c r="E5639" t="s">
        <v>998</v>
      </c>
      <c r="F5639" t="s">
        <v>1006</v>
      </c>
      <c r="G5639" t="s">
        <v>1018</v>
      </c>
      <c r="H5639">
        <v>15</v>
      </c>
    </row>
    <row r="5640" spans="1:8" x14ac:dyDescent="0.25">
      <c r="A5640">
        <v>5859</v>
      </c>
      <c r="B5640" t="s">
        <v>233</v>
      </c>
      <c r="C5640" t="s">
        <v>6</v>
      </c>
      <c r="D5640" s="4">
        <v>44325.694050925929</v>
      </c>
      <c r="E5640" t="s">
        <v>998</v>
      </c>
      <c r="F5640" t="s">
        <v>1006</v>
      </c>
      <c r="G5640" t="s">
        <v>1019</v>
      </c>
      <c r="H5640"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4">
        <v>44145.824988425928</v>
      </c>
      <c r="E5641" t="s">
        <v>998</v>
      </c>
      <c r="F5641" t="s">
        <v>1006</v>
      </c>
      <c r="G5641" t="s">
        <v>1018</v>
      </c>
      <c r="H5641"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4">
        <v>44046.806666666664</v>
      </c>
      <c r="E5642" t="s">
        <v>998</v>
      </c>
      <c r="F5642" t="s">
        <v>1006</v>
      </c>
      <c r="G5642" t="s">
        <v>1019</v>
      </c>
      <c r="H5642"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4">
        <v>44106.960312499999</v>
      </c>
      <c r="E5643" t="s">
        <v>998</v>
      </c>
      <c r="F5643" t="s">
        <v>1006</v>
      </c>
      <c r="G5643" t="s">
        <v>1019</v>
      </c>
      <c r="H5643"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4">
        <v>44179.08053240741</v>
      </c>
      <c r="E5644" t="s">
        <v>989</v>
      </c>
      <c r="F5644" t="s">
        <v>987</v>
      </c>
      <c r="G5644" t="s">
        <v>1019</v>
      </c>
      <c r="H5644">
        <v>50</v>
      </c>
    </row>
    <row r="5645" spans="1:8" x14ac:dyDescent="0.25">
      <c r="A5645">
        <v>5865</v>
      </c>
      <c r="B5645" t="s">
        <v>234</v>
      </c>
      <c r="C5645" t="s">
        <v>9</v>
      </c>
      <c r="D5645" s="4">
        <v>44221.261840277781</v>
      </c>
      <c r="E5645" t="s">
        <v>989</v>
      </c>
      <c r="F5645" t="s">
        <v>987</v>
      </c>
      <c r="G5645" t="s">
        <v>1018</v>
      </c>
      <c r="H5645">
        <v>5</v>
      </c>
    </row>
    <row r="5646" spans="1:8" x14ac:dyDescent="0.25">
      <c r="A5646">
        <v>5866</v>
      </c>
      <c r="B5646" t="s">
        <v>234</v>
      </c>
      <c r="C5646" t="s">
        <v>9</v>
      </c>
      <c r="D5646" s="4">
        <v>44255.407129629632</v>
      </c>
      <c r="E5646" t="s">
        <v>989</v>
      </c>
      <c r="F5646" t="s">
        <v>987</v>
      </c>
      <c r="G5646" t="s">
        <v>1018</v>
      </c>
      <c r="H5646">
        <v>5</v>
      </c>
    </row>
    <row r="5647" spans="1:8" x14ac:dyDescent="0.25">
      <c r="A5647">
        <v>5867</v>
      </c>
      <c r="B5647" t="s">
        <v>234</v>
      </c>
      <c r="C5647" t="s">
        <v>16</v>
      </c>
      <c r="D5647" s="4">
        <v>44343.899976851855</v>
      </c>
      <c r="E5647" t="s">
        <v>989</v>
      </c>
      <c r="F5647" t="s">
        <v>987</v>
      </c>
      <c r="G5647" t="s">
        <v>1019</v>
      </c>
      <c r="H5647"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4">
        <v>44084.718530092592</v>
      </c>
      <c r="E5648" t="s">
        <v>989</v>
      </c>
      <c r="F5648" t="s">
        <v>987</v>
      </c>
      <c r="G5648" t="s">
        <v>1019</v>
      </c>
      <c r="H5648"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4">
        <v>44084.447662037041</v>
      </c>
      <c r="E5649" t="s">
        <v>989</v>
      </c>
      <c r="F5649" t="s">
        <v>987</v>
      </c>
      <c r="G5649" t="s">
        <v>1019</v>
      </c>
      <c r="H5649"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4">
        <v>44161.854872685188</v>
      </c>
      <c r="E5650" t="s">
        <v>989</v>
      </c>
      <c r="F5650" t="s">
        <v>987</v>
      </c>
      <c r="G5650" t="s">
        <v>1019</v>
      </c>
      <c r="H5650"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4">
        <v>44103.654629629629</v>
      </c>
      <c r="E5651" t="s">
        <v>989</v>
      </c>
      <c r="F5651" t="s">
        <v>987</v>
      </c>
      <c r="G5651" t="s">
        <v>1019</v>
      </c>
      <c r="H5651">
        <v>72</v>
      </c>
    </row>
    <row r="5652" spans="1:8" x14ac:dyDescent="0.25">
      <c r="A5652">
        <v>5872</v>
      </c>
      <c r="B5652" t="s">
        <v>234</v>
      </c>
      <c r="C5652" t="s">
        <v>7</v>
      </c>
      <c r="D5652" s="4">
        <v>44004.416446759256</v>
      </c>
      <c r="E5652" t="s">
        <v>989</v>
      </c>
      <c r="F5652" t="s">
        <v>987</v>
      </c>
      <c r="G5652" t="s">
        <v>1020</v>
      </c>
      <c r="H5652"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4">
        <v>44024.631064814814</v>
      </c>
      <c r="E5653" t="s">
        <v>989</v>
      </c>
      <c r="F5653" t="s">
        <v>987</v>
      </c>
      <c r="G5653" t="s">
        <v>1019</v>
      </c>
      <c r="H5653">
        <v>45</v>
      </c>
    </row>
    <row r="5654" spans="1:8" x14ac:dyDescent="0.25">
      <c r="A5654">
        <v>5874</v>
      </c>
      <c r="B5654" t="s">
        <v>234</v>
      </c>
      <c r="C5654" t="s">
        <v>9</v>
      </c>
      <c r="D5654" s="4">
        <v>44074.020567129628</v>
      </c>
      <c r="E5654" t="s">
        <v>989</v>
      </c>
      <c r="F5654" t="s">
        <v>987</v>
      </c>
      <c r="G5654" t="s">
        <v>1018</v>
      </c>
      <c r="H5654">
        <v>5</v>
      </c>
    </row>
    <row r="5655" spans="1:8" x14ac:dyDescent="0.25">
      <c r="A5655">
        <v>5875</v>
      </c>
      <c r="B5655" t="s">
        <v>234</v>
      </c>
      <c r="C5655" t="s">
        <v>9</v>
      </c>
      <c r="D5655" s="4">
        <v>44319.008483796293</v>
      </c>
      <c r="E5655" t="s">
        <v>989</v>
      </c>
      <c r="F5655" t="s">
        <v>987</v>
      </c>
      <c r="G5655" t="s">
        <v>1018</v>
      </c>
      <c r="H5655">
        <v>5</v>
      </c>
    </row>
    <row r="5656" spans="1:8" x14ac:dyDescent="0.25">
      <c r="A5656">
        <v>5876</v>
      </c>
      <c r="B5656" t="s">
        <v>234</v>
      </c>
      <c r="C5656" t="s">
        <v>15</v>
      </c>
      <c r="D5656" s="4">
        <v>44342.270601851851</v>
      </c>
      <c r="E5656" t="s">
        <v>989</v>
      </c>
      <c r="F5656" t="s">
        <v>987</v>
      </c>
      <c r="G5656" t="s">
        <v>1019</v>
      </c>
      <c r="H5656"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4">
        <v>44325.191134259258</v>
      </c>
      <c r="E5657" t="s">
        <v>989</v>
      </c>
      <c r="F5657" t="s">
        <v>987</v>
      </c>
      <c r="G5657" t="s">
        <v>1019</v>
      </c>
      <c r="H5657"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4">
        <v>44281.714884259258</v>
      </c>
      <c r="E5658" t="s">
        <v>989</v>
      </c>
      <c r="F5658" t="s">
        <v>987</v>
      </c>
      <c r="G5658" t="s">
        <v>1019</v>
      </c>
      <c r="H5658"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4">
        <v>44245.555335648147</v>
      </c>
      <c r="E5659" t="s">
        <v>989</v>
      </c>
      <c r="F5659" t="s">
        <v>987</v>
      </c>
      <c r="G5659" t="s">
        <v>1019</v>
      </c>
      <c r="H5659"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4">
        <v>44339.932534722226</v>
      </c>
      <c r="E5660" t="s">
        <v>989</v>
      </c>
      <c r="F5660" t="s">
        <v>987</v>
      </c>
      <c r="G5660" t="s">
        <v>1018</v>
      </c>
      <c r="H5660"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4">
        <v>44262.86645833333</v>
      </c>
      <c r="E5661" t="s">
        <v>989</v>
      </c>
      <c r="F5661" t="s">
        <v>987</v>
      </c>
      <c r="G5661" t="s">
        <v>1019</v>
      </c>
      <c r="H5661"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4">
        <v>44002.473611111112</v>
      </c>
      <c r="E5662" t="s">
        <v>989</v>
      </c>
      <c r="F5662" t="s">
        <v>987</v>
      </c>
      <c r="G5662" t="s">
        <v>1019</v>
      </c>
      <c r="H5662">
        <v>65</v>
      </c>
    </row>
    <row r="5663" spans="1:8" x14ac:dyDescent="0.25">
      <c r="A5663">
        <v>5883</v>
      </c>
      <c r="B5663" t="s">
        <v>234</v>
      </c>
      <c r="C5663" t="s">
        <v>9</v>
      </c>
      <c r="D5663" s="4">
        <v>44241.285173611112</v>
      </c>
      <c r="E5663" t="s">
        <v>989</v>
      </c>
      <c r="F5663" t="s">
        <v>987</v>
      </c>
      <c r="G5663" t="s">
        <v>1018</v>
      </c>
      <c r="H5663">
        <v>5</v>
      </c>
    </row>
    <row r="5664" spans="1:8" x14ac:dyDescent="0.25">
      <c r="A5664">
        <v>5884</v>
      </c>
      <c r="B5664" t="s">
        <v>234</v>
      </c>
      <c r="C5664" t="s">
        <v>9</v>
      </c>
      <c r="D5664" s="4">
        <v>44179.192199074074</v>
      </c>
      <c r="E5664" t="s">
        <v>989</v>
      </c>
      <c r="F5664" t="s">
        <v>987</v>
      </c>
      <c r="G5664" t="s">
        <v>1018</v>
      </c>
      <c r="H5664">
        <v>5</v>
      </c>
    </row>
    <row r="5665" spans="1:8" x14ac:dyDescent="0.25">
      <c r="A5665">
        <v>5885</v>
      </c>
      <c r="B5665" t="s">
        <v>234</v>
      </c>
      <c r="C5665" t="s">
        <v>12</v>
      </c>
      <c r="D5665" s="4">
        <v>44256.807291666664</v>
      </c>
      <c r="E5665" t="s">
        <v>989</v>
      </c>
      <c r="F5665" t="s">
        <v>987</v>
      </c>
      <c r="G5665" t="s">
        <v>1019</v>
      </c>
      <c r="H5665"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4">
        <v>44165.863344907404</v>
      </c>
      <c r="E5666" t="s">
        <v>989</v>
      </c>
      <c r="F5666" t="s">
        <v>987</v>
      </c>
      <c r="G5666" t="s">
        <v>1019</v>
      </c>
      <c r="H5666"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4">
        <v>44083.80300925926</v>
      </c>
      <c r="E5667" t="s">
        <v>989</v>
      </c>
      <c r="F5667" t="s">
        <v>987</v>
      </c>
      <c r="G5667" t="s">
        <v>1019</v>
      </c>
      <c r="H5667">
        <v>65</v>
      </c>
    </row>
    <row r="5668" spans="1:8" x14ac:dyDescent="0.25">
      <c r="A5668">
        <v>5888</v>
      </c>
      <c r="B5668" t="s">
        <v>234</v>
      </c>
      <c r="C5668" t="s">
        <v>6</v>
      </c>
      <c r="D5668" s="4">
        <v>44181.556342592594</v>
      </c>
      <c r="E5668" t="s">
        <v>989</v>
      </c>
      <c r="F5668" t="s">
        <v>987</v>
      </c>
      <c r="G5668" t="s">
        <v>1019</v>
      </c>
      <c r="H5668"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4">
        <v>44250.22792824074</v>
      </c>
      <c r="E5669" t="s">
        <v>989</v>
      </c>
      <c r="F5669" t="s">
        <v>987</v>
      </c>
      <c r="G5669" t="s">
        <v>1020</v>
      </c>
      <c r="H5669"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4">
        <v>44251.893761574072</v>
      </c>
      <c r="E5670" t="s">
        <v>989</v>
      </c>
      <c r="F5670" t="s">
        <v>987</v>
      </c>
      <c r="G5670" t="s">
        <v>1019</v>
      </c>
      <c r="H5670">
        <v>70</v>
      </c>
    </row>
    <row r="5671" spans="1:8" x14ac:dyDescent="0.25">
      <c r="A5671">
        <v>5891</v>
      </c>
      <c r="B5671" t="s">
        <v>234</v>
      </c>
      <c r="C5671" t="s">
        <v>4</v>
      </c>
      <c r="D5671" s="4">
        <v>44016.226539351854</v>
      </c>
      <c r="E5671" t="s">
        <v>989</v>
      </c>
      <c r="F5671" t="s">
        <v>987</v>
      </c>
      <c r="G5671" t="s">
        <v>1018</v>
      </c>
      <c r="H5671">
        <v>10</v>
      </c>
    </row>
    <row r="5672" spans="1:8" x14ac:dyDescent="0.25">
      <c r="A5672">
        <v>5892</v>
      </c>
      <c r="B5672" t="s">
        <v>234</v>
      </c>
      <c r="C5672" t="s">
        <v>3</v>
      </c>
      <c r="D5672" s="4">
        <v>44185.99690972222</v>
      </c>
      <c r="E5672" t="s">
        <v>989</v>
      </c>
      <c r="F5672" t="s">
        <v>987</v>
      </c>
      <c r="G5672" t="s">
        <v>1018</v>
      </c>
      <c r="H5672">
        <v>0</v>
      </c>
    </row>
    <row r="5673" spans="1:8" x14ac:dyDescent="0.25">
      <c r="A5673">
        <v>5893</v>
      </c>
      <c r="B5673" t="s">
        <v>234</v>
      </c>
      <c r="C5673" t="s">
        <v>6</v>
      </c>
      <c r="D5673" s="4">
        <v>44243.135266203702</v>
      </c>
      <c r="E5673" t="s">
        <v>989</v>
      </c>
      <c r="F5673" t="s">
        <v>987</v>
      </c>
      <c r="G5673" t="s">
        <v>1019</v>
      </c>
      <c r="H5673">
        <v>30</v>
      </c>
    </row>
    <row r="5674" spans="1:8" x14ac:dyDescent="0.25">
      <c r="A5674">
        <v>5894</v>
      </c>
      <c r="B5674" t="s">
        <v>234</v>
      </c>
      <c r="C5674" t="s">
        <v>5</v>
      </c>
      <c r="D5674" s="4">
        <v>44013.083032407405</v>
      </c>
      <c r="E5674" t="s">
        <v>989</v>
      </c>
      <c r="F5674" t="s">
        <v>987</v>
      </c>
      <c r="G5674" t="s">
        <v>1018</v>
      </c>
      <c r="H5674"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4">
        <v>44201.084039351852</v>
      </c>
      <c r="E5675" t="s">
        <v>989</v>
      </c>
      <c r="F5675" t="s">
        <v>987</v>
      </c>
      <c r="G5675" t="s">
        <v>1019</v>
      </c>
      <c r="H5675">
        <v>70</v>
      </c>
    </row>
    <row r="5676" spans="1:8" x14ac:dyDescent="0.25">
      <c r="A5676">
        <v>5897</v>
      </c>
      <c r="B5676" t="s">
        <v>235</v>
      </c>
      <c r="C5676" t="s">
        <v>4</v>
      </c>
      <c r="D5676" s="4">
        <v>44069.971400462964</v>
      </c>
      <c r="E5676" t="s">
        <v>985</v>
      </c>
      <c r="F5676" t="s">
        <v>999</v>
      </c>
      <c r="G5676" t="s">
        <v>1018</v>
      </c>
      <c r="H5676"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4">
        <v>44331.202094907407</v>
      </c>
      <c r="E5677" t="s">
        <v>985</v>
      </c>
      <c r="F5677" t="s">
        <v>999</v>
      </c>
      <c r="G5677" t="s">
        <v>1019</v>
      </c>
      <c r="H5677"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4">
        <v>44253.321851851855</v>
      </c>
      <c r="E5678" t="s">
        <v>985</v>
      </c>
      <c r="F5678" t="s">
        <v>999</v>
      </c>
      <c r="G5678" t="s">
        <v>1019</v>
      </c>
      <c r="H5678"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4">
        <v>44280.79115740741</v>
      </c>
      <c r="E5679" t="s">
        <v>985</v>
      </c>
      <c r="F5679" t="s">
        <v>999</v>
      </c>
      <c r="G5679" t="s">
        <v>1019</v>
      </c>
      <c r="H5679"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4">
        <v>44166.346458333333</v>
      </c>
      <c r="E5680" t="s">
        <v>985</v>
      </c>
      <c r="F5680" t="s">
        <v>999</v>
      </c>
      <c r="G5680" t="s">
        <v>1019</v>
      </c>
      <c r="H5680">
        <v>65</v>
      </c>
    </row>
    <row r="5681" spans="1:8" x14ac:dyDescent="0.25">
      <c r="A5681">
        <v>5902</v>
      </c>
      <c r="B5681" t="s">
        <v>235</v>
      </c>
      <c r="C5681" t="s">
        <v>4</v>
      </c>
      <c r="D5681" s="4">
        <v>44149.946516203701</v>
      </c>
      <c r="E5681" t="s">
        <v>985</v>
      </c>
      <c r="F5681" t="s">
        <v>999</v>
      </c>
      <c r="G5681" t="s">
        <v>1018</v>
      </c>
      <c r="H5681">
        <v>10</v>
      </c>
    </row>
    <row r="5682" spans="1:8" x14ac:dyDescent="0.25">
      <c r="A5682">
        <v>5903</v>
      </c>
      <c r="B5682" t="s">
        <v>235</v>
      </c>
      <c r="C5682" t="s">
        <v>9</v>
      </c>
      <c r="D5682" s="4">
        <v>44321.958101851851</v>
      </c>
      <c r="E5682" t="s">
        <v>985</v>
      </c>
      <c r="F5682" t="s">
        <v>999</v>
      </c>
      <c r="G5682" t="s">
        <v>1018</v>
      </c>
      <c r="H5682">
        <v>5</v>
      </c>
    </row>
    <row r="5683" spans="1:8" x14ac:dyDescent="0.25">
      <c r="A5683">
        <v>5905</v>
      </c>
      <c r="B5683" t="s">
        <v>236</v>
      </c>
      <c r="C5683" t="s">
        <v>3</v>
      </c>
      <c r="D5683" s="4">
        <v>44191.341562499998</v>
      </c>
      <c r="E5683" t="s">
        <v>985</v>
      </c>
      <c r="F5683" t="s">
        <v>1000</v>
      </c>
      <c r="G5683" t="s">
        <v>1018</v>
      </c>
      <c r="H5683">
        <v>0</v>
      </c>
    </row>
    <row r="5684" spans="1:8" x14ac:dyDescent="0.25">
      <c r="A5684">
        <v>5906</v>
      </c>
      <c r="B5684" t="s">
        <v>236</v>
      </c>
      <c r="C5684" t="s">
        <v>20</v>
      </c>
      <c r="D5684" s="4">
        <v>44046.897118055553</v>
      </c>
      <c r="E5684" t="s">
        <v>985</v>
      </c>
      <c r="F5684" t="s">
        <v>1000</v>
      </c>
      <c r="G5684" t="s">
        <v>1019</v>
      </c>
      <c r="H5684">
        <v>72</v>
      </c>
    </row>
    <row r="5685" spans="1:8" x14ac:dyDescent="0.25">
      <c r="A5685">
        <v>5907</v>
      </c>
      <c r="B5685" t="s">
        <v>236</v>
      </c>
      <c r="C5685" t="s">
        <v>4</v>
      </c>
      <c r="D5685" s="4">
        <v>44339.891412037039</v>
      </c>
      <c r="E5685" t="s">
        <v>985</v>
      </c>
      <c r="F5685" t="s">
        <v>1000</v>
      </c>
      <c r="G5685" t="s">
        <v>1018</v>
      </c>
      <c r="H5685"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4">
        <v>44036.75953703704</v>
      </c>
      <c r="E5686" t="s">
        <v>985</v>
      </c>
      <c r="F5686" t="s">
        <v>1000</v>
      </c>
      <c r="G5686" t="s">
        <v>1018</v>
      </c>
      <c r="H5686">
        <v>12</v>
      </c>
    </row>
    <row r="5687" spans="1:8" x14ac:dyDescent="0.25">
      <c r="A5687">
        <v>5909</v>
      </c>
      <c r="B5687" t="s">
        <v>236</v>
      </c>
      <c r="C5687" t="s">
        <v>4</v>
      </c>
      <c r="D5687" s="4">
        <v>44334.855000000003</v>
      </c>
      <c r="E5687" t="s">
        <v>985</v>
      </c>
      <c r="F5687" t="s">
        <v>1000</v>
      </c>
      <c r="G5687" t="s">
        <v>1018</v>
      </c>
      <c r="H5687"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4">
        <v>44201.957326388889</v>
      </c>
      <c r="E5688" t="s">
        <v>985</v>
      </c>
      <c r="F5688" t="s">
        <v>1000</v>
      </c>
      <c r="G5688" t="s">
        <v>1019</v>
      </c>
      <c r="H5688">
        <v>75</v>
      </c>
    </row>
    <row r="5689" spans="1:8" x14ac:dyDescent="0.25">
      <c r="A5689">
        <v>5911</v>
      </c>
      <c r="B5689" t="s">
        <v>236</v>
      </c>
      <c r="C5689" t="s">
        <v>6</v>
      </c>
      <c r="D5689" s="4">
        <v>44360.487638888888</v>
      </c>
      <c r="E5689" t="s">
        <v>985</v>
      </c>
      <c r="F5689" t="s">
        <v>1000</v>
      </c>
      <c r="G5689" t="s">
        <v>1019</v>
      </c>
      <c r="H5689">
        <v>30</v>
      </c>
    </row>
    <row r="5690" spans="1:8" x14ac:dyDescent="0.25">
      <c r="A5690">
        <v>5912</v>
      </c>
      <c r="B5690" t="s">
        <v>236</v>
      </c>
      <c r="C5690" t="s">
        <v>5</v>
      </c>
      <c r="D5690" s="4">
        <v>44127.320208333331</v>
      </c>
      <c r="E5690" t="s">
        <v>985</v>
      </c>
      <c r="F5690" t="s">
        <v>1000</v>
      </c>
      <c r="G5690" t="s">
        <v>1018</v>
      </c>
      <c r="H5690">
        <v>15</v>
      </c>
    </row>
    <row r="5691" spans="1:8" x14ac:dyDescent="0.25">
      <c r="A5691">
        <v>5913</v>
      </c>
      <c r="B5691" t="s">
        <v>236</v>
      </c>
      <c r="C5691" t="s">
        <v>9</v>
      </c>
      <c r="D5691" s="4">
        <v>44222.781701388885</v>
      </c>
      <c r="E5691" t="s">
        <v>985</v>
      </c>
      <c r="F5691" t="s">
        <v>1000</v>
      </c>
      <c r="G5691" t="s">
        <v>1018</v>
      </c>
      <c r="H5691">
        <v>5</v>
      </c>
    </row>
    <row r="5692" spans="1:8" x14ac:dyDescent="0.25">
      <c r="A5692">
        <v>5914</v>
      </c>
      <c r="B5692" t="s">
        <v>236</v>
      </c>
      <c r="C5692" t="s">
        <v>20</v>
      </c>
      <c r="D5692" s="4">
        <v>44195.584606481483</v>
      </c>
      <c r="E5692" t="s">
        <v>985</v>
      </c>
      <c r="F5692" t="s">
        <v>1000</v>
      </c>
      <c r="G5692" t="s">
        <v>1019</v>
      </c>
      <c r="H5692"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4">
        <v>44130.241238425922</v>
      </c>
      <c r="E5693" t="s">
        <v>985</v>
      </c>
      <c r="F5693" t="s">
        <v>1000</v>
      </c>
      <c r="G5693" t="s">
        <v>1019</v>
      </c>
      <c r="H5693"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4">
        <v>44355.200196759259</v>
      </c>
      <c r="E5694" t="s">
        <v>985</v>
      </c>
      <c r="F5694" t="s">
        <v>1000</v>
      </c>
      <c r="G5694" t="s">
        <v>1019</v>
      </c>
      <c r="H5694">
        <v>50</v>
      </c>
    </row>
    <row r="5695" spans="1:8" x14ac:dyDescent="0.25">
      <c r="A5695">
        <v>5917</v>
      </c>
      <c r="B5695" t="s">
        <v>236</v>
      </c>
      <c r="C5695" t="s">
        <v>5</v>
      </c>
      <c r="D5695" s="4">
        <v>44038.43304398148</v>
      </c>
      <c r="E5695" t="s">
        <v>985</v>
      </c>
      <c r="F5695" t="s">
        <v>1000</v>
      </c>
      <c r="G5695" t="s">
        <v>1018</v>
      </c>
      <c r="H5695"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4">
        <v>44239.680717592593</v>
      </c>
      <c r="E5696" t="s">
        <v>985</v>
      </c>
      <c r="F5696" t="s">
        <v>1000</v>
      </c>
      <c r="G5696" t="s">
        <v>1019</v>
      </c>
      <c r="H5696"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4">
        <v>44337.759675925925</v>
      </c>
      <c r="E5697" t="s">
        <v>985</v>
      </c>
      <c r="F5697" t="s">
        <v>1000</v>
      </c>
      <c r="G5697" t="s">
        <v>1019</v>
      </c>
      <c r="H5697">
        <v>72</v>
      </c>
    </row>
    <row r="5698" spans="1:8" x14ac:dyDescent="0.25">
      <c r="A5698">
        <v>5920</v>
      </c>
      <c r="B5698" t="s">
        <v>236</v>
      </c>
      <c r="C5698" t="s">
        <v>5</v>
      </c>
      <c r="D5698" s="4">
        <v>44179.238877314812</v>
      </c>
      <c r="E5698" t="s">
        <v>985</v>
      </c>
      <c r="F5698" t="s">
        <v>1000</v>
      </c>
      <c r="G5698" t="s">
        <v>1018</v>
      </c>
      <c r="H5698"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4">
        <v>44310.706180555557</v>
      </c>
      <c r="E5699" t="s">
        <v>985</v>
      </c>
      <c r="F5699" t="s">
        <v>1000</v>
      </c>
      <c r="G5699" t="s">
        <v>1020</v>
      </c>
      <c r="H5699"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4">
        <v>44179.875185185185</v>
      </c>
      <c r="E5700" t="s">
        <v>985</v>
      </c>
      <c r="F5700" t="s">
        <v>1000</v>
      </c>
      <c r="G5700" t="s">
        <v>1019</v>
      </c>
      <c r="H5700"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4">
        <v>44188.544409722221</v>
      </c>
      <c r="E5701" t="s">
        <v>985</v>
      </c>
      <c r="F5701" t="s">
        <v>1000</v>
      </c>
      <c r="G5701" t="s">
        <v>1020</v>
      </c>
      <c r="H5701">
        <v>20</v>
      </c>
    </row>
    <row r="5702" spans="1:8" x14ac:dyDescent="0.25">
      <c r="A5702">
        <v>5924</v>
      </c>
      <c r="B5702" t="s">
        <v>236</v>
      </c>
      <c r="C5702" t="s">
        <v>4</v>
      </c>
      <c r="D5702" s="4">
        <v>44163.045208333337</v>
      </c>
      <c r="E5702" t="s">
        <v>985</v>
      </c>
      <c r="F5702" t="s">
        <v>1000</v>
      </c>
      <c r="G5702" t="s">
        <v>1018</v>
      </c>
      <c r="H5702">
        <v>10</v>
      </c>
    </row>
    <row r="5703" spans="1:8" x14ac:dyDescent="0.25">
      <c r="A5703">
        <v>5925</v>
      </c>
      <c r="B5703" t="s">
        <v>236</v>
      </c>
      <c r="C5703" t="s">
        <v>4</v>
      </c>
      <c r="D5703" s="4">
        <v>44325.729421296295</v>
      </c>
      <c r="E5703" t="s">
        <v>985</v>
      </c>
      <c r="F5703" t="s">
        <v>1000</v>
      </c>
      <c r="G5703" t="s">
        <v>1018</v>
      </c>
      <c r="H5703"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4">
        <v>44019.918043981481</v>
      </c>
      <c r="E5704" t="s">
        <v>985</v>
      </c>
      <c r="F5704" t="s">
        <v>1000</v>
      </c>
      <c r="G5704" t="s">
        <v>1019</v>
      </c>
      <c r="H5704"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4">
        <v>44329.912812499999</v>
      </c>
      <c r="E5705" t="s">
        <v>985</v>
      </c>
      <c r="F5705" t="s">
        <v>1000</v>
      </c>
      <c r="G5705" t="s">
        <v>1019</v>
      </c>
      <c r="H5705">
        <v>72</v>
      </c>
    </row>
    <row r="5706" spans="1:8" x14ac:dyDescent="0.25">
      <c r="A5706">
        <v>5928</v>
      </c>
      <c r="B5706" t="s">
        <v>236</v>
      </c>
      <c r="C5706" t="s">
        <v>7</v>
      </c>
      <c r="D5706" s="4">
        <v>44019.286053240743</v>
      </c>
      <c r="E5706" t="s">
        <v>985</v>
      </c>
      <c r="F5706" t="s">
        <v>1000</v>
      </c>
      <c r="G5706" t="s">
        <v>1020</v>
      </c>
      <c r="H5706">
        <v>35</v>
      </c>
    </row>
    <row r="5707" spans="1:8" x14ac:dyDescent="0.25">
      <c r="A5707">
        <v>5929</v>
      </c>
      <c r="B5707" t="s">
        <v>236</v>
      </c>
      <c r="C5707" t="s">
        <v>4</v>
      </c>
      <c r="D5707" s="4">
        <v>44172.21429398148</v>
      </c>
      <c r="E5707" t="s">
        <v>985</v>
      </c>
      <c r="F5707" t="s">
        <v>1000</v>
      </c>
      <c r="G5707" t="s">
        <v>1018</v>
      </c>
      <c r="H5707">
        <v>10</v>
      </c>
    </row>
    <row r="5708" spans="1:8" x14ac:dyDescent="0.25">
      <c r="A5708">
        <v>5930</v>
      </c>
      <c r="B5708" t="s">
        <v>236</v>
      </c>
      <c r="C5708" t="s">
        <v>7</v>
      </c>
      <c r="D5708" s="4">
        <v>44257.543310185189</v>
      </c>
      <c r="E5708" t="s">
        <v>985</v>
      </c>
      <c r="F5708" t="s">
        <v>1000</v>
      </c>
      <c r="G5708" t="s">
        <v>1020</v>
      </c>
      <c r="H5708"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4">
        <v>44184.519074074073</v>
      </c>
      <c r="E5709" t="s">
        <v>985</v>
      </c>
      <c r="F5709" t="s">
        <v>1000</v>
      </c>
      <c r="G5709" t="s">
        <v>1018</v>
      </c>
      <c r="H5709"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4">
        <v>44038.44290509259</v>
      </c>
      <c r="E5710" t="s">
        <v>985</v>
      </c>
      <c r="F5710" t="s">
        <v>1000</v>
      </c>
      <c r="G5710" t="s">
        <v>1019</v>
      </c>
      <c r="H5710"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4">
        <v>44129.840902777774</v>
      </c>
      <c r="E5711" t="s">
        <v>985</v>
      </c>
      <c r="F5711" t="s">
        <v>1000</v>
      </c>
      <c r="G5711" t="s">
        <v>1019</v>
      </c>
      <c r="H5711"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4">
        <v>44342.749618055554</v>
      </c>
      <c r="E5712" t="s">
        <v>985</v>
      </c>
      <c r="F5712" t="s">
        <v>1000</v>
      </c>
      <c r="G5712" t="s">
        <v>1019</v>
      </c>
      <c r="H5712">
        <v>75</v>
      </c>
    </row>
    <row r="5713" spans="1:8" x14ac:dyDescent="0.25">
      <c r="A5713">
        <v>5936</v>
      </c>
      <c r="B5713" t="s">
        <v>237</v>
      </c>
      <c r="C5713" t="s">
        <v>8</v>
      </c>
      <c r="D5713" s="4">
        <v>44296.486898148149</v>
      </c>
      <c r="E5713" t="s">
        <v>998</v>
      </c>
      <c r="F5713" t="s">
        <v>1002</v>
      </c>
      <c r="G5713" t="s">
        <v>1019</v>
      </c>
      <c r="H5713">
        <v>70</v>
      </c>
    </row>
    <row r="5714" spans="1:8" x14ac:dyDescent="0.25">
      <c r="A5714">
        <v>5937</v>
      </c>
      <c r="B5714" t="s">
        <v>237</v>
      </c>
      <c r="C5714" t="s">
        <v>9</v>
      </c>
      <c r="D5714" s="4">
        <v>44157.874039351853</v>
      </c>
      <c r="E5714" t="s">
        <v>998</v>
      </c>
      <c r="F5714" t="s">
        <v>1002</v>
      </c>
      <c r="G5714" t="s">
        <v>1018</v>
      </c>
      <c r="H5714">
        <v>5</v>
      </c>
    </row>
    <row r="5715" spans="1:8" x14ac:dyDescent="0.25">
      <c r="A5715">
        <v>5938</v>
      </c>
      <c r="B5715" t="s">
        <v>237</v>
      </c>
      <c r="C5715" t="s">
        <v>16</v>
      </c>
      <c r="D5715" s="4">
        <v>44080.387060185189</v>
      </c>
      <c r="E5715" t="s">
        <v>998</v>
      </c>
      <c r="F5715" t="s">
        <v>1002</v>
      </c>
      <c r="G5715" t="s">
        <v>1019</v>
      </c>
      <c r="H5715"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4">
        <v>44188.991655092592</v>
      </c>
      <c r="E5716" t="s">
        <v>998</v>
      </c>
      <c r="F5716" t="s">
        <v>1002</v>
      </c>
      <c r="G5716" t="s">
        <v>1019</v>
      </c>
      <c r="H5716">
        <v>65</v>
      </c>
    </row>
    <row r="5717" spans="1:8" x14ac:dyDescent="0.25">
      <c r="A5717">
        <v>5940</v>
      </c>
      <c r="B5717" t="s">
        <v>237</v>
      </c>
      <c r="C5717" t="s">
        <v>3</v>
      </c>
      <c r="D5717" s="4">
        <v>44134.803298611114</v>
      </c>
      <c r="E5717" t="s">
        <v>998</v>
      </c>
      <c r="F5717" t="s">
        <v>1002</v>
      </c>
      <c r="G5717" t="s">
        <v>1018</v>
      </c>
      <c r="H5717">
        <v>0</v>
      </c>
    </row>
    <row r="5718" spans="1:8" x14ac:dyDescent="0.25">
      <c r="A5718">
        <v>5941</v>
      </c>
      <c r="B5718" t="s">
        <v>237</v>
      </c>
      <c r="C5718" t="s">
        <v>17</v>
      </c>
      <c r="D5718" s="4">
        <v>44062.516030092593</v>
      </c>
      <c r="E5718" t="s">
        <v>998</v>
      </c>
      <c r="F5718" t="s">
        <v>1002</v>
      </c>
      <c r="G5718" t="s">
        <v>1019</v>
      </c>
      <c r="H5718"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4">
        <v>44011.473310185182</v>
      </c>
      <c r="E5719" t="s">
        <v>998</v>
      </c>
      <c r="F5719" t="s">
        <v>1002</v>
      </c>
      <c r="G5719" t="s">
        <v>1019</v>
      </c>
      <c r="H5719">
        <v>75</v>
      </c>
    </row>
    <row r="5720" spans="1:8" x14ac:dyDescent="0.25">
      <c r="A5720">
        <v>5943</v>
      </c>
      <c r="B5720" t="s">
        <v>237</v>
      </c>
      <c r="C5720" t="s">
        <v>7</v>
      </c>
      <c r="D5720" s="4">
        <v>44244.204293981478</v>
      </c>
      <c r="E5720" t="s">
        <v>998</v>
      </c>
      <c r="F5720" t="s">
        <v>1002</v>
      </c>
      <c r="G5720" t="s">
        <v>1020</v>
      </c>
      <c r="H5720"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4">
        <v>44343.469537037039</v>
      </c>
      <c r="E5721" t="s">
        <v>998</v>
      </c>
      <c r="F5721" t="s">
        <v>1002</v>
      </c>
      <c r="G5721" t="s">
        <v>1019</v>
      </c>
      <c r="H5721"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4">
        <v>44285.379791666666</v>
      </c>
      <c r="E5722" t="s">
        <v>998</v>
      </c>
      <c r="F5722" t="s">
        <v>1002</v>
      </c>
      <c r="G5722" t="s">
        <v>1019</v>
      </c>
      <c r="H5722"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4">
        <v>44005.325023148151</v>
      </c>
      <c r="E5723" t="s">
        <v>998</v>
      </c>
      <c r="F5723" t="s">
        <v>1002</v>
      </c>
      <c r="G5723" t="s">
        <v>1019</v>
      </c>
      <c r="H5723">
        <v>72</v>
      </c>
    </row>
    <row r="5724" spans="1:8" x14ac:dyDescent="0.25">
      <c r="A5724">
        <v>5947</v>
      </c>
      <c r="B5724" t="s">
        <v>237</v>
      </c>
      <c r="C5724" t="s">
        <v>3</v>
      </c>
      <c r="D5724" s="4">
        <v>44358.042881944442</v>
      </c>
      <c r="E5724" t="s">
        <v>998</v>
      </c>
      <c r="F5724" t="s">
        <v>1002</v>
      </c>
      <c r="G5724" t="s">
        <v>1018</v>
      </c>
      <c r="H5724">
        <v>0</v>
      </c>
    </row>
    <row r="5725" spans="1:8" x14ac:dyDescent="0.25">
      <c r="A5725">
        <v>5948</v>
      </c>
      <c r="B5725" t="s">
        <v>237</v>
      </c>
      <c r="C5725" t="s">
        <v>4</v>
      </c>
      <c r="D5725" s="4">
        <v>44112.946342592593</v>
      </c>
      <c r="E5725" t="s">
        <v>998</v>
      </c>
      <c r="F5725" t="s">
        <v>1002</v>
      </c>
      <c r="G5725" t="s">
        <v>1018</v>
      </c>
      <c r="H5725"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4">
        <v>44113.418645833335</v>
      </c>
      <c r="E5726" t="s">
        <v>998</v>
      </c>
      <c r="F5726" t="s">
        <v>1002</v>
      </c>
      <c r="G5726" t="s">
        <v>1019</v>
      </c>
      <c r="H5726"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4">
        <v>44031.169699074075</v>
      </c>
      <c r="E5727" t="s">
        <v>998</v>
      </c>
      <c r="F5727" t="s">
        <v>1002</v>
      </c>
      <c r="G5727" t="s">
        <v>1019</v>
      </c>
      <c r="H5727">
        <v>60</v>
      </c>
    </row>
    <row r="5728" spans="1:8" x14ac:dyDescent="0.25">
      <c r="A5728">
        <v>5951</v>
      </c>
      <c r="B5728" t="s">
        <v>237</v>
      </c>
      <c r="C5728" t="s">
        <v>8</v>
      </c>
      <c r="D5728" s="4">
        <v>44056.275011574071</v>
      </c>
      <c r="E5728" t="s">
        <v>998</v>
      </c>
      <c r="F5728" t="s">
        <v>1002</v>
      </c>
      <c r="G5728" t="s">
        <v>1019</v>
      </c>
      <c r="H5728">
        <v>70</v>
      </c>
    </row>
    <row r="5729" spans="1:8" x14ac:dyDescent="0.25">
      <c r="A5729">
        <v>5952</v>
      </c>
      <c r="B5729" t="s">
        <v>237</v>
      </c>
      <c r="C5729" t="s">
        <v>3</v>
      </c>
      <c r="D5729" s="4">
        <v>44319.835729166669</v>
      </c>
      <c r="E5729" t="s">
        <v>998</v>
      </c>
      <c r="F5729" t="s">
        <v>1002</v>
      </c>
      <c r="G5729" t="s">
        <v>1018</v>
      </c>
      <c r="H5729">
        <v>0</v>
      </c>
    </row>
    <row r="5730" spans="1:8" x14ac:dyDescent="0.25">
      <c r="A5730">
        <v>5953</v>
      </c>
      <c r="B5730" t="s">
        <v>237</v>
      </c>
      <c r="C5730" t="s">
        <v>12</v>
      </c>
      <c r="D5730" s="4">
        <v>44302.587870370371</v>
      </c>
      <c r="E5730" t="s">
        <v>998</v>
      </c>
      <c r="F5730" t="s">
        <v>1002</v>
      </c>
      <c r="G5730" t="s">
        <v>1019</v>
      </c>
      <c r="H5730"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4">
        <v>44232.876134259262</v>
      </c>
      <c r="E5731" t="s">
        <v>998</v>
      </c>
      <c r="F5731" t="s">
        <v>1002</v>
      </c>
      <c r="G5731" t="s">
        <v>1018</v>
      </c>
      <c r="H5731">
        <v>12</v>
      </c>
    </row>
    <row r="5732" spans="1:8" x14ac:dyDescent="0.25">
      <c r="A5732">
        <v>5955</v>
      </c>
      <c r="B5732" t="s">
        <v>237</v>
      </c>
      <c r="C5732" t="s">
        <v>8</v>
      </c>
      <c r="D5732" s="4">
        <v>44168.926030092596</v>
      </c>
      <c r="E5732" t="s">
        <v>998</v>
      </c>
      <c r="F5732" t="s">
        <v>1002</v>
      </c>
      <c r="G5732" t="s">
        <v>1019</v>
      </c>
      <c r="H5732">
        <v>70</v>
      </c>
    </row>
    <row r="5733" spans="1:8" x14ac:dyDescent="0.25">
      <c r="A5733">
        <v>5956</v>
      </c>
      <c r="B5733" t="s">
        <v>237</v>
      </c>
      <c r="C5733" t="s">
        <v>9</v>
      </c>
      <c r="D5733" s="4">
        <v>44227.844525462962</v>
      </c>
      <c r="E5733" t="s">
        <v>998</v>
      </c>
      <c r="F5733" t="s">
        <v>1002</v>
      </c>
      <c r="G5733" t="s">
        <v>1018</v>
      </c>
      <c r="H5733">
        <v>5</v>
      </c>
    </row>
    <row r="5734" spans="1:8" x14ac:dyDescent="0.25">
      <c r="A5734">
        <v>5957</v>
      </c>
      <c r="B5734" t="s">
        <v>237</v>
      </c>
      <c r="C5734" t="s">
        <v>13</v>
      </c>
      <c r="D5734" s="4">
        <v>44211.658564814818</v>
      </c>
      <c r="E5734" t="s">
        <v>998</v>
      </c>
      <c r="F5734" t="s">
        <v>1002</v>
      </c>
      <c r="G5734" t="s">
        <v>1019</v>
      </c>
      <c r="H5734"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4">
        <v>44091.136782407404</v>
      </c>
      <c r="E5735" t="s">
        <v>998</v>
      </c>
      <c r="F5735" t="s">
        <v>1002</v>
      </c>
      <c r="G5735" t="s">
        <v>1019</v>
      </c>
      <c r="H5735"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4">
        <v>44196.725659722222</v>
      </c>
      <c r="E5736" t="s">
        <v>998</v>
      </c>
      <c r="F5736" t="s">
        <v>1002</v>
      </c>
      <c r="G5736" t="s">
        <v>1019</v>
      </c>
      <c r="H5736"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4">
        <v>44281.028680555559</v>
      </c>
      <c r="E5737" t="s">
        <v>998</v>
      </c>
      <c r="F5737" t="s">
        <v>1002</v>
      </c>
      <c r="G5737" t="s">
        <v>1019</v>
      </c>
      <c r="H5737"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4">
        <v>44225.848599537036</v>
      </c>
      <c r="E5738" t="s">
        <v>998</v>
      </c>
      <c r="F5738" t="s">
        <v>1002</v>
      </c>
      <c r="G5738" t="s">
        <v>1019</v>
      </c>
      <c r="H5738"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4">
        <v>44338.344953703701</v>
      </c>
      <c r="E5739" t="s">
        <v>998</v>
      </c>
      <c r="F5739" t="s">
        <v>1002</v>
      </c>
      <c r="G5739" t="s">
        <v>1018</v>
      </c>
      <c r="H5739"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4">
        <v>44334.842314814814</v>
      </c>
      <c r="E5740" t="s">
        <v>998</v>
      </c>
      <c r="F5740" t="s">
        <v>1002</v>
      </c>
      <c r="G5740" t="s">
        <v>1019</v>
      </c>
      <c r="H5740"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4">
        <v>44221.60224537037</v>
      </c>
      <c r="E5741" t="s">
        <v>998</v>
      </c>
      <c r="F5741" t="s">
        <v>1002</v>
      </c>
      <c r="G5741" t="s">
        <v>1019</v>
      </c>
      <c r="H5741">
        <v>70</v>
      </c>
    </row>
    <row r="5742" spans="1:8" x14ac:dyDescent="0.25">
      <c r="A5742">
        <v>5965</v>
      </c>
      <c r="B5742" t="s">
        <v>237</v>
      </c>
      <c r="C5742" t="s">
        <v>9</v>
      </c>
      <c r="D5742" s="4">
        <v>44089.344074074077</v>
      </c>
      <c r="E5742" t="s">
        <v>998</v>
      </c>
      <c r="F5742" t="s">
        <v>1002</v>
      </c>
      <c r="G5742" t="s">
        <v>1018</v>
      </c>
      <c r="H5742">
        <v>5</v>
      </c>
    </row>
    <row r="5743" spans="1:8" x14ac:dyDescent="0.25">
      <c r="A5743">
        <v>5966</v>
      </c>
      <c r="B5743" t="s">
        <v>237</v>
      </c>
      <c r="C5743" t="s">
        <v>10</v>
      </c>
      <c r="D5743" s="4">
        <v>44334.488541666666</v>
      </c>
      <c r="E5743" t="s">
        <v>998</v>
      </c>
      <c r="F5743" t="s">
        <v>1002</v>
      </c>
      <c r="G5743" t="s">
        <v>1019</v>
      </c>
      <c r="H5743">
        <v>65</v>
      </c>
    </row>
    <row r="5744" spans="1:8" x14ac:dyDescent="0.25">
      <c r="A5744">
        <v>5967</v>
      </c>
      <c r="B5744" t="s">
        <v>237</v>
      </c>
      <c r="C5744" t="s">
        <v>6</v>
      </c>
      <c r="D5744" s="4">
        <v>44150.514768518522</v>
      </c>
      <c r="E5744" t="s">
        <v>998</v>
      </c>
      <c r="F5744" t="s">
        <v>1002</v>
      </c>
      <c r="G5744" t="s">
        <v>1019</v>
      </c>
      <c r="H5744"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4">
        <v>44337.745219907411</v>
      </c>
      <c r="E5745" t="s">
        <v>998</v>
      </c>
      <c r="F5745" t="s">
        <v>1002</v>
      </c>
      <c r="G5745" t="s">
        <v>1019</v>
      </c>
      <c r="H5745">
        <v>50</v>
      </c>
    </row>
    <row r="5746" spans="1:8" x14ac:dyDescent="0.25">
      <c r="A5746">
        <v>5969</v>
      </c>
      <c r="B5746" t="s">
        <v>237</v>
      </c>
      <c r="C5746" t="s">
        <v>9</v>
      </c>
      <c r="D5746" s="4">
        <v>44121.736539351848</v>
      </c>
      <c r="E5746" t="s">
        <v>998</v>
      </c>
      <c r="F5746" t="s">
        <v>1002</v>
      </c>
      <c r="G5746" t="s">
        <v>1018</v>
      </c>
      <c r="H5746">
        <v>5</v>
      </c>
    </row>
    <row r="5747" spans="1:8" x14ac:dyDescent="0.25">
      <c r="A5747">
        <v>5970</v>
      </c>
      <c r="B5747" t="s">
        <v>237</v>
      </c>
      <c r="C5747" t="s">
        <v>14</v>
      </c>
      <c r="D5747" s="4">
        <v>44064.809074074074</v>
      </c>
      <c r="E5747" t="s">
        <v>998</v>
      </c>
      <c r="F5747" t="s">
        <v>1002</v>
      </c>
      <c r="G5747" t="s">
        <v>1018</v>
      </c>
      <c r="H5747"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4">
        <v>44205.519907407404</v>
      </c>
      <c r="E5748" t="s">
        <v>998</v>
      </c>
      <c r="F5748" t="s">
        <v>1002</v>
      </c>
      <c r="G5748" t="s">
        <v>1019</v>
      </c>
      <c r="H5748">
        <v>75</v>
      </c>
    </row>
    <row r="5749" spans="1:8" x14ac:dyDescent="0.25">
      <c r="A5749">
        <v>5972</v>
      </c>
      <c r="B5749" t="s">
        <v>237</v>
      </c>
      <c r="C5749" t="s">
        <v>7</v>
      </c>
      <c r="D5749" s="4">
        <v>44001.384189814817</v>
      </c>
      <c r="E5749" t="s">
        <v>998</v>
      </c>
      <c r="F5749" t="s">
        <v>1002</v>
      </c>
      <c r="G5749" t="s">
        <v>1020</v>
      </c>
      <c r="H5749"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4">
        <v>44251.946412037039</v>
      </c>
      <c r="E5750" t="s">
        <v>998</v>
      </c>
      <c r="F5750" t="s">
        <v>1002</v>
      </c>
      <c r="G5750" t="s">
        <v>1020</v>
      </c>
      <c r="H5750"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4">
        <v>44249.811898148146</v>
      </c>
      <c r="E5751" t="s">
        <v>998</v>
      </c>
      <c r="F5751" t="s">
        <v>1002</v>
      </c>
      <c r="G5751" t="s">
        <v>1019</v>
      </c>
      <c r="H5751">
        <v>45</v>
      </c>
    </row>
    <row r="5752" spans="1:8" x14ac:dyDescent="0.25">
      <c r="A5752">
        <v>5976</v>
      </c>
      <c r="B5752" t="s">
        <v>238</v>
      </c>
      <c r="C5752" t="s">
        <v>5</v>
      </c>
      <c r="D5752" s="4">
        <v>44037.623078703706</v>
      </c>
      <c r="E5752" t="s">
        <v>989</v>
      </c>
      <c r="F5752" t="s">
        <v>987</v>
      </c>
      <c r="G5752" t="s">
        <v>1018</v>
      </c>
      <c r="H5752"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4">
        <v>44105.418379629627</v>
      </c>
      <c r="E5753" t="s">
        <v>989</v>
      </c>
      <c r="F5753" t="s">
        <v>987</v>
      </c>
      <c r="G5753" t="s">
        <v>1018</v>
      </c>
      <c r="H5753"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4">
        <v>44260.277719907404</v>
      </c>
      <c r="E5754" t="s">
        <v>989</v>
      </c>
      <c r="F5754" t="s">
        <v>987</v>
      </c>
      <c r="G5754" t="s">
        <v>1019</v>
      </c>
      <c r="H5754"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4">
        <v>44140.966990740744</v>
      </c>
      <c r="E5755" t="s">
        <v>989</v>
      </c>
      <c r="F5755" t="s">
        <v>987</v>
      </c>
      <c r="G5755" t="s">
        <v>1019</v>
      </c>
      <c r="H5755"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4">
        <v>44099.859074074076</v>
      </c>
      <c r="E5756" t="s">
        <v>989</v>
      </c>
      <c r="F5756" t="s">
        <v>987</v>
      </c>
      <c r="G5756" t="s">
        <v>1019</v>
      </c>
      <c r="H5756">
        <v>60</v>
      </c>
    </row>
    <row r="5757" spans="1:8" x14ac:dyDescent="0.25">
      <c r="A5757">
        <v>5981</v>
      </c>
      <c r="B5757" t="s">
        <v>238</v>
      </c>
      <c r="C5757" t="s">
        <v>9</v>
      </c>
      <c r="D5757" s="4">
        <v>44039.329085648147</v>
      </c>
      <c r="E5757" t="s">
        <v>989</v>
      </c>
      <c r="F5757" t="s">
        <v>987</v>
      </c>
      <c r="G5757" t="s">
        <v>1018</v>
      </c>
      <c r="H5757">
        <v>5</v>
      </c>
    </row>
    <row r="5758" spans="1:8" x14ac:dyDescent="0.25">
      <c r="A5758">
        <v>5982</v>
      </c>
      <c r="B5758" t="s">
        <v>238</v>
      </c>
      <c r="C5758" t="s">
        <v>3</v>
      </c>
      <c r="D5758" s="4">
        <v>44070.185937499999</v>
      </c>
      <c r="E5758" t="s">
        <v>989</v>
      </c>
      <c r="F5758" t="s">
        <v>987</v>
      </c>
      <c r="G5758" t="s">
        <v>1018</v>
      </c>
      <c r="H5758">
        <v>0</v>
      </c>
    </row>
    <row r="5759" spans="1:8" x14ac:dyDescent="0.25">
      <c r="A5759">
        <v>5983</v>
      </c>
      <c r="B5759" t="s">
        <v>238</v>
      </c>
      <c r="C5759" t="s">
        <v>5</v>
      </c>
      <c r="D5759" s="4">
        <v>44070.12263888889</v>
      </c>
      <c r="E5759" t="s">
        <v>989</v>
      </c>
      <c r="F5759" t="s">
        <v>987</v>
      </c>
      <c r="G5759" t="s">
        <v>1018</v>
      </c>
      <c r="H5759">
        <v>15</v>
      </c>
    </row>
    <row r="5760" spans="1:8" x14ac:dyDescent="0.25">
      <c r="A5760">
        <v>5984</v>
      </c>
      <c r="B5760" t="s">
        <v>238</v>
      </c>
      <c r="C5760" t="s">
        <v>5</v>
      </c>
      <c r="D5760" s="4">
        <v>44117.834270833337</v>
      </c>
      <c r="E5760" t="s">
        <v>989</v>
      </c>
      <c r="F5760" t="s">
        <v>987</v>
      </c>
      <c r="G5760" t="s">
        <v>1018</v>
      </c>
      <c r="H5760"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4">
        <v>44250.694837962961</v>
      </c>
      <c r="E5761" t="s">
        <v>989</v>
      </c>
      <c r="F5761" t="s">
        <v>987</v>
      </c>
      <c r="G5761" t="s">
        <v>1019</v>
      </c>
      <c r="H5761">
        <v>75</v>
      </c>
    </row>
    <row r="5762" spans="1:8" x14ac:dyDescent="0.25">
      <c r="A5762">
        <v>5986</v>
      </c>
      <c r="B5762" t="s">
        <v>238</v>
      </c>
      <c r="C5762" t="s">
        <v>7</v>
      </c>
      <c r="D5762" s="4">
        <v>44088.031469907408</v>
      </c>
      <c r="E5762" t="s">
        <v>989</v>
      </c>
      <c r="F5762" t="s">
        <v>987</v>
      </c>
      <c r="G5762" t="s">
        <v>1020</v>
      </c>
      <c r="H5762">
        <v>35</v>
      </c>
    </row>
    <row r="5763" spans="1:8" x14ac:dyDescent="0.25">
      <c r="A5763">
        <v>5987</v>
      </c>
      <c r="B5763" t="s">
        <v>238</v>
      </c>
      <c r="C5763" t="s">
        <v>6</v>
      </c>
      <c r="D5763" s="4">
        <v>44328.207129629627</v>
      </c>
      <c r="E5763" t="s">
        <v>989</v>
      </c>
      <c r="F5763" t="s">
        <v>987</v>
      </c>
      <c r="G5763" t="s">
        <v>1019</v>
      </c>
      <c r="H5763"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4">
        <v>44108.958136574074</v>
      </c>
      <c r="E5764" t="s">
        <v>989</v>
      </c>
      <c r="F5764" t="s">
        <v>987</v>
      </c>
      <c r="G5764" t="s">
        <v>1019</v>
      </c>
      <c r="H5764">
        <v>70</v>
      </c>
    </row>
    <row r="5765" spans="1:8" x14ac:dyDescent="0.25">
      <c r="A5765">
        <v>5989</v>
      </c>
      <c r="B5765" t="s">
        <v>238</v>
      </c>
      <c r="C5765" t="s">
        <v>7</v>
      </c>
      <c r="D5765" s="4">
        <v>44092.277025462965</v>
      </c>
      <c r="E5765" t="s">
        <v>989</v>
      </c>
      <c r="F5765" t="s">
        <v>987</v>
      </c>
      <c r="G5765" t="s">
        <v>1020</v>
      </c>
      <c r="H5765"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4">
        <v>44219.273530092592</v>
      </c>
      <c r="E5766" t="s">
        <v>989</v>
      </c>
      <c r="F5766" t="s">
        <v>987</v>
      </c>
      <c r="G5766" t="s">
        <v>1019</v>
      </c>
      <c r="H5766"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4">
        <v>44159.166435185187</v>
      </c>
      <c r="E5767" t="s">
        <v>989</v>
      </c>
      <c r="F5767" t="s">
        <v>987</v>
      </c>
      <c r="G5767" t="s">
        <v>1019</v>
      </c>
      <c r="H5767"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4">
        <v>44313.959918981483</v>
      </c>
      <c r="E5768" t="s">
        <v>989</v>
      </c>
      <c r="F5768" t="s">
        <v>987</v>
      </c>
      <c r="G5768" t="s">
        <v>1019</v>
      </c>
      <c r="H5768">
        <v>70</v>
      </c>
    </row>
    <row r="5769" spans="1:8" x14ac:dyDescent="0.25">
      <c r="A5769">
        <v>5993</v>
      </c>
      <c r="B5769" t="s">
        <v>238</v>
      </c>
      <c r="C5769" t="s">
        <v>3</v>
      </c>
      <c r="D5769" s="4">
        <v>44191.551990740743</v>
      </c>
      <c r="E5769" t="s">
        <v>989</v>
      </c>
      <c r="F5769" t="s">
        <v>987</v>
      </c>
      <c r="G5769" t="s">
        <v>1018</v>
      </c>
      <c r="H5769">
        <v>0</v>
      </c>
    </row>
    <row r="5770" spans="1:8" x14ac:dyDescent="0.25">
      <c r="A5770">
        <v>5994</v>
      </c>
      <c r="B5770" t="s">
        <v>238</v>
      </c>
      <c r="C5770" t="s">
        <v>12</v>
      </c>
      <c r="D5770" s="4">
        <v>44301.832314814812</v>
      </c>
      <c r="E5770" t="s">
        <v>989</v>
      </c>
      <c r="F5770" t="s">
        <v>987</v>
      </c>
      <c r="G5770" t="s">
        <v>1019</v>
      </c>
      <c r="H5770">
        <v>75</v>
      </c>
    </row>
    <row r="5771" spans="1:8" x14ac:dyDescent="0.25">
      <c r="A5771">
        <v>5995</v>
      </c>
      <c r="B5771" t="s">
        <v>238</v>
      </c>
      <c r="C5771" t="s">
        <v>8</v>
      </c>
      <c r="D5771" s="4">
        <v>44028.615891203706</v>
      </c>
      <c r="E5771" t="s">
        <v>989</v>
      </c>
      <c r="F5771" t="s">
        <v>987</v>
      </c>
      <c r="G5771" t="s">
        <v>1019</v>
      </c>
      <c r="H5771"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4">
        <v>44267.261018518519</v>
      </c>
      <c r="E5772" t="s">
        <v>989</v>
      </c>
      <c r="F5772" t="s">
        <v>987</v>
      </c>
      <c r="G5772" t="s">
        <v>1019</v>
      </c>
      <c r="H5772"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4">
        <v>44166.898009259261</v>
      </c>
      <c r="E5773" t="s">
        <v>989</v>
      </c>
      <c r="F5773" t="s">
        <v>987</v>
      </c>
      <c r="G5773" t="s">
        <v>1019</v>
      </c>
      <c r="H5773">
        <v>45</v>
      </c>
    </row>
    <row r="5774" spans="1:8" x14ac:dyDescent="0.25">
      <c r="A5774">
        <v>5998</v>
      </c>
      <c r="B5774" t="s">
        <v>238</v>
      </c>
      <c r="C5774" t="s">
        <v>5</v>
      </c>
      <c r="D5774" s="4">
        <v>44298.085648148146</v>
      </c>
      <c r="E5774" t="s">
        <v>989</v>
      </c>
      <c r="F5774" t="s">
        <v>987</v>
      </c>
      <c r="G5774" t="s">
        <v>1018</v>
      </c>
      <c r="H5774"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4">
        <v>44325.839837962965</v>
      </c>
      <c r="E5775" t="s">
        <v>989</v>
      </c>
      <c r="F5775" t="s">
        <v>987</v>
      </c>
      <c r="G5775" t="s">
        <v>1019</v>
      </c>
      <c r="H5775">
        <v>72</v>
      </c>
    </row>
    <row r="5776" spans="1:8" x14ac:dyDescent="0.25">
      <c r="A5776">
        <v>6000</v>
      </c>
      <c r="B5776" t="s">
        <v>238</v>
      </c>
      <c r="C5776" t="s">
        <v>3</v>
      </c>
      <c r="D5776" s="4">
        <v>44202.316620370373</v>
      </c>
      <c r="E5776" t="s">
        <v>989</v>
      </c>
      <c r="F5776" t="s">
        <v>987</v>
      </c>
      <c r="G5776" t="s">
        <v>1018</v>
      </c>
      <c r="H5776">
        <v>0</v>
      </c>
    </row>
    <row r="5777" spans="1:8" x14ac:dyDescent="0.25">
      <c r="A5777">
        <v>6001</v>
      </c>
      <c r="B5777" t="s">
        <v>238</v>
      </c>
      <c r="C5777" t="s">
        <v>15</v>
      </c>
      <c r="D5777" s="4">
        <v>44329.0309837963</v>
      </c>
      <c r="E5777" t="s">
        <v>989</v>
      </c>
      <c r="F5777" t="s">
        <v>987</v>
      </c>
      <c r="G5777" t="s">
        <v>1019</v>
      </c>
      <c r="H5777"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4">
        <v>44183.979143518518</v>
      </c>
      <c r="E5778" t="s">
        <v>989</v>
      </c>
      <c r="F5778" t="s">
        <v>987</v>
      </c>
      <c r="G5778" t="s">
        <v>1019</v>
      </c>
      <c r="H5778">
        <v>50</v>
      </c>
    </row>
    <row r="5779" spans="1:8" x14ac:dyDescent="0.25">
      <c r="A5779">
        <v>6003</v>
      </c>
      <c r="B5779" t="s">
        <v>238</v>
      </c>
      <c r="C5779" t="s">
        <v>7</v>
      </c>
      <c r="D5779" s="4">
        <v>44340.495937500003</v>
      </c>
      <c r="E5779" t="s">
        <v>989</v>
      </c>
      <c r="F5779" t="s">
        <v>987</v>
      </c>
      <c r="G5779" t="s">
        <v>1020</v>
      </c>
      <c r="H5779">
        <v>35</v>
      </c>
    </row>
    <row r="5780" spans="1:8" x14ac:dyDescent="0.25">
      <c r="A5780">
        <v>6004</v>
      </c>
      <c r="B5780" t="s">
        <v>238</v>
      </c>
      <c r="C5780" t="s">
        <v>7</v>
      </c>
      <c r="D5780" s="4">
        <v>44346.790636574071</v>
      </c>
      <c r="E5780" t="s">
        <v>989</v>
      </c>
      <c r="F5780" t="s">
        <v>987</v>
      </c>
      <c r="G5780" t="s">
        <v>1020</v>
      </c>
      <c r="H5780">
        <v>35</v>
      </c>
    </row>
    <row r="5781" spans="1:8" x14ac:dyDescent="0.25">
      <c r="A5781">
        <v>6005</v>
      </c>
      <c r="B5781" t="s">
        <v>238</v>
      </c>
      <c r="C5781" t="s">
        <v>6</v>
      </c>
      <c r="D5781" s="4">
        <v>44197.183865740742</v>
      </c>
      <c r="E5781" t="s">
        <v>989</v>
      </c>
      <c r="F5781" t="s">
        <v>987</v>
      </c>
      <c r="G5781" t="s">
        <v>1019</v>
      </c>
      <c r="H5781"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4">
        <v>44128.412002314813</v>
      </c>
      <c r="E5782" t="s">
        <v>989</v>
      </c>
      <c r="F5782" t="s">
        <v>987</v>
      </c>
      <c r="G5782" t="s">
        <v>1019</v>
      </c>
      <c r="H5782">
        <v>60</v>
      </c>
    </row>
    <row r="5783" spans="1:8" x14ac:dyDescent="0.25">
      <c r="A5783">
        <v>6007</v>
      </c>
      <c r="B5783" t="s">
        <v>238</v>
      </c>
      <c r="C5783" t="s">
        <v>9</v>
      </c>
      <c r="D5783" s="4">
        <v>44079.172881944447</v>
      </c>
      <c r="E5783" t="s">
        <v>989</v>
      </c>
      <c r="F5783" t="s">
        <v>987</v>
      </c>
      <c r="G5783" t="s">
        <v>1018</v>
      </c>
      <c r="H5783">
        <v>5</v>
      </c>
    </row>
    <row r="5784" spans="1:8" x14ac:dyDescent="0.25">
      <c r="A5784">
        <v>6008</v>
      </c>
      <c r="B5784" t="s">
        <v>238</v>
      </c>
      <c r="C5784" t="s">
        <v>13</v>
      </c>
      <c r="D5784" s="4">
        <v>44295.501319444447</v>
      </c>
      <c r="E5784" t="s">
        <v>989</v>
      </c>
      <c r="F5784" t="s">
        <v>987</v>
      </c>
      <c r="G5784" t="s">
        <v>1019</v>
      </c>
      <c r="H5784"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4">
        <v>44043.711759259262</v>
      </c>
      <c r="E5785" t="s">
        <v>989</v>
      </c>
      <c r="F5785" t="s">
        <v>987</v>
      </c>
      <c r="G5785" t="s">
        <v>1019</v>
      </c>
      <c r="H5785">
        <v>70</v>
      </c>
    </row>
    <row r="5786" spans="1:8" x14ac:dyDescent="0.25">
      <c r="A5786">
        <v>6010</v>
      </c>
      <c r="B5786" t="s">
        <v>238</v>
      </c>
      <c r="C5786" t="s">
        <v>9</v>
      </c>
      <c r="D5786" s="4">
        <v>44358.833067129628</v>
      </c>
      <c r="E5786" t="s">
        <v>989</v>
      </c>
      <c r="F5786" t="s">
        <v>987</v>
      </c>
      <c r="G5786" t="s">
        <v>1018</v>
      </c>
      <c r="H5786">
        <v>5</v>
      </c>
    </row>
    <row r="5787" spans="1:8" x14ac:dyDescent="0.25">
      <c r="A5787">
        <v>6011</v>
      </c>
      <c r="B5787" t="s">
        <v>238</v>
      </c>
      <c r="C5787" t="s">
        <v>4</v>
      </c>
      <c r="D5787" s="4">
        <v>44205.6640625</v>
      </c>
      <c r="E5787" t="s">
        <v>989</v>
      </c>
      <c r="F5787" t="s">
        <v>987</v>
      </c>
      <c r="G5787" t="s">
        <v>1018</v>
      </c>
      <c r="H5787">
        <v>10</v>
      </c>
    </row>
    <row r="5788" spans="1:8" x14ac:dyDescent="0.25">
      <c r="A5788">
        <v>6012</v>
      </c>
      <c r="B5788" t="s">
        <v>238</v>
      </c>
      <c r="C5788" t="s">
        <v>9</v>
      </c>
      <c r="D5788" s="4">
        <v>44132.278171296297</v>
      </c>
      <c r="E5788" t="s">
        <v>989</v>
      </c>
      <c r="F5788" t="s">
        <v>987</v>
      </c>
      <c r="G5788" t="s">
        <v>1018</v>
      </c>
      <c r="H5788">
        <v>5</v>
      </c>
    </row>
    <row r="5789" spans="1:8" x14ac:dyDescent="0.25">
      <c r="A5789">
        <v>6013</v>
      </c>
      <c r="B5789" t="s">
        <v>238</v>
      </c>
      <c r="C5789" t="s">
        <v>10</v>
      </c>
      <c r="D5789" s="4">
        <v>44080.485231481478</v>
      </c>
      <c r="E5789" t="s">
        <v>989</v>
      </c>
      <c r="F5789" t="s">
        <v>987</v>
      </c>
      <c r="G5789" t="s">
        <v>1019</v>
      </c>
      <c r="H5789"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4">
        <v>44010.54954861111</v>
      </c>
      <c r="E5790" t="s">
        <v>989</v>
      </c>
      <c r="F5790" t="s">
        <v>987</v>
      </c>
      <c r="G5790" t="s">
        <v>1019</v>
      </c>
      <c r="H5790">
        <v>72</v>
      </c>
    </row>
    <row r="5791" spans="1:8" x14ac:dyDescent="0.25">
      <c r="A5791">
        <v>6015</v>
      </c>
      <c r="B5791" t="s">
        <v>238</v>
      </c>
      <c r="C5791" t="s">
        <v>9</v>
      </c>
      <c r="D5791" s="4">
        <v>44276.179432870369</v>
      </c>
      <c r="E5791" t="s">
        <v>989</v>
      </c>
      <c r="F5791" t="s">
        <v>987</v>
      </c>
      <c r="G5791" t="s">
        <v>1018</v>
      </c>
      <c r="H5791">
        <v>5</v>
      </c>
    </row>
    <row r="5792" spans="1:8" x14ac:dyDescent="0.25">
      <c r="A5792">
        <v>6016</v>
      </c>
      <c r="B5792" t="s">
        <v>238</v>
      </c>
      <c r="C5792" t="s">
        <v>4</v>
      </c>
      <c r="D5792" s="4">
        <v>44076.592291666668</v>
      </c>
      <c r="E5792" t="s">
        <v>989</v>
      </c>
      <c r="F5792" t="s">
        <v>987</v>
      </c>
      <c r="G5792" t="s">
        <v>1018</v>
      </c>
      <c r="H5792"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4">
        <v>44278.048530092594</v>
      </c>
      <c r="E5793" t="s">
        <v>989</v>
      </c>
      <c r="F5793" t="s">
        <v>987</v>
      </c>
      <c r="G5793" t="s">
        <v>1020</v>
      </c>
      <c r="H5793"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4">
        <v>44193.474548611113</v>
      </c>
      <c r="E5794" t="s">
        <v>989</v>
      </c>
      <c r="F5794" t="s">
        <v>987</v>
      </c>
      <c r="G5794" t="s">
        <v>1019</v>
      </c>
      <c r="H5794"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4">
        <v>44081.376562500001</v>
      </c>
      <c r="E5795" t="s">
        <v>989</v>
      </c>
      <c r="F5795" t="s">
        <v>987</v>
      </c>
      <c r="G5795" t="s">
        <v>1019</v>
      </c>
      <c r="H5795"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4">
        <v>44012.106296296297</v>
      </c>
      <c r="E5796" t="s">
        <v>991</v>
      </c>
      <c r="F5796" t="s">
        <v>1000</v>
      </c>
      <c r="G5796" t="s">
        <v>1020</v>
      </c>
      <c r="H5796"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4">
        <v>44003.66810185185</v>
      </c>
      <c r="E5797" t="s">
        <v>991</v>
      </c>
      <c r="F5797" t="s">
        <v>1000</v>
      </c>
      <c r="G5797" t="s">
        <v>1019</v>
      </c>
      <c r="H5797">
        <v>65</v>
      </c>
    </row>
    <row r="5798" spans="1:8" x14ac:dyDescent="0.25">
      <c r="A5798">
        <v>6023</v>
      </c>
      <c r="B5798" t="s">
        <v>239</v>
      </c>
      <c r="C5798" t="s">
        <v>4</v>
      </c>
      <c r="D5798" s="4">
        <v>44047.172708333332</v>
      </c>
      <c r="E5798" t="s">
        <v>991</v>
      </c>
      <c r="F5798" t="s">
        <v>1000</v>
      </c>
      <c r="G5798" t="s">
        <v>1018</v>
      </c>
      <c r="H5798">
        <v>10</v>
      </c>
    </row>
    <row r="5799" spans="1:8" x14ac:dyDescent="0.25">
      <c r="A5799">
        <v>6024</v>
      </c>
      <c r="B5799" t="s">
        <v>239</v>
      </c>
      <c r="C5799" t="s">
        <v>5</v>
      </c>
      <c r="D5799" s="4">
        <v>44309.957557870373</v>
      </c>
      <c r="E5799" t="s">
        <v>991</v>
      </c>
      <c r="F5799" t="s">
        <v>1000</v>
      </c>
      <c r="G5799" t="s">
        <v>1018</v>
      </c>
      <c r="H5799">
        <v>15</v>
      </c>
    </row>
    <row r="5800" spans="1:8" x14ac:dyDescent="0.25">
      <c r="A5800">
        <v>6025</v>
      </c>
      <c r="B5800" t="s">
        <v>239</v>
      </c>
      <c r="C5800" t="s">
        <v>5</v>
      </c>
      <c r="D5800" s="4">
        <v>44059.880891203706</v>
      </c>
      <c r="E5800" t="s">
        <v>991</v>
      </c>
      <c r="F5800" t="s">
        <v>1000</v>
      </c>
      <c r="G5800" t="s">
        <v>1018</v>
      </c>
      <c r="H5800"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4">
        <v>44255.443935185183</v>
      </c>
      <c r="E5801" t="s">
        <v>991</v>
      </c>
      <c r="F5801" t="s">
        <v>1000</v>
      </c>
      <c r="G5801" t="s">
        <v>1019</v>
      </c>
      <c r="H5801">
        <v>65</v>
      </c>
    </row>
    <row r="5802" spans="1:8" x14ac:dyDescent="0.25">
      <c r="A5802">
        <v>6027</v>
      </c>
      <c r="B5802" t="s">
        <v>239</v>
      </c>
      <c r="C5802" t="s">
        <v>5</v>
      </c>
      <c r="D5802" s="4">
        <v>44131.368275462963</v>
      </c>
      <c r="E5802" t="s">
        <v>991</v>
      </c>
      <c r="F5802" t="s">
        <v>1000</v>
      </c>
      <c r="G5802" t="s">
        <v>1018</v>
      </c>
      <c r="H5802">
        <v>15</v>
      </c>
    </row>
    <row r="5803" spans="1:8" x14ac:dyDescent="0.25">
      <c r="A5803">
        <v>6028</v>
      </c>
      <c r="B5803" t="s">
        <v>239</v>
      </c>
      <c r="C5803" t="s">
        <v>4</v>
      </c>
      <c r="D5803" s="4">
        <v>44193.5702662037</v>
      </c>
      <c r="E5803" t="s">
        <v>991</v>
      </c>
      <c r="F5803" t="s">
        <v>1000</v>
      </c>
      <c r="G5803" t="s">
        <v>1018</v>
      </c>
      <c r="H5803"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4">
        <v>44095.038344907407</v>
      </c>
      <c r="E5804" t="s">
        <v>991</v>
      </c>
      <c r="F5804" t="s">
        <v>1000</v>
      </c>
      <c r="G5804" t="s">
        <v>1019</v>
      </c>
      <c r="H5804">
        <v>75</v>
      </c>
    </row>
    <row r="5805" spans="1:8" x14ac:dyDescent="0.25">
      <c r="A5805">
        <v>6030</v>
      </c>
      <c r="B5805" t="s">
        <v>239</v>
      </c>
      <c r="C5805" t="s">
        <v>4</v>
      </c>
      <c r="D5805" s="4">
        <v>44263.271909722222</v>
      </c>
      <c r="E5805" t="s">
        <v>991</v>
      </c>
      <c r="F5805" t="s">
        <v>1000</v>
      </c>
      <c r="G5805" t="s">
        <v>1018</v>
      </c>
      <c r="H5805">
        <v>10</v>
      </c>
    </row>
    <row r="5806" spans="1:8" x14ac:dyDescent="0.25">
      <c r="A5806">
        <v>6031</v>
      </c>
      <c r="B5806" t="s">
        <v>239</v>
      </c>
      <c r="C5806" t="s">
        <v>4</v>
      </c>
      <c r="D5806" s="4">
        <v>44216.350393518522</v>
      </c>
      <c r="E5806" t="s">
        <v>991</v>
      </c>
      <c r="F5806" t="s">
        <v>1000</v>
      </c>
      <c r="G5806" t="s">
        <v>1018</v>
      </c>
      <c r="H5806"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4">
        <v>44350.466504629629</v>
      </c>
      <c r="E5807" t="s">
        <v>991</v>
      </c>
      <c r="F5807" t="s">
        <v>1000</v>
      </c>
      <c r="G5807" t="s">
        <v>1019</v>
      </c>
      <c r="H5807"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4">
        <v>44022.699131944442</v>
      </c>
      <c r="E5808" t="s">
        <v>991</v>
      </c>
      <c r="F5808" t="s">
        <v>1000</v>
      </c>
      <c r="G5808" t="s">
        <v>1020</v>
      </c>
      <c r="H5808">
        <v>20</v>
      </c>
    </row>
    <row r="5809" spans="1:8" x14ac:dyDescent="0.25">
      <c r="A5809">
        <v>6034</v>
      </c>
      <c r="B5809" t="s">
        <v>239</v>
      </c>
      <c r="C5809" t="s">
        <v>5</v>
      </c>
      <c r="D5809" s="4">
        <v>44004.871481481481</v>
      </c>
      <c r="E5809" t="s">
        <v>991</v>
      </c>
      <c r="F5809" t="s">
        <v>1000</v>
      </c>
      <c r="G5809" t="s">
        <v>1018</v>
      </c>
      <c r="H5809"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4">
        <v>44270.843425925923</v>
      </c>
      <c r="E5810" t="s">
        <v>991</v>
      </c>
      <c r="F5810" t="s">
        <v>1000</v>
      </c>
      <c r="G5810" t="s">
        <v>1019</v>
      </c>
      <c r="H5810">
        <v>60</v>
      </c>
    </row>
    <row r="5811" spans="1:8" x14ac:dyDescent="0.25">
      <c r="A5811">
        <v>6036</v>
      </c>
      <c r="B5811" t="s">
        <v>239</v>
      </c>
      <c r="C5811" t="s">
        <v>9</v>
      </c>
      <c r="D5811" s="4">
        <v>44023.60527777778</v>
      </c>
      <c r="E5811" t="s">
        <v>991</v>
      </c>
      <c r="F5811" t="s">
        <v>1000</v>
      </c>
      <c r="G5811" t="s">
        <v>1018</v>
      </c>
      <c r="H5811">
        <v>5</v>
      </c>
    </row>
    <row r="5812" spans="1:8" x14ac:dyDescent="0.25">
      <c r="A5812">
        <v>6037</v>
      </c>
      <c r="B5812" t="s">
        <v>239</v>
      </c>
      <c r="C5812" t="s">
        <v>15</v>
      </c>
      <c r="D5812" s="4">
        <v>44235.718946759262</v>
      </c>
      <c r="E5812" t="s">
        <v>991</v>
      </c>
      <c r="F5812" t="s">
        <v>1000</v>
      </c>
      <c r="G5812" t="s">
        <v>1019</v>
      </c>
      <c r="H5812"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4">
        <v>44037.653263888889</v>
      </c>
      <c r="E5813" t="s">
        <v>991</v>
      </c>
      <c r="F5813" t="s">
        <v>1000</v>
      </c>
      <c r="G5813" t="s">
        <v>1019</v>
      </c>
      <c r="H5813"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4">
        <v>44102.594606481478</v>
      </c>
      <c r="E5814" t="s">
        <v>991</v>
      </c>
      <c r="F5814" t="s">
        <v>1000</v>
      </c>
      <c r="G5814" t="s">
        <v>1018</v>
      </c>
      <c r="H5814">
        <v>12</v>
      </c>
    </row>
    <row r="5815" spans="1:8" x14ac:dyDescent="0.25">
      <c r="A5815">
        <v>6040</v>
      </c>
      <c r="B5815" t="s">
        <v>239</v>
      </c>
      <c r="C5815" t="s">
        <v>7</v>
      </c>
      <c r="D5815" s="4">
        <v>44271.411215277774</v>
      </c>
      <c r="E5815" t="s">
        <v>991</v>
      </c>
      <c r="F5815" t="s">
        <v>1000</v>
      </c>
      <c r="G5815" t="s">
        <v>1020</v>
      </c>
      <c r="H5815"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4">
        <v>44125.418298611112</v>
      </c>
      <c r="E5816" t="s">
        <v>991</v>
      </c>
      <c r="F5816" t="s">
        <v>1000</v>
      </c>
      <c r="G5816" t="s">
        <v>1019</v>
      </c>
      <c r="H5816"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4">
        <v>44122.783784722225</v>
      </c>
      <c r="E5817" t="s">
        <v>991</v>
      </c>
      <c r="F5817" t="s">
        <v>1000</v>
      </c>
      <c r="G5817" t="s">
        <v>1018</v>
      </c>
      <c r="H5817"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4">
        <v>44322.419594907406</v>
      </c>
      <c r="E5818" t="s">
        <v>991</v>
      </c>
      <c r="F5818" t="s">
        <v>1000</v>
      </c>
      <c r="G5818" t="s">
        <v>1019</v>
      </c>
      <c r="H5818">
        <v>60</v>
      </c>
    </row>
    <row r="5819" spans="1:8" x14ac:dyDescent="0.25">
      <c r="A5819">
        <v>6044</v>
      </c>
      <c r="B5819" t="s">
        <v>239</v>
      </c>
      <c r="C5819" t="s">
        <v>9</v>
      </c>
      <c r="D5819" s="4">
        <v>44121.561365740738</v>
      </c>
      <c r="E5819" t="s">
        <v>991</v>
      </c>
      <c r="F5819" t="s">
        <v>1000</v>
      </c>
      <c r="G5819" t="s">
        <v>1018</v>
      </c>
      <c r="H5819">
        <v>5</v>
      </c>
    </row>
    <row r="5820" spans="1:8" x14ac:dyDescent="0.25">
      <c r="A5820">
        <v>6045</v>
      </c>
      <c r="B5820" t="s">
        <v>239</v>
      </c>
      <c r="C5820" t="s">
        <v>14</v>
      </c>
      <c r="D5820" s="4">
        <v>44339.370949074073</v>
      </c>
      <c r="E5820" t="s">
        <v>991</v>
      </c>
      <c r="F5820" t="s">
        <v>1000</v>
      </c>
      <c r="G5820" t="s">
        <v>1018</v>
      </c>
      <c r="H5820">
        <v>12</v>
      </c>
    </row>
    <row r="5821" spans="1:8" x14ac:dyDescent="0.25">
      <c r="A5821">
        <v>6046</v>
      </c>
      <c r="B5821" t="s">
        <v>239</v>
      </c>
      <c r="C5821" t="s">
        <v>6</v>
      </c>
      <c r="D5821" s="4">
        <v>44251.038495370369</v>
      </c>
      <c r="E5821" t="s">
        <v>991</v>
      </c>
      <c r="F5821" t="s">
        <v>1000</v>
      </c>
      <c r="G5821" t="s">
        <v>1019</v>
      </c>
      <c r="H5821"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4">
        <v>44067.144062500003</v>
      </c>
      <c r="E5822" t="s">
        <v>991</v>
      </c>
      <c r="F5822" t="s">
        <v>1000</v>
      </c>
      <c r="G5822" t="s">
        <v>1019</v>
      </c>
      <c r="H5822"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4">
        <v>44031.697835648149</v>
      </c>
      <c r="E5823" t="s">
        <v>991</v>
      </c>
      <c r="F5823" t="s">
        <v>1000</v>
      </c>
      <c r="G5823" t="s">
        <v>1019</v>
      </c>
      <c r="H5823"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4">
        <v>44199.558622685188</v>
      </c>
      <c r="E5824" t="s">
        <v>991</v>
      </c>
      <c r="F5824" t="s">
        <v>1000</v>
      </c>
      <c r="G5824" t="s">
        <v>1019</v>
      </c>
      <c r="H5824">
        <v>75</v>
      </c>
    </row>
    <row r="5825" spans="1:8" x14ac:dyDescent="0.25">
      <c r="A5825">
        <v>6050</v>
      </c>
      <c r="B5825" t="s">
        <v>239</v>
      </c>
      <c r="C5825" t="s">
        <v>4</v>
      </c>
      <c r="D5825" s="4">
        <v>44084.329212962963</v>
      </c>
      <c r="E5825" t="s">
        <v>991</v>
      </c>
      <c r="F5825" t="s">
        <v>1000</v>
      </c>
      <c r="G5825" t="s">
        <v>1018</v>
      </c>
      <c r="H5825"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4">
        <v>44283.809050925927</v>
      </c>
      <c r="E5826" t="s">
        <v>991</v>
      </c>
      <c r="F5826" t="s">
        <v>1000</v>
      </c>
      <c r="G5826" t="s">
        <v>1019</v>
      </c>
      <c r="H5826">
        <v>72</v>
      </c>
    </row>
    <row r="5827" spans="1:8" x14ac:dyDescent="0.25">
      <c r="A5827">
        <v>6052</v>
      </c>
      <c r="B5827" t="s">
        <v>239</v>
      </c>
      <c r="C5827" t="s">
        <v>8</v>
      </c>
      <c r="D5827" s="4">
        <v>44026.52988425926</v>
      </c>
      <c r="E5827" t="s">
        <v>991</v>
      </c>
      <c r="F5827" t="s">
        <v>1000</v>
      </c>
      <c r="G5827" t="s">
        <v>1019</v>
      </c>
      <c r="H5827"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4">
        <v>44112.701736111114</v>
      </c>
      <c r="E5828" t="s">
        <v>991</v>
      </c>
      <c r="F5828" t="s">
        <v>1000</v>
      </c>
      <c r="G5828" t="s">
        <v>1019</v>
      </c>
      <c r="H5828">
        <v>65</v>
      </c>
    </row>
    <row r="5829" spans="1:8" x14ac:dyDescent="0.25">
      <c r="A5829">
        <v>6054</v>
      </c>
      <c r="B5829" t="s">
        <v>239</v>
      </c>
      <c r="C5829" t="s">
        <v>4</v>
      </c>
      <c r="D5829" s="4">
        <v>44079.541527777779</v>
      </c>
      <c r="E5829" t="s">
        <v>991</v>
      </c>
      <c r="F5829" t="s">
        <v>1000</v>
      </c>
      <c r="G5829" t="s">
        <v>1018</v>
      </c>
      <c r="H5829">
        <v>10</v>
      </c>
    </row>
    <row r="5830" spans="1:8" x14ac:dyDescent="0.25">
      <c r="A5830">
        <v>6055</v>
      </c>
      <c r="B5830" t="s">
        <v>239</v>
      </c>
      <c r="C5830" t="s">
        <v>4</v>
      </c>
      <c r="D5830" s="4">
        <v>44229.592673611114</v>
      </c>
      <c r="E5830" t="s">
        <v>991</v>
      </c>
      <c r="F5830" t="s">
        <v>1000</v>
      </c>
      <c r="G5830" t="s">
        <v>1018</v>
      </c>
      <c r="H5830">
        <v>10</v>
      </c>
    </row>
    <row r="5831" spans="1:8" x14ac:dyDescent="0.25">
      <c r="A5831">
        <v>6056</v>
      </c>
      <c r="B5831" t="s">
        <v>239</v>
      </c>
      <c r="C5831" t="s">
        <v>3</v>
      </c>
      <c r="D5831" s="4">
        <v>44114.037847222222</v>
      </c>
      <c r="E5831" t="s">
        <v>991</v>
      </c>
      <c r="F5831" t="s">
        <v>1000</v>
      </c>
      <c r="G5831" t="s">
        <v>1018</v>
      </c>
      <c r="H5831">
        <v>0</v>
      </c>
    </row>
    <row r="5832" spans="1:8" x14ac:dyDescent="0.25">
      <c r="A5832">
        <v>6057</v>
      </c>
      <c r="B5832" t="s">
        <v>239</v>
      </c>
      <c r="C5832" t="s">
        <v>17</v>
      </c>
      <c r="D5832" s="4">
        <v>44165.398877314816</v>
      </c>
      <c r="E5832" t="s">
        <v>991</v>
      </c>
      <c r="F5832" t="s">
        <v>1000</v>
      </c>
      <c r="G5832" t="s">
        <v>1019</v>
      </c>
      <c r="H5832">
        <v>70</v>
      </c>
    </row>
    <row r="5833" spans="1:8" x14ac:dyDescent="0.25">
      <c r="A5833">
        <v>6058</v>
      </c>
      <c r="B5833" t="s">
        <v>239</v>
      </c>
      <c r="C5833" t="s">
        <v>8</v>
      </c>
      <c r="D5833" s="4">
        <v>44135.554490740738</v>
      </c>
      <c r="E5833" t="s">
        <v>991</v>
      </c>
      <c r="F5833" t="s">
        <v>1000</v>
      </c>
      <c r="G5833" t="s">
        <v>1019</v>
      </c>
      <c r="H5833">
        <v>70</v>
      </c>
    </row>
    <row r="5834" spans="1:8" x14ac:dyDescent="0.25">
      <c r="A5834">
        <v>6059</v>
      </c>
      <c r="B5834" t="s">
        <v>239</v>
      </c>
      <c r="C5834" t="s">
        <v>4</v>
      </c>
      <c r="D5834" s="4">
        <v>44347.626979166664</v>
      </c>
      <c r="E5834" t="s">
        <v>991</v>
      </c>
      <c r="F5834" t="s">
        <v>1000</v>
      </c>
      <c r="G5834" t="s">
        <v>1018</v>
      </c>
      <c r="H5834"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4">
        <v>44156.387129629627</v>
      </c>
      <c r="E5835" t="s">
        <v>991</v>
      </c>
      <c r="F5835" t="s">
        <v>987</v>
      </c>
      <c r="G5835" t="s">
        <v>1019</v>
      </c>
      <c r="H5835"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4">
        <v>44000.499930555554</v>
      </c>
      <c r="E5836" t="s">
        <v>991</v>
      </c>
      <c r="F5836" t="s">
        <v>987</v>
      </c>
      <c r="G5836" t="s">
        <v>1019</v>
      </c>
      <c r="H5836"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4">
        <v>44005.531134259261</v>
      </c>
      <c r="E5837" t="s">
        <v>991</v>
      </c>
      <c r="F5837" t="s">
        <v>987</v>
      </c>
      <c r="G5837" t="s">
        <v>1019</v>
      </c>
      <c r="H5837"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4">
        <v>44065.247916666667</v>
      </c>
      <c r="E5838" t="s">
        <v>991</v>
      </c>
      <c r="F5838" t="s">
        <v>987</v>
      </c>
      <c r="G5838" t="s">
        <v>1020</v>
      </c>
      <c r="H5838">
        <v>20</v>
      </c>
    </row>
    <row r="5839" spans="1:8" x14ac:dyDescent="0.25">
      <c r="A5839">
        <v>6065</v>
      </c>
      <c r="B5839" t="s">
        <v>240</v>
      </c>
      <c r="C5839" t="s">
        <v>9</v>
      </c>
      <c r="D5839" s="4">
        <v>44204.292233796295</v>
      </c>
      <c r="E5839" t="s">
        <v>991</v>
      </c>
      <c r="F5839" t="s">
        <v>987</v>
      </c>
      <c r="G5839" t="s">
        <v>1018</v>
      </c>
      <c r="H5839">
        <v>5</v>
      </c>
    </row>
    <row r="5840" spans="1:8" x14ac:dyDescent="0.25">
      <c r="A5840">
        <v>6066</v>
      </c>
      <c r="B5840" t="s">
        <v>240</v>
      </c>
      <c r="C5840" t="s">
        <v>12</v>
      </c>
      <c r="D5840" s="4">
        <v>44187.411516203705</v>
      </c>
      <c r="E5840" t="s">
        <v>991</v>
      </c>
      <c r="F5840" t="s">
        <v>987</v>
      </c>
      <c r="G5840" t="s">
        <v>1019</v>
      </c>
      <c r="H5840"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4">
        <v>44289.145821759259</v>
      </c>
      <c r="E5841" t="s">
        <v>991</v>
      </c>
      <c r="F5841" t="s">
        <v>987</v>
      </c>
      <c r="G5841" t="s">
        <v>1019</v>
      </c>
      <c r="H5841"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4">
        <v>44202.425578703704</v>
      </c>
      <c r="E5842" t="s">
        <v>991</v>
      </c>
      <c r="F5842" t="s">
        <v>987</v>
      </c>
      <c r="G5842" t="s">
        <v>1020</v>
      </c>
      <c r="H5842"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4">
        <v>44069.805034722223</v>
      </c>
      <c r="E5843" t="s">
        <v>991</v>
      </c>
      <c r="F5843" t="s">
        <v>987</v>
      </c>
      <c r="G5843" t="s">
        <v>1019</v>
      </c>
      <c r="H5843"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4">
        <v>44133.491319444445</v>
      </c>
      <c r="E5844" t="s">
        <v>991</v>
      </c>
      <c r="F5844" t="s">
        <v>987</v>
      </c>
      <c r="G5844" t="s">
        <v>1019</v>
      </c>
      <c r="H5844">
        <v>50</v>
      </c>
    </row>
    <row r="5845" spans="1:8" x14ac:dyDescent="0.25">
      <c r="A5845">
        <v>6071</v>
      </c>
      <c r="B5845" t="s">
        <v>240</v>
      </c>
      <c r="C5845" t="s">
        <v>4</v>
      </c>
      <c r="D5845" s="4">
        <v>44313.729768518519</v>
      </c>
      <c r="E5845" t="s">
        <v>991</v>
      </c>
      <c r="F5845" t="s">
        <v>987</v>
      </c>
      <c r="G5845" t="s">
        <v>1018</v>
      </c>
      <c r="H5845"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4">
        <v>44318.462673611109</v>
      </c>
      <c r="E5846" t="s">
        <v>991</v>
      </c>
      <c r="F5846" t="s">
        <v>987</v>
      </c>
      <c r="G5846" t="s">
        <v>1019</v>
      </c>
      <c r="H5846"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4">
        <v>44057.239942129629</v>
      </c>
      <c r="E5847" t="s">
        <v>991</v>
      </c>
      <c r="F5847" t="s">
        <v>987</v>
      </c>
      <c r="G5847" t="s">
        <v>1019</v>
      </c>
      <c r="H5847"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4">
        <v>44258.148541666669</v>
      </c>
      <c r="E5848" t="s">
        <v>991</v>
      </c>
      <c r="F5848" t="s">
        <v>987</v>
      </c>
      <c r="G5848" t="s">
        <v>1018</v>
      </c>
      <c r="H5848">
        <v>12</v>
      </c>
    </row>
    <row r="5849" spans="1:8" x14ac:dyDescent="0.25">
      <c r="A5849">
        <v>6075</v>
      </c>
      <c r="B5849" t="s">
        <v>240</v>
      </c>
      <c r="C5849" t="s">
        <v>8</v>
      </c>
      <c r="D5849" s="4">
        <v>44171.74591435185</v>
      </c>
      <c r="E5849" t="s">
        <v>991</v>
      </c>
      <c r="F5849" t="s">
        <v>987</v>
      </c>
      <c r="G5849" t="s">
        <v>1019</v>
      </c>
      <c r="H5849">
        <v>70</v>
      </c>
    </row>
    <row r="5850" spans="1:8" x14ac:dyDescent="0.25">
      <c r="A5850">
        <v>6076</v>
      </c>
      <c r="B5850" t="s">
        <v>240</v>
      </c>
      <c r="C5850" t="s">
        <v>4</v>
      </c>
      <c r="D5850" s="4">
        <v>44142.373657407406</v>
      </c>
      <c r="E5850" t="s">
        <v>991</v>
      </c>
      <c r="F5850" t="s">
        <v>987</v>
      </c>
      <c r="G5850" t="s">
        <v>1018</v>
      </c>
      <c r="H5850"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4">
        <v>44172.959768518522</v>
      </c>
      <c r="E5851" t="s">
        <v>991</v>
      </c>
      <c r="F5851" t="s">
        <v>987</v>
      </c>
      <c r="G5851" t="s">
        <v>1020</v>
      </c>
      <c r="H5851">
        <v>20</v>
      </c>
    </row>
    <row r="5852" spans="1:8" x14ac:dyDescent="0.25">
      <c r="A5852">
        <v>6078</v>
      </c>
      <c r="B5852" t="s">
        <v>240</v>
      </c>
      <c r="C5852" t="s">
        <v>8</v>
      </c>
      <c r="D5852" s="4">
        <v>44225.682951388888</v>
      </c>
      <c r="E5852" t="s">
        <v>991</v>
      </c>
      <c r="F5852" t="s">
        <v>987</v>
      </c>
      <c r="G5852" t="s">
        <v>1019</v>
      </c>
      <c r="H5852"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4">
        <v>44107.007731481484</v>
      </c>
      <c r="E5853" t="s">
        <v>991</v>
      </c>
      <c r="F5853" t="s">
        <v>987</v>
      </c>
      <c r="G5853" t="s">
        <v>1018</v>
      </c>
      <c r="H5853"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4">
        <v>44303.896944444445</v>
      </c>
      <c r="E5854" t="s">
        <v>991</v>
      </c>
      <c r="F5854" t="s">
        <v>987</v>
      </c>
      <c r="G5854" t="s">
        <v>1019</v>
      </c>
      <c r="H5854">
        <v>75</v>
      </c>
    </row>
    <row r="5855" spans="1:8" x14ac:dyDescent="0.25">
      <c r="A5855">
        <v>6081</v>
      </c>
      <c r="B5855" t="s">
        <v>240</v>
      </c>
      <c r="C5855" t="s">
        <v>9</v>
      </c>
      <c r="D5855" s="4">
        <v>44016.204710648148</v>
      </c>
      <c r="E5855" t="s">
        <v>991</v>
      </c>
      <c r="F5855" t="s">
        <v>987</v>
      </c>
      <c r="G5855" t="s">
        <v>1018</v>
      </c>
      <c r="H5855">
        <v>5</v>
      </c>
    </row>
    <row r="5856" spans="1:8" x14ac:dyDescent="0.25">
      <c r="A5856">
        <v>6082</v>
      </c>
      <c r="B5856" t="s">
        <v>240</v>
      </c>
      <c r="C5856" t="s">
        <v>11</v>
      </c>
      <c r="D5856" s="4">
        <v>44357.588622685187</v>
      </c>
      <c r="E5856" t="s">
        <v>991</v>
      </c>
      <c r="F5856" t="s">
        <v>987</v>
      </c>
      <c r="G5856" t="s">
        <v>1020</v>
      </c>
      <c r="H5856"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4">
        <v>44097.350972222222</v>
      </c>
      <c r="E5857" t="s">
        <v>991</v>
      </c>
      <c r="F5857" t="s">
        <v>987</v>
      </c>
      <c r="G5857" t="s">
        <v>1019</v>
      </c>
      <c r="H5857">
        <v>70</v>
      </c>
    </row>
    <row r="5858" spans="1:8" x14ac:dyDescent="0.25">
      <c r="A5858">
        <v>6084</v>
      </c>
      <c r="B5858" t="s">
        <v>240</v>
      </c>
      <c r="C5858" t="s">
        <v>4</v>
      </c>
      <c r="D5858" s="4">
        <v>44008.845520833333</v>
      </c>
      <c r="E5858" t="s">
        <v>991</v>
      </c>
      <c r="F5858" t="s">
        <v>987</v>
      </c>
      <c r="G5858" t="s">
        <v>1018</v>
      </c>
      <c r="H5858">
        <v>10</v>
      </c>
    </row>
    <row r="5859" spans="1:8" x14ac:dyDescent="0.25">
      <c r="A5859">
        <v>6085</v>
      </c>
      <c r="B5859" t="s">
        <v>240</v>
      </c>
      <c r="C5859" t="s">
        <v>4</v>
      </c>
      <c r="D5859" s="4">
        <v>44021.115578703706</v>
      </c>
      <c r="E5859" t="s">
        <v>991</v>
      </c>
      <c r="F5859" t="s">
        <v>987</v>
      </c>
      <c r="G5859" t="s">
        <v>1018</v>
      </c>
      <c r="H5859">
        <v>10</v>
      </c>
    </row>
    <row r="5860" spans="1:8" x14ac:dyDescent="0.25">
      <c r="A5860">
        <v>6086</v>
      </c>
      <c r="B5860" t="s">
        <v>240</v>
      </c>
      <c r="C5860" t="s">
        <v>5</v>
      </c>
      <c r="D5860" s="4">
        <v>44174.720069444447</v>
      </c>
      <c r="E5860" t="s">
        <v>991</v>
      </c>
      <c r="F5860" t="s">
        <v>987</v>
      </c>
      <c r="G5860" t="s">
        <v>1018</v>
      </c>
      <c r="H5860">
        <v>15</v>
      </c>
    </row>
    <row r="5861" spans="1:8" x14ac:dyDescent="0.25">
      <c r="A5861">
        <v>6087</v>
      </c>
      <c r="B5861" t="s">
        <v>240</v>
      </c>
      <c r="C5861" t="s">
        <v>8</v>
      </c>
      <c r="D5861" s="4">
        <v>44083.782673611109</v>
      </c>
      <c r="E5861" t="s">
        <v>991</v>
      </c>
      <c r="F5861" t="s">
        <v>987</v>
      </c>
      <c r="G5861" t="s">
        <v>1019</v>
      </c>
      <c r="H5861">
        <v>70</v>
      </c>
    </row>
    <row r="5862" spans="1:8" x14ac:dyDescent="0.25">
      <c r="A5862">
        <v>6088</v>
      </c>
      <c r="B5862" t="s">
        <v>240</v>
      </c>
      <c r="C5862" t="s">
        <v>4</v>
      </c>
      <c r="D5862" s="4">
        <v>44190.399699074071</v>
      </c>
      <c r="E5862" t="s">
        <v>991</v>
      </c>
      <c r="F5862" t="s">
        <v>987</v>
      </c>
      <c r="G5862" t="s">
        <v>1018</v>
      </c>
      <c r="H5862">
        <v>10</v>
      </c>
    </row>
    <row r="5863" spans="1:8" x14ac:dyDescent="0.25">
      <c r="A5863">
        <v>6089</v>
      </c>
      <c r="B5863" t="s">
        <v>240</v>
      </c>
      <c r="C5863" t="s">
        <v>3</v>
      </c>
      <c r="D5863" s="4">
        <v>44071.204525462963</v>
      </c>
      <c r="E5863" t="s">
        <v>991</v>
      </c>
      <c r="F5863" t="s">
        <v>987</v>
      </c>
      <c r="G5863" t="s">
        <v>1018</v>
      </c>
      <c r="H5863">
        <v>0</v>
      </c>
    </row>
    <row r="5864" spans="1:8" x14ac:dyDescent="0.25">
      <c r="A5864">
        <v>6090</v>
      </c>
      <c r="B5864" t="s">
        <v>240</v>
      </c>
      <c r="C5864" t="s">
        <v>15</v>
      </c>
      <c r="D5864" s="4">
        <v>44322.506874999999</v>
      </c>
      <c r="E5864" t="s">
        <v>991</v>
      </c>
      <c r="F5864" t="s">
        <v>987</v>
      </c>
      <c r="G5864" t="s">
        <v>1019</v>
      </c>
      <c r="H5864">
        <v>50</v>
      </c>
    </row>
    <row r="5865" spans="1:8" x14ac:dyDescent="0.25">
      <c r="A5865">
        <v>6091</v>
      </c>
      <c r="B5865" t="s">
        <v>240</v>
      </c>
      <c r="C5865" t="s">
        <v>5</v>
      </c>
      <c r="D5865" s="4">
        <v>44175.905555555553</v>
      </c>
      <c r="E5865" t="s">
        <v>991</v>
      </c>
      <c r="F5865" t="s">
        <v>987</v>
      </c>
      <c r="G5865" t="s">
        <v>1018</v>
      </c>
      <c r="H5865"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4">
        <v>44088.583078703705</v>
      </c>
      <c r="E5866" t="s">
        <v>991</v>
      </c>
      <c r="F5866" t="s">
        <v>987</v>
      </c>
      <c r="G5866" t="s">
        <v>1019</v>
      </c>
      <c r="H5866">
        <v>45</v>
      </c>
    </row>
    <row r="5867" spans="1:8" x14ac:dyDescent="0.25">
      <c r="A5867">
        <v>6093</v>
      </c>
      <c r="B5867" t="s">
        <v>240</v>
      </c>
      <c r="C5867" t="s">
        <v>8</v>
      </c>
      <c r="D5867" s="4">
        <v>44044.981886574074</v>
      </c>
      <c r="E5867" t="s">
        <v>991</v>
      </c>
      <c r="F5867" t="s">
        <v>987</v>
      </c>
      <c r="G5867" t="s">
        <v>1019</v>
      </c>
      <c r="H5867">
        <v>70</v>
      </c>
    </row>
    <row r="5868" spans="1:8" x14ac:dyDescent="0.25">
      <c r="A5868">
        <v>6094</v>
      </c>
      <c r="B5868" t="s">
        <v>240</v>
      </c>
      <c r="C5868" t="s">
        <v>5</v>
      </c>
      <c r="D5868" s="4">
        <v>44155.566469907404</v>
      </c>
      <c r="E5868" t="s">
        <v>991</v>
      </c>
      <c r="F5868" t="s">
        <v>987</v>
      </c>
      <c r="G5868" t="s">
        <v>1018</v>
      </c>
      <c r="H5868"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4">
        <v>44171.214560185188</v>
      </c>
      <c r="E5869" t="s">
        <v>991</v>
      </c>
      <c r="F5869" t="s">
        <v>987</v>
      </c>
      <c r="G5869" t="s">
        <v>1019</v>
      </c>
      <c r="H5869">
        <v>65</v>
      </c>
    </row>
    <row r="5870" spans="1:8" x14ac:dyDescent="0.25">
      <c r="A5870">
        <v>6096</v>
      </c>
      <c r="B5870" t="s">
        <v>240</v>
      </c>
      <c r="C5870" t="s">
        <v>6</v>
      </c>
      <c r="D5870" s="4">
        <v>44339.838310185187</v>
      </c>
      <c r="E5870" t="s">
        <v>991</v>
      </c>
      <c r="F5870" t="s">
        <v>987</v>
      </c>
      <c r="G5870" t="s">
        <v>1019</v>
      </c>
      <c r="H5870"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4">
        <v>44057.989386574074</v>
      </c>
      <c r="E5871" t="s">
        <v>991</v>
      </c>
      <c r="F5871" t="s">
        <v>987</v>
      </c>
      <c r="G5871" t="s">
        <v>1019</v>
      </c>
      <c r="H5871">
        <v>65</v>
      </c>
    </row>
    <row r="5872" spans="1:8" x14ac:dyDescent="0.25">
      <c r="A5872">
        <v>6098</v>
      </c>
      <c r="B5872" t="s">
        <v>240</v>
      </c>
      <c r="C5872" t="s">
        <v>5</v>
      </c>
      <c r="D5872" s="4">
        <v>44120.567013888889</v>
      </c>
      <c r="E5872" t="s">
        <v>991</v>
      </c>
      <c r="F5872" t="s">
        <v>987</v>
      </c>
      <c r="G5872" t="s">
        <v>1018</v>
      </c>
      <c r="H5872"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4">
        <v>44063.884722222225</v>
      </c>
      <c r="E5873" t="s">
        <v>991</v>
      </c>
      <c r="F5873" t="s">
        <v>987</v>
      </c>
      <c r="G5873" t="s">
        <v>1019</v>
      </c>
      <c r="H5873"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4">
        <v>44271.16741898148</v>
      </c>
      <c r="E5874" t="s">
        <v>991</v>
      </c>
      <c r="F5874" t="s">
        <v>987</v>
      </c>
      <c r="G5874" t="s">
        <v>1019</v>
      </c>
      <c r="H5874">
        <v>72</v>
      </c>
    </row>
    <row r="5875" spans="1:8" x14ac:dyDescent="0.25">
      <c r="A5875">
        <v>6101</v>
      </c>
      <c r="B5875" t="s">
        <v>240</v>
      </c>
      <c r="C5875" t="s">
        <v>6</v>
      </c>
      <c r="D5875" s="4">
        <v>44203.748900462961</v>
      </c>
      <c r="E5875" t="s">
        <v>991</v>
      </c>
      <c r="F5875" t="s">
        <v>987</v>
      </c>
      <c r="G5875" t="s">
        <v>1019</v>
      </c>
      <c r="H5875"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4">
        <v>44149.777951388889</v>
      </c>
      <c r="E5876" t="s">
        <v>991</v>
      </c>
      <c r="F5876" t="s">
        <v>987</v>
      </c>
      <c r="G5876" t="s">
        <v>1019</v>
      </c>
      <c r="H5876">
        <v>70</v>
      </c>
    </row>
    <row r="5877" spans="1:8" x14ac:dyDescent="0.25">
      <c r="A5877">
        <v>6103</v>
      </c>
      <c r="B5877" t="s">
        <v>240</v>
      </c>
      <c r="C5877" t="s">
        <v>3</v>
      </c>
      <c r="D5877" s="4">
        <v>44326.213483796295</v>
      </c>
      <c r="E5877" t="s">
        <v>991</v>
      </c>
      <c r="F5877" t="s">
        <v>987</v>
      </c>
      <c r="G5877" t="s">
        <v>1018</v>
      </c>
      <c r="H5877">
        <v>0</v>
      </c>
    </row>
    <row r="5878" spans="1:8" x14ac:dyDescent="0.25">
      <c r="A5878">
        <v>6105</v>
      </c>
      <c r="B5878" t="s">
        <v>241</v>
      </c>
      <c r="C5878" t="s">
        <v>15</v>
      </c>
      <c r="D5878" s="4">
        <v>44319.117152777777</v>
      </c>
      <c r="E5878" t="s">
        <v>989</v>
      </c>
      <c r="F5878" t="s">
        <v>1003</v>
      </c>
      <c r="G5878" t="s">
        <v>1019</v>
      </c>
      <c r="H5878">
        <v>50</v>
      </c>
    </row>
    <row r="5879" spans="1:8" x14ac:dyDescent="0.25">
      <c r="A5879">
        <v>6106</v>
      </c>
      <c r="B5879" t="s">
        <v>241</v>
      </c>
      <c r="C5879" t="s">
        <v>8</v>
      </c>
      <c r="D5879" s="4">
        <v>44252.879872685182</v>
      </c>
      <c r="E5879" t="s">
        <v>989</v>
      </c>
      <c r="F5879" t="s">
        <v>1003</v>
      </c>
      <c r="G5879" t="s">
        <v>1019</v>
      </c>
      <c r="H5879"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4">
        <v>44237.510625000003</v>
      </c>
      <c r="E5880" t="s">
        <v>989</v>
      </c>
      <c r="F5880" t="s">
        <v>1003</v>
      </c>
      <c r="G5880" t="s">
        <v>1018</v>
      </c>
      <c r="H5880"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4">
        <v>44123.39943287037</v>
      </c>
      <c r="E5881" t="s">
        <v>989</v>
      </c>
      <c r="F5881" t="s">
        <v>1003</v>
      </c>
      <c r="G5881" t="s">
        <v>1019</v>
      </c>
      <c r="H5881"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4">
        <v>44275.552453703705</v>
      </c>
      <c r="E5882" t="s">
        <v>989</v>
      </c>
      <c r="F5882" t="s">
        <v>1003</v>
      </c>
      <c r="G5882" t="s">
        <v>1019</v>
      </c>
      <c r="H5882">
        <v>75</v>
      </c>
    </row>
    <row r="5883" spans="1:8" x14ac:dyDescent="0.25">
      <c r="A5883">
        <v>6110</v>
      </c>
      <c r="B5883" t="s">
        <v>241</v>
      </c>
      <c r="C5883" t="s">
        <v>5</v>
      </c>
      <c r="D5883" s="4">
        <v>44098.656215277777</v>
      </c>
      <c r="E5883" t="s">
        <v>989</v>
      </c>
      <c r="F5883" t="s">
        <v>1003</v>
      </c>
      <c r="G5883" t="s">
        <v>1018</v>
      </c>
      <c r="H5883">
        <v>15</v>
      </c>
    </row>
    <row r="5884" spans="1:8" x14ac:dyDescent="0.25">
      <c r="A5884">
        <v>6111</v>
      </c>
      <c r="B5884" t="s">
        <v>241</v>
      </c>
      <c r="C5884" t="s">
        <v>8</v>
      </c>
      <c r="D5884" s="4">
        <v>44205.686226851853</v>
      </c>
      <c r="E5884" t="s">
        <v>989</v>
      </c>
      <c r="F5884" t="s">
        <v>1003</v>
      </c>
      <c r="G5884" t="s">
        <v>1019</v>
      </c>
      <c r="H5884"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4">
        <v>44153.09952546296</v>
      </c>
      <c r="E5885" t="s">
        <v>989</v>
      </c>
      <c r="F5885" t="s">
        <v>1003</v>
      </c>
      <c r="G5885" t="s">
        <v>1019</v>
      </c>
      <c r="H5885">
        <v>45</v>
      </c>
    </row>
    <row r="5886" spans="1:8" x14ac:dyDescent="0.25">
      <c r="A5886">
        <v>6113</v>
      </c>
      <c r="B5886" t="s">
        <v>241</v>
      </c>
      <c r="C5886" t="s">
        <v>3</v>
      </c>
      <c r="D5886" s="4">
        <v>44055.001805555556</v>
      </c>
      <c r="E5886" t="s">
        <v>989</v>
      </c>
      <c r="F5886" t="s">
        <v>1003</v>
      </c>
      <c r="G5886" t="s">
        <v>1018</v>
      </c>
      <c r="H5886">
        <v>0</v>
      </c>
    </row>
    <row r="5887" spans="1:8" x14ac:dyDescent="0.25">
      <c r="A5887">
        <v>6114</v>
      </c>
      <c r="B5887" t="s">
        <v>241</v>
      </c>
      <c r="C5887" t="s">
        <v>3</v>
      </c>
      <c r="D5887" s="4">
        <v>44136.006527777776</v>
      </c>
      <c r="E5887" t="s">
        <v>989</v>
      </c>
      <c r="F5887" t="s">
        <v>1003</v>
      </c>
      <c r="G5887" t="s">
        <v>1018</v>
      </c>
      <c r="H5887">
        <v>0</v>
      </c>
    </row>
    <row r="5888" spans="1:8" x14ac:dyDescent="0.25">
      <c r="A5888">
        <v>6115</v>
      </c>
      <c r="B5888" t="s">
        <v>241</v>
      </c>
      <c r="C5888" t="s">
        <v>15</v>
      </c>
      <c r="D5888" s="4">
        <v>44042.480324074073</v>
      </c>
      <c r="E5888" t="s">
        <v>989</v>
      </c>
      <c r="F5888" t="s">
        <v>1003</v>
      </c>
      <c r="G5888" t="s">
        <v>1019</v>
      </c>
      <c r="H5888"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4">
        <v>44361.399247685185</v>
      </c>
      <c r="E5889" t="s">
        <v>989</v>
      </c>
      <c r="F5889" t="s">
        <v>1003</v>
      </c>
      <c r="G5889" t="s">
        <v>1019</v>
      </c>
      <c r="H5889"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4">
        <v>44328.994826388887</v>
      </c>
      <c r="E5890" t="s">
        <v>989</v>
      </c>
      <c r="F5890" t="s">
        <v>1003</v>
      </c>
      <c r="G5890" t="s">
        <v>1019</v>
      </c>
      <c r="H5890">
        <v>60</v>
      </c>
    </row>
    <row r="5891" spans="1:8" x14ac:dyDescent="0.25">
      <c r="A5891">
        <v>6118</v>
      </c>
      <c r="B5891" t="s">
        <v>241</v>
      </c>
      <c r="C5891" t="s">
        <v>6</v>
      </c>
      <c r="D5891" s="4">
        <v>44337.028796296298</v>
      </c>
      <c r="E5891" t="s">
        <v>989</v>
      </c>
      <c r="F5891" t="s">
        <v>1003</v>
      </c>
      <c r="G5891" t="s">
        <v>1019</v>
      </c>
      <c r="H5891"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4">
        <v>44037.842037037037</v>
      </c>
      <c r="E5892" t="s">
        <v>989</v>
      </c>
      <c r="F5892" t="s">
        <v>1003</v>
      </c>
      <c r="G5892" t="s">
        <v>1019</v>
      </c>
      <c r="H5892">
        <v>65</v>
      </c>
    </row>
    <row r="5893" spans="1:8" x14ac:dyDescent="0.25">
      <c r="A5893">
        <v>6120</v>
      </c>
      <c r="B5893" t="s">
        <v>241</v>
      </c>
      <c r="C5893" t="s">
        <v>7</v>
      </c>
      <c r="D5893" s="4">
        <v>44068.547326388885</v>
      </c>
      <c r="E5893" t="s">
        <v>989</v>
      </c>
      <c r="F5893" t="s">
        <v>1003</v>
      </c>
      <c r="G5893" t="s">
        <v>1020</v>
      </c>
      <c r="H5893">
        <v>35</v>
      </c>
    </row>
    <row r="5894" spans="1:8" x14ac:dyDescent="0.25">
      <c r="A5894">
        <v>6121</v>
      </c>
      <c r="B5894" t="s">
        <v>241</v>
      </c>
      <c r="C5894" t="s">
        <v>4</v>
      </c>
      <c r="D5894" s="4">
        <v>44278.565000000002</v>
      </c>
      <c r="E5894" t="s">
        <v>989</v>
      </c>
      <c r="F5894" t="s">
        <v>1003</v>
      </c>
      <c r="G5894" t="s">
        <v>1018</v>
      </c>
      <c r="H5894"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4">
        <v>44005.955185185187</v>
      </c>
      <c r="E5895" t="s">
        <v>989</v>
      </c>
      <c r="F5895" t="s">
        <v>1003</v>
      </c>
      <c r="G5895" t="s">
        <v>1019</v>
      </c>
      <c r="H5895"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4">
        <v>44104.953333333331</v>
      </c>
      <c r="E5896" t="s">
        <v>989</v>
      </c>
      <c r="F5896" t="s">
        <v>1003</v>
      </c>
      <c r="G5896" t="s">
        <v>1019</v>
      </c>
      <c r="H5896">
        <v>75</v>
      </c>
    </row>
    <row r="5897" spans="1:8" x14ac:dyDescent="0.25">
      <c r="A5897">
        <v>6124</v>
      </c>
      <c r="B5897" t="s">
        <v>241</v>
      </c>
      <c r="C5897" t="s">
        <v>8</v>
      </c>
      <c r="D5897" s="4">
        <v>44124.439270833333</v>
      </c>
      <c r="E5897" t="s">
        <v>989</v>
      </c>
      <c r="F5897" t="s">
        <v>1003</v>
      </c>
      <c r="G5897" t="s">
        <v>1019</v>
      </c>
      <c r="H5897"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4">
        <v>44010.026087962964</v>
      </c>
      <c r="E5898" t="s">
        <v>989</v>
      </c>
      <c r="F5898" t="s">
        <v>1003</v>
      </c>
      <c r="G5898" t="s">
        <v>1019</v>
      </c>
      <c r="H5898">
        <v>60</v>
      </c>
    </row>
    <row r="5899" spans="1:8" x14ac:dyDescent="0.25">
      <c r="A5899">
        <v>6127</v>
      </c>
      <c r="B5899" t="s">
        <v>242</v>
      </c>
      <c r="C5899" t="s">
        <v>7</v>
      </c>
      <c r="D5899" s="4">
        <v>44029.964085648149</v>
      </c>
      <c r="E5899" t="s">
        <v>989</v>
      </c>
      <c r="F5899" t="s">
        <v>992</v>
      </c>
      <c r="G5899" t="s">
        <v>1020</v>
      </c>
      <c r="H5899">
        <v>35</v>
      </c>
    </row>
    <row r="5900" spans="1:8" x14ac:dyDescent="0.25">
      <c r="A5900">
        <v>6129</v>
      </c>
      <c r="B5900" t="s">
        <v>243</v>
      </c>
      <c r="C5900" t="s">
        <v>3</v>
      </c>
      <c r="D5900" s="4">
        <v>44053.858356481483</v>
      </c>
      <c r="E5900" t="s">
        <v>998</v>
      </c>
      <c r="F5900" t="s">
        <v>1000</v>
      </c>
      <c r="G5900" t="s">
        <v>1018</v>
      </c>
      <c r="H5900">
        <v>0</v>
      </c>
    </row>
    <row r="5901" spans="1:8" x14ac:dyDescent="0.25">
      <c r="A5901">
        <v>6130</v>
      </c>
      <c r="B5901" t="s">
        <v>243</v>
      </c>
      <c r="C5901" t="s">
        <v>10</v>
      </c>
      <c r="D5901" s="4">
        <v>44292.648946759262</v>
      </c>
      <c r="E5901" t="s">
        <v>998</v>
      </c>
      <c r="F5901" t="s">
        <v>1000</v>
      </c>
      <c r="G5901" t="s">
        <v>1019</v>
      </c>
      <c r="H5901"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4">
        <v>44037.908229166664</v>
      </c>
      <c r="E5902" t="s">
        <v>998</v>
      </c>
      <c r="F5902" t="s">
        <v>1000</v>
      </c>
      <c r="G5902" t="s">
        <v>1019</v>
      </c>
      <c r="H5902">
        <v>50</v>
      </c>
    </row>
    <row r="5903" spans="1:8" x14ac:dyDescent="0.25">
      <c r="A5903">
        <v>6132</v>
      </c>
      <c r="B5903" t="s">
        <v>243</v>
      </c>
      <c r="C5903" t="s">
        <v>4</v>
      </c>
      <c r="D5903" s="4">
        <v>44220.15152777778</v>
      </c>
      <c r="E5903" t="s">
        <v>998</v>
      </c>
      <c r="F5903" t="s">
        <v>1000</v>
      </c>
      <c r="G5903" t="s">
        <v>1018</v>
      </c>
      <c r="H5903">
        <v>10</v>
      </c>
    </row>
    <row r="5904" spans="1:8" x14ac:dyDescent="0.25">
      <c r="A5904">
        <v>6133</v>
      </c>
      <c r="B5904" t="s">
        <v>243</v>
      </c>
      <c r="C5904" t="s">
        <v>5</v>
      </c>
      <c r="D5904" s="4">
        <v>44348.377800925926</v>
      </c>
      <c r="E5904" t="s">
        <v>998</v>
      </c>
      <c r="F5904" t="s">
        <v>1000</v>
      </c>
      <c r="G5904" t="s">
        <v>1018</v>
      </c>
      <c r="H5904">
        <v>15</v>
      </c>
    </row>
    <row r="5905" spans="1:8" x14ac:dyDescent="0.25">
      <c r="A5905">
        <v>6134</v>
      </c>
      <c r="B5905" t="s">
        <v>243</v>
      </c>
      <c r="C5905" t="s">
        <v>7</v>
      </c>
      <c r="D5905" s="4">
        <v>44266.843113425923</v>
      </c>
      <c r="E5905" t="s">
        <v>998</v>
      </c>
      <c r="F5905" t="s">
        <v>1000</v>
      </c>
      <c r="G5905" t="s">
        <v>1020</v>
      </c>
      <c r="H5905"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4">
        <v>44260.756805555553</v>
      </c>
      <c r="E5906" t="s">
        <v>998</v>
      </c>
      <c r="F5906" t="s">
        <v>1000</v>
      </c>
      <c r="G5906" t="s">
        <v>1019</v>
      </c>
      <c r="H5906">
        <v>75</v>
      </c>
    </row>
    <row r="5907" spans="1:8" x14ac:dyDescent="0.25">
      <c r="A5907">
        <v>6136</v>
      </c>
      <c r="B5907" t="s">
        <v>243</v>
      </c>
      <c r="C5907" t="s">
        <v>7</v>
      </c>
      <c r="D5907" s="4">
        <v>44117.943865740737</v>
      </c>
      <c r="E5907" t="s">
        <v>998</v>
      </c>
      <c r="F5907" t="s">
        <v>1000</v>
      </c>
      <c r="G5907" t="s">
        <v>1020</v>
      </c>
      <c r="H5907">
        <v>35</v>
      </c>
    </row>
    <row r="5908" spans="1:8" x14ac:dyDescent="0.25">
      <c r="A5908">
        <v>6137</v>
      </c>
      <c r="B5908" t="s">
        <v>243</v>
      </c>
      <c r="C5908" t="s">
        <v>6</v>
      </c>
      <c r="D5908" s="4">
        <v>44145.332048611112</v>
      </c>
      <c r="E5908" t="s">
        <v>998</v>
      </c>
      <c r="F5908" t="s">
        <v>1000</v>
      </c>
      <c r="G5908" t="s">
        <v>1019</v>
      </c>
      <c r="H5908">
        <v>30</v>
      </c>
    </row>
    <row r="5909" spans="1:8" x14ac:dyDescent="0.25">
      <c r="A5909">
        <v>6138</v>
      </c>
      <c r="B5909" t="s">
        <v>243</v>
      </c>
      <c r="C5909" t="s">
        <v>9</v>
      </c>
      <c r="D5909" s="4">
        <v>44128.891608796293</v>
      </c>
      <c r="E5909" t="s">
        <v>998</v>
      </c>
      <c r="F5909" t="s">
        <v>1000</v>
      </c>
      <c r="G5909" t="s">
        <v>1018</v>
      </c>
      <c r="H5909">
        <v>5</v>
      </c>
    </row>
    <row r="5910" spans="1:8" x14ac:dyDescent="0.25">
      <c r="A5910">
        <v>6139</v>
      </c>
      <c r="B5910" t="s">
        <v>243</v>
      </c>
      <c r="C5910" t="s">
        <v>13</v>
      </c>
      <c r="D5910" s="4">
        <v>44224.250115740739</v>
      </c>
      <c r="E5910" t="s">
        <v>998</v>
      </c>
      <c r="F5910" t="s">
        <v>1000</v>
      </c>
      <c r="G5910" t="s">
        <v>1019</v>
      </c>
      <c r="H5910">
        <v>45</v>
      </c>
    </row>
    <row r="5911" spans="1:8" x14ac:dyDescent="0.25">
      <c r="A5911">
        <v>6140</v>
      </c>
      <c r="B5911" t="s">
        <v>243</v>
      </c>
      <c r="C5911" t="s">
        <v>8</v>
      </c>
      <c r="D5911" s="4">
        <v>44107.573240740741</v>
      </c>
      <c r="E5911" t="s">
        <v>998</v>
      </c>
      <c r="F5911" t="s">
        <v>1000</v>
      </c>
      <c r="G5911" t="s">
        <v>1019</v>
      </c>
      <c r="H5911">
        <v>70</v>
      </c>
    </row>
    <row r="5912" spans="1:8" x14ac:dyDescent="0.25">
      <c r="A5912">
        <v>6141</v>
      </c>
      <c r="B5912" t="s">
        <v>243</v>
      </c>
      <c r="C5912" t="s">
        <v>5</v>
      </c>
      <c r="D5912" s="4">
        <v>44308.383356481485</v>
      </c>
      <c r="E5912" t="s">
        <v>998</v>
      </c>
      <c r="F5912" t="s">
        <v>1000</v>
      </c>
      <c r="G5912" t="s">
        <v>1018</v>
      </c>
      <c r="H5912">
        <v>15</v>
      </c>
    </row>
    <row r="5913" spans="1:8" x14ac:dyDescent="0.25">
      <c r="A5913">
        <v>6142</v>
      </c>
      <c r="B5913" t="s">
        <v>243</v>
      </c>
      <c r="C5913" t="s">
        <v>4</v>
      </c>
      <c r="D5913" s="4">
        <v>44231.318148148152</v>
      </c>
      <c r="E5913" t="s">
        <v>998</v>
      </c>
      <c r="F5913" t="s">
        <v>1000</v>
      </c>
      <c r="G5913" t="s">
        <v>1018</v>
      </c>
      <c r="H5913"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4">
        <v>44188.821759259263</v>
      </c>
      <c r="E5914" t="s">
        <v>998</v>
      </c>
      <c r="F5914" t="s">
        <v>1000</v>
      </c>
      <c r="G5914" t="s">
        <v>1019</v>
      </c>
      <c r="H5914">
        <v>45</v>
      </c>
    </row>
    <row r="5915" spans="1:8" x14ac:dyDescent="0.25">
      <c r="A5915">
        <v>6144</v>
      </c>
      <c r="B5915" t="s">
        <v>243</v>
      </c>
      <c r="C5915" t="s">
        <v>4</v>
      </c>
      <c r="D5915" s="4">
        <v>44006.491608796299</v>
      </c>
      <c r="E5915" t="s">
        <v>998</v>
      </c>
      <c r="F5915" t="s">
        <v>1000</v>
      </c>
      <c r="G5915" t="s">
        <v>1018</v>
      </c>
      <c r="H5915"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4">
        <v>44006.636689814812</v>
      </c>
      <c r="E5916" t="s">
        <v>998</v>
      </c>
      <c r="F5916" t="s">
        <v>1000</v>
      </c>
      <c r="G5916" t="s">
        <v>1019</v>
      </c>
      <c r="H5916"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4">
        <v>44243.16642361111</v>
      </c>
      <c r="E5917" t="s">
        <v>998</v>
      </c>
      <c r="F5917" t="s">
        <v>1000</v>
      </c>
      <c r="G5917" t="s">
        <v>1019</v>
      </c>
      <c r="H5917">
        <v>70</v>
      </c>
    </row>
    <row r="5918" spans="1:8" x14ac:dyDescent="0.25">
      <c r="A5918">
        <v>6147</v>
      </c>
      <c r="B5918" t="s">
        <v>243</v>
      </c>
      <c r="C5918" t="s">
        <v>5</v>
      </c>
      <c r="D5918" s="4">
        <v>44006.524201388886</v>
      </c>
      <c r="E5918" t="s">
        <v>998</v>
      </c>
      <c r="F5918" t="s">
        <v>1000</v>
      </c>
      <c r="G5918" t="s">
        <v>1018</v>
      </c>
      <c r="H5918">
        <v>15</v>
      </c>
    </row>
    <row r="5919" spans="1:8" x14ac:dyDescent="0.25">
      <c r="A5919">
        <v>6148</v>
      </c>
      <c r="B5919" t="s">
        <v>243</v>
      </c>
      <c r="C5919" t="s">
        <v>7</v>
      </c>
      <c r="D5919" s="4">
        <v>44013.427384259259</v>
      </c>
      <c r="E5919" t="s">
        <v>998</v>
      </c>
      <c r="F5919" t="s">
        <v>1000</v>
      </c>
      <c r="G5919" t="s">
        <v>1020</v>
      </c>
      <c r="H5919"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4">
        <v>44286.074328703704</v>
      </c>
      <c r="E5920" t="s">
        <v>998</v>
      </c>
      <c r="F5920" t="s">
        <v>1000</v>
      </c>
      <c r="G5920" t="s">
        <v>1019</v>
      </c>
      <c r="H5920"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4">
        <v>44311.879236111112</v>
      </c>
      <c r="E5921" t="s">
        <v>998</v>
      </c>
      <c r="F5921" t="s">
        <v>1000</v>
      </c>
      <c r="G5921" t="s">
        <v>1019</v>
      </c>
      <c r="H5921">
        <v>72</v>
      </c>
    </row>
    <row r="5922" spans="1:8" x14ac:dyDescent="0.25">
      <c r="A5922">
        <v>6152</v>
      </c>
      <c r="B5922" t="s">
        <v>244</v>
      </c>
      <c r="C5922" t="s">
        <v>3</v>
      </c>
      <c r="D5922" s="4">
        <v>44263.490567129629</v>
      </c>
      <c r="E5922" t="s">
        <v>991</v>
      </c>
      <c r="F5922" t="s">
        <v>1000</v>
      </c>
      <c r="G5922" t="s">
        <v>1018</v>
      </c>
      <c r="H5922">
        <v>0</v>
      </c>
    </row>
    <row r="5923" spans="1:8" x14ac:dyDescent="0.25">
      <c r="A5923">
        <v>6153</v>
      </c>
      <c r="B5923" t="s">
        <v>244</v>
      </c>
      <c r="C5923" t="s">
        <v>16</v>
      </c>
      <c r="D5923" s="4">
        <v>44010.906712962962</v>
      </c>
      <c r="E5923" t="s">
        <v>991</v>
      </c>
      <c r="F5923" t="s">
        <v>1000</v>
      </c>
      <c r="G5923" t="s">
        <v>1019</v>
      </c>
      <c r="H5923">
        <v>60</v>
      </c>
    </row>
    <row r="5924" spans="1:8" x14ac:dyDescent="0.25">
      <c r="A5924">
        <v>6154</v>
      </c>
      <c r="B5924" t="s">
        <v>244</v>
      </c>
      <c r="C5924" t="s">
        <v>9</v>
      </c>
      <c r="D5924" s="4">
        <v>44285.231736111113</v>
      </c>
      <c r="E5924" t="s">
        <v>991</v>
      </c>
      <c r="F5924" t="s">
        <v>1000</v>
      </c>
      <c r="G5924" t="s">
        <v>1018</v>
      </c>
      <c r="H5924">
        <v>5</v>
      </c>
    </row>
    <row r="5925" spans="1:8" x14ac:dyDescent="0.25">
      <c r="A5925">
        <v>6156</v>
      </c>
      <c r="B5925" t="s">
        <v>245</v>
      </c>
      <c r="C5925" t="s">
        <v>7</v>
      </c>
      <c r="D5925" s="4">
        <v>44032.022418981483</v>
      </c>
      <c r="E5925" t="s">
        <v>998</v>
      </c>
      <c r="F5925" t="s">
        <v>1003</v>
      </c>
      <c r="G5925" t="s">
        <v>1020</v>
      </c>
      <c r="H5925"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4">
        <v>44035.490439814814</v>
      </c>
      <c r="E5926" t="s">
        <v>998</v>
      </c>
      <c r="F5926" t="s">
        <v>1003</v>
      </c>
      <c r="G5926" t="s">
        <v>1019</v>
      </c>
      <c r="H5926">
        <v>60</v>
      </c>
    </row>
    <row r="5927" spans="1:8" x14ac:dyDescent="0.25">
      <c r="A5927">
        <v>6158</v>
      </c>
      <c r="B5927" t="s">
        <v>245</v>
      </c>
      <c r="C5927" t="s">
        <v>8</v>
      </c>
      <c r="D5927" s="4">
        <v>44232.857083333336</v>
      </c>
      <c r="E5927" t="s">
        <v>998</v>
      </c>
      <c r="F5927" t="s">
        <v>1003</v>
      </c>
      <c r="G5927" t="s">
        <v>1019</v>
      </c>
      <c r="H5927"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4">
        <v>44094.133379629631</v>
      </c>
      <c r="E5928" t="s">
        <v>998</v>
      </c>
      <c r="F5928" t="s">
        <v>1003</v>
      </c>
      <c r="G5928" t="s">
        <v>1019</v>
      </c>
      <c r="H5928">
        <v>75</v>
      </c>
    </row>
    <row r="5929" spans="1:8" x14ac:dyDescent="0.25">
      <c r="A5929">
        <v>6160</v>
      </c>
      <c r="B5929" t="s">
        <v>245</v>
      </c>
      <c r="C5929" t="s">
        <v>7</v>
      </c>
      <c r="D5929" s="4">
        <v>44298.870023148149</v>
      </c>
      <c r="E5929" t="s">
        <v>998</v>
      </c>
      <c r="F5929" t="s">
        <v>1003</v>
      </c>
      <c r="G5929" t="s">
        <v>1020</v>
      </c>
      <c r="H5929"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4">
        <v>44087.714143518519</v>
      </c>
      <c r="E5930" t="s">
        <v>998</v>
      </c>
      <c r="F5930" t="s">
        <v>1003</v>
      </c>
      <c r="G5930" t="s">
        <v>1019</v>
      </c>
      <c r="H5930"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4">
        <v>44055.86109953704</v>
      </c>
      <c r="E5931" t="s">
        <v>998</v>
      </c>
      <c r="F5931" t="s">
        <v>1003</v>
      </c>
      <c r="G5931" t="s">
        <v>1020</v>
      </c>
      <c r="H5931"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4">
        <v>44090.265266203707</v>
      </c>
      <c r="E5932" t="s">
        <v>998</v>
      </c>
      <c r="F5932" t="s">
        <v>1003</v>
      </c>
      <c r="G5932" t="s">
        <v>1019</v>
      </c>
      <c r="H5932"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4">
        <v>44132.628009259257</v>
      </c>
      <c r="E5933" t="s">
        <v>998</v>
      </c>
      <c r="F5933" t="s">
        <v>1003</v>
      </c>
      <c r="G5933" t="s">
        <v>1019</v>
      </c>
      <c r="H5933"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4">
        <v>44304.048750000002</v>
      </c>
      <c r="E5934" t="s">
        <v>998</v>
      </c>
      <c r="F5934" t="s">
        <v>1003</v>
      </c>
      <c r="G5934" t="s">
        <v>1019</v>
      </c>
      <c r="H5934"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4">
        <v>44234.423414351855</v>
      </c>
      <c r="E5935" t="s">
        <v>998</v>
      </c>
      <c r="F5935" t="s">
        <v>1003</v>
      </c>
      <c r="G5935" t="s">
        <v>1019</v>
      </c>
      <c r="H5935"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4">
        <v>44025.37327546296</v>
      </c>
      <c r="E5936" t="s">
        <v>998</v>
      </c>
      <c r="F5936" t="s">
        <v>1003</v>
      </c>
      <c r="G5936" t="s">
        <v>1019</v>
      </c>
      <c r="H5936"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4">
        <v>44224.479270833333</v>
      </c>
      <c r="E5937" t="s">
        <v>998</v>
      </c>
      <c r="F5937" t="s">
        <v>1003</v>
      </c>
      <c r="G5937" t="s">
        <v>1019</v>
      </c>
      <c r="H5937">
        <v>72</v>
      </c>
    </row>
    <row r="5938" spans="1:8" x14ac:dyDescent="0.25">
      <c r="A5938">
        <v>6169</v>
      </c>
      <c r="B5938" t="s">
        <v>245</v>
      </c>
      <c r="C5938" t="s">
        <v>7</v>
      </c>
      <c r="D5938" s="4">
        <v>44031.025995370372</v>
      </c>
      <c r="E5938" t="s">
        <v>998</v>
      </c>
      <c r="F5938" t="s">
        <v>1003</v>
      </c>
      <c r="G5938" t="s">
        <v>1020</v>
      </c>
      <c r="H5938"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4">
        <v>44057.135995370372</v>
      </c>
      <c r="E5939" t="s">
        <v>998</v>
      </c>
      <c r="F5939" t="s">
        <v>1003</v>
      </c>
      <c r="G5939" t="s">
        <v>1019</v>
      </c>
      <c r="H5939"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4">
        <v>44148.377743055556</v>
      </c>
      <c r="E5940" t="s">
        <v>998</v>
      </c>
      <c r="F5940" t="s">
        <v>1003</v>
      </c>
      <c r="G5940" t="s">
        <v>1019</v>
      </c>
      <c r="H5940"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4">
        <v>44315.655659722222</v>
      </c>
      <c r="E5941" t="s">
        <v>998</v>
      </c>
      <c r="F5941" t="s">
        <v>1003</v>
      </c>
      <c r="G5941" t="s">
        <v>1019</v>
      </c>
      <c r="H5941"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4">
        <v>44190.231712962966</v>
      </c>
      <c r="E5942" t="s">
        <v>998</v>
      </c>
      <c r="F5942" t="s">
        <v>1003</v>
      </c>
      <c r="G5942" t="s">
        <v>1020</v>
      </c>
      <c r="H5942"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4">
        <v>44264.256655092591</v>
      </c>
      <c r="E5943" t="s">
        <v>998</v>
      </c>
      <c r="F5943" t="s">
        <v>1003</v>
      </c>
      <c r="G5943" t="s">
        <v>1019</v>
      </c>
      <c r="H5943">
        <v>70</v>
      </c>
    </row>
    <row r="5944" spans="1:8" x14ac:dyDescent="0.25">
      <c r="A5944">
        <v>6175</v>
      </c>
      <c r="B5944" t="s">
        <v>245</v>
      </c>
      <c r="C5944" t="s">
        <v>4</v>
      </c>
      <c r="D5944" s="4">
        <v>44308.502303240741</v>
      </c>
      <c r="E5944" t="s">
        <v>998</v>
      </c>
      <c r="F5944" t="s">
        <v>1003</v>
      </c>
      <c r="G5944" t="s">
        <v>1018</v>
      </c>
      <c r="H5944"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4">
        <v>44311.021319444444</v>
      </c>
      <c r="E5945" t="s">
        <v>998</v>
      </c>
      <c r="F5945" t="s">
        <v>1003</v>
      </c>
      <c r="G5945" t="s">
        <v>1019</v>
      </c>
      <c r="H5945"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4">
        <v>44217.650335648148</v>
      </c>
      <c r="E5946" t="s">
        <v>998</v>
      </c>
      <c r="F5946" t="s">
        <v>1003</v>
      </c>
      <c r="G5946" t="s">
        <v>1019</v>
      </c>
      <c r="H5946">
        <v>50</v>
      </c>
    </row>
    <row r="5947" spans="1:8" x14ac:dyDescent="0.25">
      <c r="A5947">
        <v>6178</v>
      </c>
      <c r="B5947" t="s">
        <v>245</v>
      </c>
      <c r="C5947" t="s">
        <v>6</v>
      </c>
      <c r="D5947" s="4">
        <v>44133.327314814815</v>
      </c>
      <c r="E5947" t="s">
        <v>998</v>
      </c>
      <c r="F5947" t="s">
        <v>1003</v>
      </c>
      <c r="G5947" t="s">
        <v>1019</v>
      </c>
      <c r="H5947">
        <v>30</v>
      </c>
    </row>
    <row r="5948" spans="1:8" x14ac:dyDescent="0.25">
      <c r="A5948">
        <v>6179</v>
      </c>
      <c r="B5948" t="s">
        <v>245</v>
      </c>
      <c r="C5948" t="s">
        <v>5</v>
      </c>
      <c r="D5948" s="4">
        <v>44215.210277777776</v>
      </c>
      <c r="E5948" t="s">
        <v>998</v>
      </c>
      <c r="F5948" t="s">
        <v>1003</v>
      </c>
      <c r="G5948" t="s">
        <v>1018</v>
      </c>
      <c r="H5948">
        <v>15</v>
      </c>
    </row>
    <row r="5949" spans="1:8" x14ac:dyDescent="0.25">
      <c r="A5949">
        <v>6181</v>
      </c>
      <c r="B5949" t="s">
        <v>246</v>
      </c>
      <c r="C5949" t="s">
        <v>6</v>
      </c>
      <c r="D5949" s="4">
        <v>44210.196828703702</v>
      </c>
      <c r="E5949" t="s">
        <v>998</v>
      </c>
      <c r="F5949" t="s">
        <v>1006</v>
      </c>
      <c r="G5949" t="s">
        <v>1019</v>
      </c>
      <c r="H5949"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4">
        <v>44300.540868055556</v>
      </c>
      <c r="E5950" t="s">
        <v>998</v>
      </c>
      <c r="F5950" t="s">
        <v>1006</v>
      </c>
      <c r="G5950" t="s">
        <v>1019</v>
      </c>
      <c r="H5950"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4">
        <v>44241.427337962959</v>
      </c>
      <c r="E5951" t="s">
        <v>998</v>
      </c>
      <c r="F5951" t="s">
        <v>1006</v>
      </c>
      <c r="G5951" t="s">
        <v>1019</v>
      </c>
      <c r="H5951"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4">
        <v>44067.739756944444</v>
      </c>
      <c r="E5952" t="s">
        <v>998</v>
      </c>
      <c r="F5952" t="s">
        <v>1006</v>
      </c>
      <c r="G5952" t="s">
        <v>1019</v>
      </c>
      <c r="H5952"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4">
        <v>44109.54582175926</v>
      </c>
      <c r="E5953" t="s">
        <v>998</v>
      </c>
      <c r="F5953" t="s">
        <v>1006</v>
      </c>
      <c r="G5953" t="s">
        <v>1019</v>
      </c>
      <c r="H5953"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4">
        <v>44339.839201388888</v>
      </c>
      <c r="E5954" t="s">
        <v>998</v>
      </c>
      <c r="F5954" t="s">
        <v>1006</v>
      </c>
      <c r="G5954" t="s">
        <v>1019</v>
      </c>
      <c r="H5954"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4">
        <v>44115.341574074075</v>
      </c>
      <c r="E5955" t="s">
        <v>998</v>
      </c>
      <c r="F5955" t="s">
        <v>1006</v>
      </c>
      <c r="G5955" t="s">
        <v>1018</v>
      </c>
      <c r="H5955"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4">
        <v>44303.30741898148</v>
      </c>
      <c r="E5956" t="s">
        <v>998</v>
      </c>
      <c r="F5956" t="s">
        <v>1006</v>
      </c>
      <c r="G5956" t="s">
        <v>1019</v>
      </c>
      <c r="H5956"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4">
        <v>44336.993483796294</v>
      </c>
      <c r="E5957" t="s">
        <v>998</v>
      </c>
      <c r="F5957" t="s">
        <v>1006</v>
      </c>
      <c r="G5957" t="s">
        <v>1020</v>
      </c>
      <c r="H5957">
        <v>20</v>
      </c>
    </row>
    <row r="5958" spans="1:8" x14ac:dyDescent="0.25">
      <c r="A5958">
        <v>6191</v>
      </c>
      <c r="B5958" t="s">
        <v>247</v>
      </c>
      <c r="C5958" t="s">
        <v>9</v>
      </c>
      <c r="D5958" s="4">
        <v>44158.455428240741</v>
      </c>
      <c r="E5958" t="s">
        <v>998</v>
      </c>
      <c r="F5958" t="s">
        <v>987</v>
      </c>
      <c r="G5958" t="s">
        <v>1018</v>
      </c>
      <c r="H5958">
        <v>5</v>
      </c>
    </row>
    <row r="5959" spans="1:8" x14ac:dyDescent="0.25">
      <c r="A5959">
        <v>6192</v>
      </c>
      <c r="B5959" t="s">
        <v>247</v>
      </c>
      <c r="C5959" t="s">
        <v>15</v>
      </c>
      <c r="D5959" s="4">
        <v>44280.168043981481</v>
      </c>
      <c r="E5959" t="s">
        <v>998</v>
      </c>
      <c r="F5959" t="s">
        <v>987</v>
      </c>
      <c r="G5959" t="s">
        <v>1019</v>
      </c>
      <c r="H5959">
        <v>50</v>
      </c>
    </row>
    <row r="5960" spans="1:8" x14ac:dyDescent="0.25">
      <c r="A5960">
        <v>6193</v>
      </c>
      <c r="B5960" t="s">
        <v>247</v>
      </c>
      <c r="C5960" t="s">
        <v>8</v>
      </c>
      <c r="D5960" s="4">
        <v>44246.433553240742</v>
      </c>
      <c r="E5960" t="s">
        <v>998</v>
      </c>
      <c r="F5960" t="s">
        <v>987</v>
      </c>
      <c r="G5960" t="s">
        <v>1019</v>
      </c>
      <c r="H5960"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4">
        <v>44001.011284722219</v>
      </c>
      <c r="E5961" t="s">
        <v>998</v>
      </c>
      <c r="F5961" t="s">
        <v>987</v>
      </c>
      <c r="G5961" t="s">
        <v>1019</v>
      </c>
      <c r="H5961"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4">
        <v>44030.149942129632</v>
      </c>
      <c r="E5962" t="s">
        <v>998</v>
      </c>
      <c r="F5962" t="s">
        <v>987</v>
      </c>
      <c r="G5962" t="s">
        <v>1019</v>
      </c>
      <c r="H5962"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4">
        <v>44214.3283912037</v>
      </c>
      <c r="E5963" t="s">
        <v>998</v>
      </c>
      <c r="F5963" t="s">
        <v>987</v>
      </c>
      <c r="G5963" t="s">
        <v>1019</v>
      </c>
      <c r="H5963">
        <v>60</v>
      </c>
    </row>
    <row r="5964" spans="1:8" x14ac:dyDescent="0.25">
      <c r="A5964">
        <v>6197</v>
      </c>
      <c r="B5964" t="s">
        <v>247</v>
      </c>
      <c r="C5964" t="s">
        <v>5</v>
      </c>
      <c r="D5964" s="4">
        <v>44182.496145833335</v>
      </c>
      <c r="E5964" t="s">
        <v>998</v>
      </c>
      <c r="F5964" t="s">
        <v>987</v>
      </c>
      <c r="G5964" t="s">
        <v>1018</v>
      </c>
      <c r="H5964"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4">
        <v>44034.374814814815</v>
      </c>
      <c r="E5965" t="s">
        <v>998</v>
      </c>
      <c r="F5965" t="s">
        <v>987</v>
      </c>
      <c r="G5965" t="s">
        <v>1019</v>
      </c>
      <c r="H5965">
        <v>65</v>
      </c>
    </row>
    <row r="5966" spans="1:8" x14ac:dyDescent="0.25">
      <c r="A5966">
        <v>6199</v>
      </c>
      <c r="B5966" t="s">
        <v>247</v>
      </c>
      <c r="C5966" t="s">
        <v>7</v>
      </c>
      <c r="D5966" s="4">
        <v>44120.790891203702</v>
      </c>
      <c r="E5966" t="s">
        <v>998</v>
      </c>
      <c r="F5966" t="s">
        <v>987</v>
      </c>
      <c r="G5966" t="s">
        <v>1020</v>
      </c>
      <c r="H5966"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4">
        <v>44321.261087962965</v>
      </c>
      <c r="E5967" t="s">
        <v>998</v>
      </c>
      <c r="F5967" t="s">
        <v>987</v>
      </c>
      <c r="G5967" t="s">
        <v>1020</v>
      </c>
      <c r="H5967"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4">
        <v>44257.693136574075</v>
      </c>
      <c r="E5968" t="s">
        <v>998</v>
      </c>
      <c r="F5968" t="s">
        <v>987</v>
      </c>
      <c r="G5968" t="s">
        <v>1019</v>
      </c>
      <c r="H5968"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4">
        <v>44121.284675925926</v>
      </c>
      <c r="E5969" t="s">
        <v>998</v>
      </c>
      <c r="F5969" t="s">
        <v>987</v>
      </c>
      <c r="G5969" t="s">
        <v>1020</v>
      </c>
      <c r="H5969"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4">
        <v>44339.684490740743</v>
      </c>
      <c r="E5970" t="s">
        <v>998</v>
      </c>
      <c r="F5970" t="s">
        <v>987</v>
      </c>
      <c r="G5970" t="s">
        <v>1019</v>
      </c>
      <c r="H5970">
        <v>50</v>
      </c>
    </row>
    <row r="5971" spans="1:8" x14ac:dyDescent="0.25">
      <c r="A5971">
        <v>6204</v>
      </c>
      <c r="B5971" t="s">
        <v>247</v>
      </c>
      <c r="C5971" t="s">
        <v>4</v>
      </c>
      <c r="D5971" s="4">
        <v>44122.580671296295</v>
      </c>
      <c r="E5971" t="s">
        <v>998</v>
      </c>
      <c r="F5971" t="s">
        <v>987</v>
      </c>
      <c r="G5971" t="s">
        <v>1018</v>
      </c>
      <c r="H5971"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4">
        <v>44175.807060185187</v>
      </c>
      <c r="E5972" t="s">
        <v>998</v>
      </c>
      <c r="F5972" t="s">
        <v>987</v>
      </c>
      <c r="G5972" t="s">
        <v>1019</v>
      </c>
      <c r="H5972"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4">
        <v>44292.282314814816</v>
      </c>
      <c r="E5973" t="s">
        <v>998</v>
      </c>
      <c r="F5973" t="s">
        <v>987</v>
      </c>
      <c r="G5973" t="s">
        <v>1019</v>
      </c>
      <c r="H5973"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4">
        <v>44188.453101851854</v>
      </c>
      <c r="E5974" t="s">
        <v>998</v>
      </c>
      <c r="F5974" t="s">
        <v>987</v>
      </c>
      <c r="G5974" t="s">
        <v>1019</v>
      </c>
      <c r="H5974">
        <v>50</v>
      </c>
    </row>
    <row r="5975" spans="1:8" x14ac:dyDescent="0.25">
      <c r="A5975">
        <v>6208</v>
      </c>
      <c r="B5975" t="s">
        <v>247</v>
      </c>
      <c r="C5975" t="s">
        <v>8</v>
      </c>
      <c r="D5975" s="4">
        <v>44229.033310185187</v>
      </c>
      <c r="E5975" t="s">
        <v>998</v>
      </c>
      <c r="F5975" t="s">
        <v>987</v>
      </c>
      <c r="G5975" t="s">
        <v>1019</v>
      </c>
      <c r="H5975"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4">
        <v>44331.924780092595</v>
      </c>
      <c r="E5976" t="s">
        <v>998</v>
      </c>
      <c r="F5976" t="s">
        <v>987</v>
      </c>
      <c r="G5976" t="s">
        <v>1019</v>
      </c>
      <c r="H5976">
        <v>60</v>
      </c>
    </row>
    <row r="5977" spans="1:8" x14ac:dyDescent="0.25">
      <c r="A5977">
        <v>6210</v>
      </c>
      <c r="B5977" t="s">
        <v>247</v>
      </c>
      <c r="C5977" t="s">
        <v>8</v>
      </c>
      <c r="D5977" s="4">
        <v>44215.80537037037</v>
      </c>
      <c r="E5977" t="s">
        <v>998</v>
      </c>
      <c r="F5977" t="s">
        <v>987</v>
      </c>
      <c r="G5977" t="s">
        <v>1019</v>
      </c>
      <c r="H5977"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4">
        <v>44348.297106481485</v>
      </c>
      <c r="E5978" t="s">
        <v>998</v>
      </c>
      <c r="F5978" t="s">
        <v>987</v>
      </c>
      <c r="G5978" t="s">
        <v>1019</v>
      </c>
      <c r="H5978"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4">
        <v>44202.08258101852</v>
      </c>
      <c r="E5979" t="s">
        <v>998</v>
      </c>
      <c r="F5979" t="s">
        <v>987</v>
      </c>
      <c r="G5979" t="s">
        <v>1018</v>
      </c>
      <c r="H5979"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4">
        <v>44331.170960648145</v>
      </c>
      <c r="E5980" t="s">
        <v>998</v>
      </c>
      <c r="F5980" t="s">
        <v>987</v>
      </c>
      <c r="G5980" t="s">
        <v>1019</v>
      </c>
      <c r="H5980"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4">
        <v>44239.71193287037</v>
      </c>
      <c r="E5981" t="s">
        <v>998</v>
      </c>
      <c r="F5981" t="s">
        <v>987</v>
      </c>
      <c r="G5981" t="s">
        <v>1019</v>
      </c>
      <c r="H5981">
        <v>45</v>
      </c>
    </row>
    <row r="5982" spans="1:8" x14ac:dyDescent="0.25">
      <c r="A5982">
        <v>6215</v>
      </c>
      <c r="B5982" t="s">
        <v>247</v>
      </c>
      <c r="C5982" t="s">
        <v>5</v>
      </c>
      <c r="D5982" s="4">
        <v>44309.270497685182</v>
      </c>
      <c r="E5982" t="s">
        <v>998</v>
      </c>
      <c r="F5982" t="s">
        <v>987</v>
      </c>
      <c r="G5982" t="s">
        <v>1018</v>
      </c>
      <c r="H5982">
        <v>15</v>
      </c>
    </row>
    <row r="5983" spans="1:8" x14ac:dyDescent="0.25">
      <c r="A5983">
        <v>6216</v>
      </c>
      <c r="B5983" t="s">
        <v>247</v>
      </c>
      <c r="C5983" t="s">
        <v>7</v>
      </c>
      <c r="D5983" s="4">
        <v>44078.284375000003</v>
      </c>
      <c r="E5983" t="s">
        <v>998</v>
      </c>
      <c r="F5983" t="s">
        <v>987</v>
      </c>
      <c r="G5983" t="s">
        <v>1020</v>
      </c>
      <c r="H5983">
        <v>35</v>
      </c>
    </row>
    <row r="5984" spans="1:8" x14ac:dyDescent="0.25">
      <c r="A5984">
        <v>6217</v>
      </c>
      <c r="B5984" t="s">
        <v>247</v>
      </c>
      <c r="C5984" t="s">
        <v>8</v>
      </c>
      <c r="D5984" s="4">
        <v>44363.505312499998</v>
      </c>
      <c r="E5984" t="s">
        <v>998</v>
      </c>
      <c r="F5984" t="s">
        <v>987</v>
      </c>
      <c r="G5984" t="s">
        <v>1019</v>
      </c>
      <c r="H5984">
        <v>70</v>
      </c>
    </row>
    <row r="5985" spans="1:8" x14ac:dyDescent="0.25">
      <c r="A5985">
        <v>6218</v>
      </c>
      <c r="B5985" t="s">
        <v>247</v>
      </c>
      <c r="C5985" t="s">
        <v>9</v>
      </c>
      <c r="D5985" s="4">
        <v>44107.871006944442</v>
      </c>
      <c r="E5985" t="s">
        <v>998</v>
      </c>
      <c r="F5985" t="s">
        <v>987</v>
      </c>
      <c r="G5985" t="s">
        <v>1018</v>
      </c>
      <c r="H5985">
        <v>5</v>
      </c>
    </row>
    <row r="5986" spans="1:8" x14ac:dyDescent="0.25">
      <c r="A5986">
        <v>6219</v>
      </c>
      <c r="B5986" t="s">
        <v>247</v>
      </c>
      <c r="C5986" t="s">
        <v>15</v>
      </c>
      <c r="D5986" s="4">
        <v>44110.117199074077</v>
      </c>
      <c r="E5986" t="s">
        <v>998</v>
      </c>
      <c r="F5986" t="s">
        <v>987</v>
      </c>
      <c r="G5986" t="s">
        <v>1019</v>
      </c>
      <c r="H5986"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4">
        <v>44236.169652777775</v>
      </c>
      <c r="E5987" t="s">
        <v>998</v>
      </c>
      <c r="F5987" t="s">
        <v>987</v>
      </c>
      <c r="G5987" t="s">
        <v>1019</v>
      </c>
      <c r="H5987"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4">
        <v>44025.370729166665</v>
      </c>
      <c r="E5988" t="s">
        <v>998</v>
      </c>
      <c r="F5988" t="s">
        <v>987</v>
      </c>
      <c r="G5988" t="s">
        <v>1019</v>
      </c>
      <c r="H5988">
        <v>65</v>
      </c>
    </row>
    <row r="5989" spans="1:8" x14ac:dyDescent="0.25">
      <c r="A5989">
        <v>6223</v>
      </c>
      <c r="B5989" t="s">
        <v>248</v>
      </c>
      <c r="C5989" t="s">
        <v>7</v>
      </c>
      <c r="D5989" s="4">
        <v>44240.980682870373</v>
      </c>
      <c r="E5989" t="s">
        <v>985</v>
      </c>
      <c r="F5989" t="s">
        <v>988</v>
      </c>
      <c r="G5989" t="s">
        <v>1020</v>
      </c>
      <c r="H5989">
        <v>35</v>
      </c>
    </row>
    <row r="5990" spans="1:8" x14ac:dyDescent="0.25">
      <c r="A5990">
        <v>6224</v>
      </c>
      <c r="B5990" t="s">
        <v>248</v>
      </c>
      <c r="C5990" t="s">
        <v>4</v>
      </c>
      <c r="D5990" s="4">
        <v>44021.45045138889</v>
      </c>
      <c r="E5990" t="s">
        <v>985</v>
      </c>
      <c r="F5990" t="s">
        <v>988</v>
      </c>
      <c r="G5990" t="s">
        <v>1018</v>
      </c>
      <c r="H5990">
        <v>10</v>
      </c>
    </row>
    <row r="5991" spans="1:8" x14ac:dyDescent="0.25">
      <c r="A5991">
        <v>6225</v>
      </c>
      <c r="B5991" t="s">
        <v>248</v>
      </c>
      <c r="C5991" t="s">
        <v>9</v>
      </c>
      <c r="D5991" s="4">
        <v>44135.882939814815</v>
      </c>
      <c r="E5991" t="s">
        <v>985</v>
      </c>
      <c r="F5991" t="s">
        <v>988</v>
      </c>
      <c r="G5991" t="s">
        <v>1018</v>
      </c>
      <c r="H5991">
        <v>5</v>
      </c>
    </row>
    <row r="5992" spans="1:8" x14ac:dyDescent="0.25">
      <c r="A5992">
        <v>6226</v>
      </c>
      <c r="B5992" t="s">
        <v>248</v>
      </c>
      <c r="C5992" t="s">
        <v>9</v>
      </c>
      <c r="D5992" s="4">
        <v>44016.439895833333</v>
      </c>
      <c r="E5992" t="s">
        <v>985</v>
      </c>
      <c r="F5992" t="s">
        <v>988</v>
      </c>
      <c r="G5992" t="s">
        <v>1018</v>
      </c>
      <c r="H5992">
        <v>5</v>
      </c>
    </row>
    <row r="5993" spans="1:8" x14ac:dyDescent="0.25">
      <c r="A5993">
        <v>6227</v>
      </c>
      <c r="B5993" t="s">
        <v>248</v>
      </c>
      <c r="C5993" t="s">
        <v>12</v>
      </c>
      <c r="D5993" s="4">
        <v>44236.391817129632</v>
      </c>
      <c r="E5993" t="s">
        <v>985</v>
      </c>
      <c r="F5993" t="s">
        <v>988</v>
      </c>
      <c r="G5993" t="s">
        <v>1019</v>
      </c>
      <c r="H5993">
        <v>75</v>
      </c>
    </row>
    <row r="5994" spans="1:8" x14ac:dyDescent="0.25">
      <c r="A5994">
        <v>6228</v>
      </c>
      <c r="B5994" t="s">
        <v>248</v>
      </c>
      <c r="C5994" t="s">
        <v>9</v>
      </c>
      <c r="D5994" s="4">
        <v>44333.651076388887</v>
      </c>
      <c r="E5994" t="s">
        <v>985</v>
      </c>
      <c r="F5994" t="s">
        <v>988</v>
      </c>
      <c r="G5994" t="s">
        <v>1018</v>
      </c>
      <c r="H5994">
        <v>5</v>
      </c>
    </row>
    <row r="5995" spans="1:8" x14ac:dyDescent="0.25">
      <c r="A5995">
        <v>6229</v>
      </c>
      <c r="B5995" t="s">
        <v>248</v>
      </c>
      <c r="C5995" t="s">
        <v>3</v>
      </c>
      <c r="D5995" s="4">
        <v>44060.784016203703</v>
      </c>
      <c r="E5995" t="s">
        <v>985</v>
      </c>
      <c r="F5995" t="s">
        <v>988</v>
      </c>
      <c r="G5995" t="s">
        <v>1018</v>
      </c>
      <c r="H5995">
        <v>0</v>
      </c>
    </row>
    <row r="5996" spans="1:8" x14ac:dyDescent="0.25">
      <c r="A5996">
        <v>6230</v>
      </c>
      <c r="B5996" t="s">
        <v>248</v>
      </c>
      <c r="C5996" t="s">
        <v>20</v>
      </c>
      <c r="D5996" s="4">
        <v>44140.918217592596</v>
      </c>
      <c r="E5996" t="s">
        <v>985</v>
      </c>
      <c r="F5996" t="s">
        <v>988</v>
      </c>
      <c r="G5996" t="s">
        <v>1019</v>
      </c>
      <c r="H5996">
        <v>72</v>
      </c>
    </row>
    <row r="5997" spans="1:8" x14ac:dyDescent="0.25">
      <c r="A5997">
        <v>6231</v>
      </c>
      <c r="B5997" t="s">
        <v>248</v>
      </c>
      <c r="C5997" t="s">
        <v>4</v>
      </c>
      <c r="D5997" s="4">
        <v>44289.139618055553</v>
      </c>
      <c r="E5997" t="s">
        <v>985</v>
      </c>
      <c r="F5997" t="s">
        <v>988</v>
      </c>
      <c r="G5997" t="s">
        <v>1018</v>
      </c>
      <c r="H5997">
        <v>10</v>
      </c>
    </row>
    <row r="5998" spans="1:8" x14ac:dyDescent="0.25">
      <c r="A5998">
        <v>6232</v>
      </c>
      <c r="B5998" t="s">
        <v>248</v>
      </c>
      <c r="C5998" t="s">
        <v>5</v>
      </c>
      <c r="D5998" s="4">
        <v>44290.125648148147</v>
      </c>
      <c r="E5998" t="s">
        <v>985</v>
      </c>
      <c r="F5998" t="s">
        <v>988</v>
      </c>
      <c r="G5998" t="s">
        <v>1018</v>
      </c>
      <c r="H5998">
        <v>15</v>
      </c>
    </row>
    <row r="5999" spans="1:8" x14ac:dyDescent="0.25">
      <c r="A5999">
        <v>6233</v>
      </c>
      <c r="B5999" t="s">
        <v>248</v>
      </c>
      <c r="C5999" t="s">
        <v>3</v>
      </c>
      <c r="D5999" s="4">
        <v>44231.857673611114</v>
      </c>
      <c r="E5999" t="s">
        <v>985</v>
      </c>
      <c r="F5999" t="s">
        <v>988</v>
      </c>
      <c r="G5999" t="s">
        <v>1018</v>
      </c>
      <c r="H5999">
        <v>0</v>
      </c>
    </row>
    <row r="6000" spans="1:8" x14ac:dyDescent="0.25">
      <c r="A6000">
        <v>6234</v>
      </c>
      <c r="B6000" t="s">
        <v>248</v>
      </c>
      <c r="C6000" t="s">
        <v>12</v>
      </c>
      <c r="D6000" s="4">
        <v>44278.602812500001</v>
      </c>
      <c r="E6000" t="s">
        <v>985</v>
      </c>
      <c r="F6000" t="s">
        <v>988</v>
      </c>
      <c r="G6000" t="s">
        <v>1019</v>
      </c>
      <c r="H6000">
        <v>75</v>
      </c>
    </row>
    <row r="6001" spans="1:8" x14ac:dyDescent="0.25">
      <c r="A6001">
        <v>6235</v>
      </c>
      <c r="B6001" t="s">
        <v>248</v>
      </c>
      <c r="C6001" t="s">
        <v>9</v>
      </c>
      <c r="D6001" s="4">
        <v>44137.004490740743</v>
      </c>
      <c r="E6001" t="s">
        <v>985</v>
      </c>
      <c r="F6001" t="s">
        <v>988</v>
      </c>
      <c r="G6001" t="s">
        <v>1018</v>
      </c>
      <c r="H6001">
        <v>5</v>
      </c>
    </row>
    <row r="6002" spans="1:8" x14ac:dyDescent="0.25">
      <c r="A6002">
        <v>6236</v>
      </c>
      <c r="B6002" t="s">
        <v>248</v>
      </c>
      <c r="C6002" t="s">
        <v>6</v>
      </c>
      <c r="D6002" s="4">
        <v>44211.296331018515</v>
      </c>
      <c r="E6002" t="s">
        <v>985</v>
      </c>
      <c r="F6002" t="s">
        <v>988</v>
      </c>
      <c r="G6002" t="s">
        <v>1019</v>
      </c>
      <c r="H6002">
        <v>30</v>
      </c>
    </row>
    <row r="6003" spans="1:8" x14ac:dyDescent="0.25">
      <c r="A6003">
        <v>6237</v>
      </c>
      <c r="B6003" t="s">
        <v>248</v>
      </c>
      <c r="C6003" t="s">
        <v>7</v>
      </c>
      <c r="D6003" s="4">
        <v>44352.170682870368</v>
      </c>
      <c r="E6003" t="s">
        <v>985</v>
      </c>
      <c r="F6003" t="s">
        <v>988</v>
      </c>
      <c r="G6003" t="s">
        <v>1020</v>
      </c>
      <c r="H6003"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4">
        <v>44218.41002314815</v>
      </c>
      <c r="E6004" t="s">
        <v>985</v>
      </c>
      <c r="F6004" t="s">
        <v>988</v>
      </c>
      <c r="G6004" t="s">
        <v>1019</v>
      </c>
      <c r="H6004"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4">
        <v>44254.080659722225</v>
      </c>
      <c r="E6005" t="s">
        <v>985</v>
      </c>
      <c r="F6005" t="s">
        <v>988</v>
      </c>
      <c r="G6005" t="s">
        <v>1019</v>
      </c>
      <c r="H6005"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4">
        <v>44011.173402777778</v>
      </c>
      <c r="E6006" t="s">
        <v>985</v>
      </c>
      <c r="F6006" t="s">
        <v>988</v>
      </c>
      <c r="G6006" t="s">
        <v>1020</v>
      </c>
      <c r="H6006"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4">
        <v>44191.904236111113</v>
      </c>
      <c r="E6007" t="s">
        <v>985</v>
      </c>
      <c r="F6007" t="s">
        <v>988</v>
      </c>
      <c r="G6007" t="s">
        <v>1019</v>
      </c>
      <c r="H6007"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4">
        <v>44104.114074074074</v>
      </c>
      <c r="E6008" t="s">
        <v>985</v>
      </c>
      <c r="F6008" t="s">
        <v>988</v>
      </c>
      <c r="G6008" t="s">
        <v>1019</v>
      </c>
      <c r="H6008">
        <v>50</v>
      </c>
    </row>
    <row r="6009" spans="1:8" x14ac:dyDescent="0.25">
      <c r="A6009">
        <v>6243</v>
      </c>
      <c r="B6009" t="s">
        <v>248</v>
      </c>
      <c r="C6009" t="s">
        <v>4</v>
      </c>
      <c r="D6009" s="4">
        <v>44161.358993055554</v>
      </c>
      <c r="E6009" t="s">
        <v>985</v>
      </c>
      <c r="F6009" t="s">
        <v>988</v>
      </c>
      <c r="G6009" t="s">
        <v>1018</v>
      </c>
      <c r="H6009">
        <v>10</v>
      </c>
    </row>
    <row r="6010" spans="1:8" x14ac:dyDescent="0.25">
      <c r="A6010">
        <v>6244</v>
      </c>
      <c r="B6010" t="s">
        <v>248</v>
      </c>
      <c r="C6010" t="s">
        <v>3</v>
      </c>
      <c r="D6010" s="4">
        <v>44282.833402777775</v>
      </c>
      <c r="E6010" t="s">
        <v>985</v>
      </c>
      <c r="F6010" t="s">
        <v>988</v>
      </c>
      <c r="G6010" t="s">
        <v>1018</v>
      </c>
      <c r="H6010">
        <v>0</v>
      </c>
    </row>
    <row r="6011" spans="1:8" x14ac:dyDescent="0.25">
      <c r="A6011">
        <v>6245</v>
      </c>
      <c r="B6011" t="s">
        <v>248</v>
      </c>
      <c r="C6011" t="s">
        <v>20</v>
      </c>
      <c r="D6011" s="4">
        <v>44098.798483796294</v>
      </c>
      <c r="E6011" t="s">
        <v>985</v>
      </c>
      <c r="F6011" t="s">
        <v>988</v>
      </c>
      <c r="G6011" t="s">
        <v>1019</v>
      </c>
      <c r="H6011">
        <v>72</v>
      </c>
    </row>
    <row r="6012" spans="1:8" x14ac:dyDescent="0.25">
      <c r="A6012">
        <v>6246</v>
      </c>
      <c r="B6012" t="s">
        <v>248</v>
      </c>
      <c r="C6012" t="s">
        <v>9</v>
      </c>
      <c r="D6012" s="4">
        <v>44016.618796296294</v>
      </c>
      <c r="E6012" t="s">
        <v>985</v>
      </c>
      <c r="F6012" t="s">
        <v>988</v>
      </c>
      <c r="G6012" t="s">
        <v>1018</v>
      </c>
      <c r="H6012">
        <v>5</v>
      </c>
    </row>
    <row r="6013" spans="1:8" x14ac:dyDescent="0.25">
      <c r="A6013">
        <v>6247</v>
      </c>
      <c r="B6013" t="s">
        <v>248</v>
      </c>
      <c r="C6013" t="s">
        <v>12</v>
      </c>
      <c r="D6013" s="4">
        <v>44101.697025462963</v>
      </c>
      <c r="E6013" t="s">
        <v>985</v>
      </c>
      <c r="F6013" t="s">
        <v>988</v>
      </c>
      <c r="G6013" t="s">
        <v>1019</v>
      </c>
      <c r="H6013"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4">
        <v>44035.048611111109</v>
      </c>
      <c r="E6014" t="s">
        <v>985</v>
      </c>
      <c r="F6014" t="s">
        <v>988</v>
      </c>
      <c r="G6014" t="s">
        <v>1018</v>
      </c>
      <c r="H6014">
        <v>12</v>
      </c>
    </row>
    <row r="6015" spans="1:8" x14ac:dyDescent="0.25">
      <c r="A6015">
        <v>6249</v>
      </c>
      <c r="B6015" t="s">
        <v>248</v>
      </c>
      <c r="C6015" t="s">
        <v>8</v>
      </c>
      <c r="D6015" s="4">
        <v>44057.079629629632</v>
      </c>
      <c r="E6015" t="s">
        <v>985</v>
      </c>
      <c r="F6015" t="s">
        <v>988</v>
      </c>
      <c r="G6015" t="s">
        <v>1019</v>
      </c>
      <c r="H6015"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4">
        <v>44211.975219907406</v>
      </c>
      <c r="E6016" t="s">
        <v>985</v>
      </c>
      <c r="F6016" t="s">
        <v>988</v>
      </c>
      <c r="G6016" t="s">
        <v>1019</v>
      </c>
      <c r="H6016"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4">
        <v>44332.105208333334</v>
      </c>
      <c r="E6017" t="s">
        <v>985</v>
      </c>
      <c r="F6017" t="s">
        <v>988</v>
      </c>
      <c r="G6017" t="s">
        <v>1019</v>
      </c>
      <c r="H6017"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4">
        <v>44144.730775462966</v>
      </c>
      <c r="E6018" t="s">
        <v>985</v>
      </c>
      <c r="F6018" t="s">
        <v>988</v>
      </c>
      <c r="G6018" t="s">
        <v>1019</v>
      </c>
      <c r="H6018">
        <v>50</v>
      </c>
    </row>
    <row r="6019" spans="1:8" x14ac:dyDescent="0.25">
      <c r="A6019">
        <v>6253</v>
      </c>
      <c r="B6019" t="s">
        <v>248</v>
      </c>
      <c r="C6019" t="s">
        <v>3</v>
      </c>
      <c r="D6019" s="4">
        <v>44266.300833333335</v>
      </c>
      <c r="E6019" t="s">
        <v>985</v>
      </c>
      <c r="F6019" t="s">
        <v>988</v>
      </c>
      <c r="G6019" t="s">
        <v>1018</v>
      </c>
      <c r="H6019">
        <v>0</v>
      </c>
    </row>
    <row r="6020" spans="1:8" x14ac:dyDescent="0.25">
      <c r="A6020">
        <v>6254</v>
      </c>
      <c r="B6020" t="s">
        <v>248</v>
      </c>
      <c r="C6020" t="s">
        <v>13</v>
      </c>
      <c r="D6020" s="4">
        <v>44128.728113425925</v>
      </c>
      <c r="E6020" t="s">
        <v>985</v>
      </c>
      <c r="F6020" t="s">
        <v>988</v>
      </c>
      <c r="G6020" t="s">
        <v>1019</v>
      </c>
      <c r="H6020"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4">
        <v>44335.273958333331</v>
      </c>
      <c r="E6021" t="s">
        <v>985</v>
      </c>
      <c r="F6021" t="s">
        <v>988</v>
      </c>
      <c r="G6021" t="s">
        <v>1019</v>
      </c>
      <c r="H6021"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4">
        <v>44123.648217592592</v>
      </c>
      <c r="E6022" t="s">
        <v>985</v>
      </c>
      <c r="F6022" t="s">
        <v>988</v>
      </c>
      <c r="G6022" t="s">
        <v>1019</v>
      </c>
      <c r="H6022">
        <v>72</v>
      </c>
    </row>
    <row r="6023" spans="1:8" x14ac:dyDescent="0.25">
      <c r="A6023">
        <v>6257</v>
      </c>
      <c r="B6023" t="s">
        <v>248</v>
      </c>
      <c r="C6023" t="s">
        <v>9</v>
      </c>
      <c r="D6023" s="4">
        <v>44235.666770833333</v>
      </c>
      <c r="E6023" t="s">
        <v>985</v>
      </c>
      <c r="F6023" t="s">
        <v>988</v>
      </c>
      <c r="G6023" t="s">
        <v>1018</v>
      </c>
      <c r="H6023">
        <v>5</v>
      </c>
    </row>
    <row r="6024" spans="1:8" x14ac:dyDescent="0.25">
      <c r="A6024">
        <v>6258</v>
      </c>
      <c r="B6024" t="s">
        <v>248</v>
      </c>
      <c r="C6024" t="s">
        <v>4</v>
      </c>
      <c r="D6024" s="4">
        <v>44205.750625000001</v>
      </c>
      <c r="E6024" t="s">
        <v>985</v>
      </c>
      <c r="F6024" t="s">
        <v>988</v>
      </c>
      <c r="G6024" t="s">
        <v>1018</v>
      </c>
      <c r="H6024">
        <v>10</v>
      </c>
    </row>
    <row r="6025" spans="1:8" x14ac:dyDescent="0.25">
      <c r="A6025">
        <v>6259</v>
      </c>
      <c r="B6025" t="s">
        <v>248</v>
      </c>
      <c r="C6025" t="s">
        <v>8</v>
      </c>
      <c r="D6025" s="4">
        <v>44321.612569444442</v>
      </c>
      <c r="E6025" t="s">
        <v>985</v>
      </c>
      <c r="F6025" t="s">
        <v>988</v>
      </c>
      <c r="G6025" t="s">
        <v>1019</v>
      </c>
      <c r="H6025">
        <v>70</v>
      </c>
    </row>
    <row r="6026" spans="1:8" x14ac:dyDescent="0.25">
      <c r="A6026">
        <v>6260</v>
      </c>
      <c r="B6026" t="s">
        <v>248</v>
      </c>
      <c r="C6026" t="s">
        <v>3</v>
      </c>
      <c r="D6026" s="4">
        <v>44274.369502314818</v>
      </c>
      <c r="E6026" t="s">
        <v>985</v>
      </c>
      <c r="F6026" t="s">
        <v>988</v>
      </c>
      <c r="G6026" t="s">
        <v>1018</v>
      </c>
      <c r="H6026">
        <v>0</v>
      </c>
    </row>
    <row r="6027" spans="1:8" x14ac:dyDescent="0.25">
      <c r="A6027">
        <v>6261</v>
      </c>
      <c r="B6027" t="s">
        <v>248</v>
      </c>
      <c r="C6027" t="s">
        <v>11</v>
      </c>
      <c r="D6027" s="4">
        <v>44247.207627314812</v>
      </c>
      <c r="E6027" t="s">
        <v>985</v>
      </c>
      <c r="F6027" t="s">
        <v>988</v>
      </c>
      <c r="G6027" t="s">
        <v>1020</v>
      </c>
      <c r="H6027"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4">
        <v>44111.318472222221</v>
      </c>
      <c r="E6028" t="s">
        <v>985</v>
      </c>
      <c r="F6028" t="s">
        <v>988</v>
      </c>
      <c r="G6028" t="s">
        <v>1018</v>
      </c>
      <c r="H6028">
        <v>12</v>
      </c>
    </row>
    <row r="6029" spans="1:8" x14ac:dyDescent="0.25">
      <c r="A6029">
        <v>6263</v>
      </c>
      <c r="B6029" t="s">
        <v>248</v>
      </c>
      <c r="C6029" t="s">
        <v>8</v>
      </c>
      <c r="D6029" s="4">
        <v>44099.694768518515</v>
      </c>
      <c r="E6029" t="s">
        <v>985</v>
      </c>
      <c r="F6029" t="s">
        <v>988</v>
      </c>
      <c r="G6029" t="s">
        <v>1019</v>
      </c>
      <c r="H6029">
        <v>70</v>
      </c>
    </row>
    <row r="6030" spans="1:8" x14ac:dyDescent="0.25">
      <c r="A6030">
        <v>6264</v>
      </c>
      <c r="B6030" t="s">
        <v>248</v>
      </c>
      <c r="C6030" t="s">
        <v>7</v>
      </c>
      <c r="D6030" s="4">
        <v>44153.233946759261</v>
      </c>
      <c r="E6030" t="s">
        <v>985</v>
      </c>
      <c r="F6030" t="s">
        <v>988</v>
      </c>
      <c r="G6030" t="s">
        <v>1020</v>
      </c>
      <c r="H6030"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4">
        <v>44007.391724537039</v>
      </c>
      <c r="E6031" t="s">
        <v>985</v>
      </c>
      <c r="F6031" t="s">
        <v>988</v>
      </c>
      <c r="G6031" t="s">
        <v>1019</v>
      </c>
      <c r="H6031">
        <v>45</v>
      </c>
    </row>
    <row r="6032" spans="1:8" x14ac:dyDescent="0.25">
      <c r="A6032">
        <v>6267</v>
      </c>
      <c r="B6032" s="1" t="s">
        <v>249</v>
      </c>
      <c r="C6032" t="s">
        <v>17</v>
      </c>
      <c r="D6032" s="4">
        <v>44227.154027777775</v>
      </c>
      <c r="E6032" t="s">
        <v>991</v>
      </c>
      <c r="F6032" t="s">
        <v>990</v>
      </c>
      <c r="G6032" t="s">
        <v>1019</v>
      </c>
      <c r="H6032">
        <v>70</v>
      </c>
    </row>
    <row r="6033" spans="1:8" x14ac:dyDescent="0.25">
      <c r="A6033">
        <v>6268</v>
      </c>
      <c r="B6033" s="1" t="s">
        <v>249</v>
      </c>
      <c r="C6033" t="s">
        <v>6</v>
      </c>
      <c r="D6033" s="4">
        <v>44244.551261574074</v>
      </c>
      <c r="E6033" t="s">
        <v>991</v>
      </c>
      <c r="F6033" t="s">
        <v>990</v>
      </c>
      <c r="G6033" t="s">
        <v>1019</v>
      </c>
      <c r="H6033">
        <v>30</v>
      </c>
    </row>
    <row r="6034" spans="1:8" x14ac:dyDescent="0.25">
      <c r="A6034">
        <v>6269</v>
      </c>
      <c r="B6034" s="1" t="s">
        <v>249</v>
      </c>
      <c r="C6034" t="s">
        <v>14</v>
      </c>
      <c r="D6034" s="4">
        <v>44216.624756944446</v>
      </c>
      <c r="E6034" t="s">
        <v>991</v>
      </c>
      <c r="F6034" t="s">
        <v>990</v>
      </c>
      <c r="G6034" t="s">
        <v>1018</v>
      </c>
      <c r="H6034">
        <v>12</v>
      </c>
    </row>
    <row r="6035" spans="1:8" x14ac:dyDescent="0.25">
      <c r="A6035">
        <v>6270</v>
      </c>
      <c r="B6035" s="1" t="s">
        <v>249</v>
      </c>
      <c r="C6035" t="s">
        <v>15</v>
      </c>
      <c r="D6035" s="4">
        <v>44096.377060185187</v>
      </c>
      <c r="E6035" t="s">
        <v>991</v>
      </c>
      <c r="F6035" t="s">
        <v>990</v>
      </c>
      <c r="G6035" t="s">
        <v>1019</v>
      </c>
      <c r="H6035">
        <v>50</v>
      </c>
    </row>
    <row r="6036" spans="1:8" x14ac:dyDescent="0.25">
      <c r="A6036">
        <v>6271</v>
      </c>
      <c r="B6036" s="1" t="s">
        <v>249</v>
      </c>
      <c r="C6036" t="s">
        <v>7</v>
      </c>
      <c r="D6036" s="4">
        <v>44340.257939814815</v>
      </c>
      <c r="E6036" t="s">
        <v>991</v>
      </c>
      <c r="F6036" t="s">
        <v>990</v>
      </c>
      <c r="G6036" t="s">
        <v>1020</v>
      </c>
      <c r="H6036">
        <v>35</v>
      </c>
    </row>
    <row r="6037" spans="1:8" x14ac:dyDescent="0.25">
      <c r="A6037">
        <v>6272</v>
      </c>
      <c r="B6037" s="1" t="s">
        <v>249</v>
      </c>
      <c r="C6037" t="s">
        <v>13</v>
      </c>
      <c r="D6037" s="4">
        <v>44181.24417824074</v>
      </c>
      <c r="E6037" t="s">
        <v>991</v>
      </c>
      <c r="F6037" t="s">
        <v>990</v>
      </c>
      <c r="G6037" t="s">
        <v>1019</v>
      </c>
      <c r="H6037">
        <v>45</v>
      </c>
    </row>
    <row r="6038" spans="1:8" x14ac:dyDescent="0.25">
      <c r="A6038">
        <v>6273</v>
      </c>
      <c r="B6038" s="1" t="s">
        <v>249</v>
      </c>
      <c r="C6038" t="s">
        <v>6</v>
      </c>
      <c r="D6038" s="4">
        <v>44244.891597222224</v>
      </c>
      <c r="E6038" t="s">
        <v>991</v>
      </c>
      <c r="F6038" t="s">
        <v>990</v>
      </c>
      <c r="G6038" t="s">
        <v>1019</v>
      </c>
      <c r="H6038">
        <v>30</v>
      </c>
    </row>
    <row r="6039" spans="1:8" x14ac:dyDescent="0.25">
      <c r="A6039">
        <v>6274</v>
      </c>
      <c r="B6039" s="1" t="s">
        <v>249</v>
      </c>
      <c r="C6039" t="s">
        <v>5</v>
      </c>
      <c r="D6039" s="4">
        <v>44125.111817129633</v>
      </c>
      <c r="E6039" t="s">
        <v>991</v>
      </c>
      <c r="F6039" t="s">
        <v>990</v>
      </c>
      <c r="G6039" t="s">
        <v>1018</v>
      </c>
      <c r="H6039">
        <v>15</v>
      </c>
    </row>
    <row r="6040" spans="1:8" x14ac:dyDescent="0.25">
      <c r="A6040">
        <v>6275</v>
      </c>
      <c r="B6040" s="1" t="s">
        <v>249</v>
      </c>
      <c r="C6040" t="s">
        <v>15</v>
      </c>
      <c r="D6040" s="4">
        <v>44326.046643518515</v>
      </c>
      <c r="E6040" t="s">
        <v>991</v>
      </c>
      <c r="F6040" t="s">
        <v>990</v>
      </c>
      <c r="G6040" t="s">
        <v>1019</v>
      </c>
      <c r="H6040">
        <v>50</v>
      </c>
    </row>
    <row r="6041" spans="1:8" x14ac:dyDescent="0.25">
      <c r="A6041">
        <v>6276</v>
      </c>
      <c r="B6041" s="1" t="s">
        <v>249</v>
      </c>
      <c r="C6041" t="s">
        <v>15</v>
      </c>
      <c r="D6041" s="4">
        <v>44281.060370370367</v>
      </c>
      <c r="E6041" t="s">
        <v>991</v>
      </c>
      <c r="F6041" t="s">
        <v>990</v>
      </c>
      <c r="G6041" t="s">
        <v>1019</v>
      </c>
      <c r="H6041">
        <v>50</v>
      </c>
    </row>
    <row r="6042" spans="1:8" x14ac:dyDescent="0.25">
      <c r="A6042">
        <v>6277</v>
      </c>
      <c r="B6042" s="1" t="s">
        <v>249</v>
      </c>
      <c r="C6042" t="s">
        <v>5</v>
      </c>
      <c r="D6042" s="4">
        <v>44182.216585648152</v>
      </c>
      <c r="E6042" t="s">
        <v>991</v>
      </c>
      <c r="F6042" t="s">
        <v>990</v>
      </c>
      <c r="G6042" t="s">
        <v>1018</v>
      </c>
      <c r="H6042">
        <v>15</v>
      </c>
    </row>
    <row r="6043" spans="1:8" x14ac:dyDescent="0.25">
      <c r="A6043">
        <v>6278</v>
      </c>
      <c r="B6043" s="1" t="s">
        <v>249</v>
      </c>
      <c r="C6043" t="s">
        <v>3</v>
      </c>
      <c r="D6043" s="4">
        <v>44294.990416666667</v>
      </c>
      <c r="E6043" t="s">
        <v>991</v>
      </c>
      <c r="F6043" t="s">
        <v>990</v>
      </c>
      <c r="G6043" t="s">
        <v>1018</v>
      </c>
      <c r="H6043">
        <v>0</v>
      </c>
    </row>
    <row r="6044" spans="1:8" x14ac:dyDescent="0.25">
      <c r="A6044">
        <v>6279</v>
      </c>
      <c r="B6044" s="1" t="s">
        <v>249</v>
      </c>
      <c r="C6044" t="s">
        <v>15</v>
      </c>
      <c r="D6044" s="4">
        <v>44223.884710648148</v>
      </c>
      <c r="E6044" t="s">
        <v>991</v>
      </c>
      <c r="F6044" t="s">
        <v>990</v>
      </c>
      <c r="G6044" t="s">
        <v>1019</v>
      </c>
      <c r="H6044">
        <v>50</v>
      </c>
    </row>
    <row r="6045" spans="1:8" x14ac:dyDescent="0.25">
      <c r="A6045">
        <v>6280</v>
      </c>
      <c r="B6045" s="1" t="s">
        <v>249</v>
      </c>
      <c r="C6045" t="s">
        <v>16</v>
      </c>
      <c r="D6045" s="4">
        <v>44296.746655092589</v>
      </c>
      <c r="E6045" t="s">
        <v>991</v>
      </c>
      <c r="F6045" t="s">
        <v>990</v>
      </c>
      <c r="G6045" t="s">
        <v>1019</v>
      </c>
      <c r="H6045">
        <v>60</v>
      </c>
    </row>
    <row r="6046" spans="1:8" x14ac:dyDescent="0.25">
      <c r="A6046">
        <v>6281</v>
      </c>
      <c r="B6046" s="1" t="s">
        <v>249</v>
      </c>
      <c r="C6046" t="s">
        <v>15</v>
      </c>
      <c r="D6046" s="4">
        <v>44304.228101851855</v>
      </c>
      <c r="E6046" t="s">
        <v>991</v>
      </c>
      <c r="F6046" t="s">
        <v>990</v>
      </c>
      <c r="G6046" t="s">
        <v>1019</v>
      </c>
      <c r="H6046">
        <v>50</v>
      </c>
    </row>
    <row r="6047" spans="1:8" x14ac:dyDescent="0.25">
      <c r="A6047">
        <v>6282</v>
      </c>
      <c r="B6047" s="1" t="s">
        <v>249</v>
      </c>
      <c r="C6047" t="s">
        <v>17</v>
      </c>
      <c r="D6047" s="4">
        <v>44276.22252314815</v>
      </c>
      <c r="E6047" t="s">
        <v>991</v>
      </c>
      <c r="F6047" t="s">
        <v>990</v>
      </c>
      <c r="G6047" t="s">
        <v>1019</v>
      </c>
      <c r="H6047">
        <v>70</v>
      </c>
    </row>
    <row r="6048" spans="1:8" x14ac:dyDescent="0.25">
      <c r="A6048">
        <v>6283</v>
      </c>
      <c r="B6048" s="1" t="s">
        <v>249</v>
      </c>
      <c r="C6048" t="s">
        <v>6</v>
      </c>
      <c r="D6048" s="4">
        <v>44219.152800925927</v>
      </c>
      <c r="E6048" t="s">
        <v>991</v>
      </c>
      <c r="F6048" t="s">
        <v>990</v>
      </c>
      <c r="G6048" t="s">
        <v>1019</v>
      </c>
      <c r="H6048">
        <v>30</v>
      </c>
    </row>
    <row r="6049" spans="1:8" x14ac:dyDescent="0.25">
      <c r="A6049">
        <v>6284</v>
      </c>
      <c r="B6049" s="1" t="s">
        <v>249</v>
      </c>
      <c r="C6049" t="s">
        <v>3</v>
      </c>
      <c r="D6049" s="4">
        <v>44232.704930555556</v>
      </c>
      <c r="E6049" t="s">
        <v>991</v>
      </c>
      <c r="F6049" t="s">
        <v>990</v>
      </c>
      <c r="G6049" t="s">
        <v>1018</v>
      </c>
      <c r="H6049">
        <v>0</v>
      </c>
    </row>
    <row r="6050" spans="1:8" x14ac:dyDescent="0.25">
      <c r="A6050">
        <v>6285</v>
      </c>
      <c r="B6050" s="1" t="s">
        <v>249</v>
      </c>
      <c r="C6050" t="s">
        <v>14</v>
      </c>
      <c r="D6050" s="4">
        <v>44165.640381944446</v>
      </c>
      <c r="E6050" t="s">
        <v>991</v>
      </c>
      <c r="F6050" t="s">
        <v>990</v>
      </c>
      <c r="G6050" t="s">
        <v>1018</v>
      </c>
      <c r="H6050">
        <v>12</v>
      </c>
    </row>
    <row r="6051" spans="1:8" x14ac:dyDescent="0.25">
      <c r="A6051">
        <v>6286</v>
      </c>
      <c r="B6051" s="1" t="s">
        <v>249</v>
      </c>
      <c r="C6051" t="s">
        <v>11</v>
      </c>
      <c r="D6051" s="4">
        <v>44221.640034722222</v>
      </c>
      <c r="E6051" t="s">
        <v>991</v>
      </c>
      <c r="F6051" t="s">
        <v>990</v>
      </c>
      <c r="G6051" t="s">
        <v>1020</v>
      </c>
      <c r="H6051">
        <v>20</v>
      </c>
    </row>
    <row r="6052" spans="1:8" x14ac:dyDescent="0.25">
      <c r="A6052">
        <v>6287</v>
      </c>
      <c r="B6052" s="1" t="s">
        <v>249</v>
      </c>
      <c r="C6052" t="s">
        <v>9</v>
      </c>
      <c r="D6052" s="4">
        <v>44108.651550925926</v>
      </c>
      <c r="E6052" t="s">
        <v>991</v>
      </c>
      <c r="F6052" t="s">
        <v>990</v>
      </c>
      <c r="G6052" t="s">
        <v>1018</v>
      </c>
      <c r="H6052">
        <v>5</v>
      </c>
    </row>
    <row r="6053" spans="1:8" x14ac:dyDescent="0.25">
      <c r="A6053">
        <v>6288</v>
      </c>
      <c r="B6053" s="1" t="s">
        <v>249</v>
      </c>
      <c r="C6053" t="s">
        <v>12</v>
      </c>
      <c r="D6053" s="4">
        <v>44163.391099537039</v>
      </c>
      <c r="E6053" t="s">
        <v>991</v>
      </c>
      <c r="F6053" t="s">
        <v>990</v>
      </c>
      <c r="G6053" t="s">
        <v>1019</v>
      </c>
      <c r="H6053">
        <v>75</v>
      </c>
    </row>
    <row r="6054" spans="1:8" x14ac:dyDescent="0.25">
      <c r="A6054">
        <v>6289</v>
      </c>
      <c r="B6054" s="1" t="s">
        <v>249</v>
      </c>
      <c r="C6054" t="s">
        <v>20</v>
      </c>
      <c r="D6054" s="4">
        <v>44231.881539351853</v>
      </c>
      <c r="E6054" t="s">
        <v>991</v>
      </c>
      <c r="F6054" t="s">
        <v>990</v>
      </c>
      <c r="G6054" t="s">
        <v>1019</v>
      </c>
      <c r="H6054">
        <v>72</v>
      </c>
    </row>
    <row r="6055" spans="1:8" x14ac:dyDescent="0.25">
      <c r="A6055">
        <v>6290</v>
      </c>
      <c r="B6055" s="1" t="s">
        <v>249</v>
      </c>
      <c r="C6055" t="s">
        <v>16</v>
      </c>
      <c r="D6055" s="4">
        <v>44363.977407407408</v>
      </c>
      <c r="E6055" t="s">
        <v>991</v>
      </c>
      <c r="F6055" t="s">
        <v>990</v>
      </c>
      <c r="G6055" t="s">
        <v>1019</v>
      </c>
      <c r="H6055">
        <v>60</v>
      </c>
    </row>
    <row r="6056" spans="1:8" x14ac:dyDescent="0.25">
      <c r="A6056">
        <v>6291</v>
      </c>
      <c r="B6056" s="1" t="s">
        <v>249</v>
      </c>
      <c r="C6056" t="s">
        <v>13</v>
      </c>
      <c r="D6056" s="4">
        <v>44198.292210648149</v>
      </c>
      <c r="E6056" t="s">
        <v>991</v>
      </c>
      <c r="F6056" t="s">
        <v>990</v>
      </c>
      <c r="G6056" t="s">
        <v>1019</v>
      </c>
      <c r="H6056">
        <v>45</v>
      </c>
    </row>
    <row r="6057" spans="1:8" x14ac:dyDescent="0.25">
      <c r="A6057">
        <v>6292</v>
      </c>
      <c r="B6057" s="1" t="s">
        <v>249</v>
      </c>
      <c r="C6057" t="s">
        <v>20</v>
      </c>
      <c r="D6057" s="4">
        <v>44227.900960648149</v>
      </c>
      <c r="E6057" t="s">
        <v>991</v>
      </c>
      <c r="F6057" t="s">
        <v>990</v>
      </c>
      <c r="G6057" t="s">
        <v>1019</v>
      </c>
      <c r="H6057">
        <v>72</v>
      </c>
    </row>
    <row r="6058" spans="1:8" x14ac:dyDescent="0.25">
      <c r="A6058">
        <v>6293</v>
      </c>
      <c r="B6058" s="1" t="s">
        <v>249</v>
      </c>
      <c r="C6058" t="s">
        <v>8</v>
      </c>
      <c r="D6058" s="4">
        <v>44171.649976851855</v>
      </c>
      <c r="E6058" t="s">
        <v>991</v>
      </c>
      <c r="F6058" t="s">
        <v>990</v>
      </c>
      <c r="G6058" t="s">
        <v>1019</v>
      </c>
      <c r="H6058">
        <v>70</v>
      </c>
    </row>
    <row r="6059" spans="1:8" x14ac:dyDescent="0.25">
      <c r="A6059">
        <v>6294</v>
      </c>
      <c r="B6059" s="1" t="s">
        <v>249</v>
      </c>
      <c r="C6059" t="s">
        <v>3</v>
      </c>
      <c r="D6059" s="4">
        <v>44337.506157407406</v>
      </c>
      <c r="E6059" t="s">
        <v>991</v>
      </c>
      <c r="F6059" t="s">
        <v>990</v>
      </c>
      <c r="G6059" t="s">
        <v>1018</v>
      </c>
      <c r="H6059">
        <v>0</v>
      </c>
    </row>
    <row r="6060" spans="1:8" x14ac:dyDescent="0.25">
      <c r="A6060">
        <v>6295</v>
      </c>
      <c r="B6060" s="1" t="s">
        <v>249</v>
      </c>
      <c r="C6060" t="s">
        <v>7</v>
      </c>
      <c r="D6060" s="4">
        <v>44091.93854166667</v>
      </c>
      <c r="E6060" t="s">
        <v>991</v>
      </c>
      <c r="F6060" t="s">
        <v>990</v>
      </c>
      <c r="G6060" t="s">
        <v>1020</v>
      </c>
      <c r="H6060">
        <v>35</v>
      </c>
    </row>
    <row r="6061" spans="1:8" x14ac:dyDescent="0.25">
      <c r="A6061">
        <v>6296</v>
      </c>
      <c r="B6061" s="1" t="s">
        <v>249</v>
      </c>
      <c r="C6061" t="s">
        <v>9</v>
      </c>
      <c r="D6061" s="4">
        <v>44285.393240740741</v>
      </c>
      <c r="E6061" t="s">
        <v>991</v>
      </c>
      <c r="F6061" t="s">
        <v>990</v>
      </c>
      <c r="G6061" t="s">
        <v>1018</v>
      </c>
      <c r="H6061">
        <v>5</v>
      </c>
    </row>
    <row r="6062" spans="1:8" x14ac:dyDescent="0.25">
      <c r="A6062">
        <v>6297</v>
      </c>
      <c r="B6062" s="1" t="s">
        <v>249</v>
      </c>
      <c r="C6062" t="s">
        <v>5</v>
      </c>
      <c r="D6062" s="4">
        <v>44292.605416666665</v>
      </c>
      <c r="E6062" t="s">
        <v>991</v>
      </c>
      <c r="F6062" t="s">
        <v>990</v>
      </c>
      <c r="G6062" t="s">
        <v>1018</v>
      </c>
      <c r="H6062">
        <v>15</v>
      </c>
    </row>
    <row r="6063" spans="1:8" x14ac:dyDescent="0.25">
      <c r="A6063">
        <v>6298</v>
      </c>
      <c r="B6063" s="1" t="s">
        <v>249</v>
      </c>
      <c r="C6063" t="s">
        <v>15</v>
      </c>
      <c r="D6063" s="4">
        <v>44085.412199074075</v>
      </c>
      <c r="E6063" t="s">
        <v>991</v>
      </c>
      <c r="F6063" t="s">
        <v>990</v>
      </c>
      <c r="G6063" t="s">
        <v>1019</v>
      </c>
      <c r="H6063">
        <v>50</v>
      </c>
    </row>
    <row r="6064" spans="1:8" x14ac:dyDescent="0.25">
      <c r="A6064">
        <v>6299</v>
      </c>
      <c r="B6064" s="1" t="s">
        <v>249</v>
      </c>
      <c r="C6064" t="s">
        <v>5</v>
      </c>
      <c r="D6064" s="4">
        <v>44308.166365740741</v>
      </c>
      <c r="E6064" t="s">
        <v>991</v>
      </c>
      <c r="F6064" t="s">
        <v>990</v>
      </c>
      <c r="G6064" t="s">
        <v>1018</v>
      </c>
      <c r="H6064">
        <v>15</v>
      </c>
    </row>
    <row r="6065" spans="1:8" x14ac:dyDescent="0.25">
      <c r="A6065">
        <v>6300</v>
      </c>
      <c r="B6065" s="1" t="s">
        <v>249</v>
      </c>
      <c r="C6065" t="s">
        <v>17</v>
      </c>
      <c r="D6065" s="4">
        <v>44078.265474537038</v>
      </c>
      <c r="E6065" t="s">
        <v>991</v>
      </c>
      <c r="F6065" t="s">
        <v>990</v>
      </c>
      <c r="G6065" t="s">
        <v>1019</v>
      </c>
      <c r="H6065">
        <v>70</v>
      </c>
    </row>
    <row r="6066" spans="1:8" x14ac:dyDescent="0.25">
      <c r="A6066">
        <v>6301</v>
      </c>
      <c r="B6066" s="1" t="s">
        <v>249</v>
      </c>
      <c r="C6066" t="s">
        <v>14</v>
      </c>
      <c r="D6066" s="4">
        <v>44241.606064814812</v>
      </c>
      <c r="E6066" t="s">
        <v>991</v>
      </c>
      <c r="F6066" t="s">
        <v>990</v>
      </c>
      <c r="G6066" t="s">
        <v>1018</v>
      </c>
      <c r="H6066">
        <v>12</v>
      </c>
    </row>
    <row r="6067" spans="1:8" x14ac:dyDescent="0.25">
      <c r="A6067">
        <v>6302</v>
      </c>
      <c r="B6067" s="1" t="s">
        <v>249</v>
      </c>
      <c r="C6067" t="s">
        <v>16</v>
      </c>
      <c r="D6067" s="4">
        <v>44320.667638888888</v>
      </c>
      <c r="E6067" t="s">
        <v>991</v>
      </c>
      <c r="F6067" t="s">
        <v>990</v>
      </c>
      <c r="G6067" t="s">
        <v>1019</v>
      </c>
      <c r="H6067">
        <v>60</v>
      </c>
    </row>
    <row r="6068" spans="1:8" x14ac:dyDescent="0.25">
      <c r="A6068">
        <v>6303</v>
      </c>
      <c r="B6068" s="1" t="s">
        <v>249</v>
      </c>
      <c r="C6068" t="s">
        <v>20</v>
      </c>
      <c r="D6068" s="4">
        <v>44141.230694444443</v>
      </c>
      <c r="E6068" t="s">
        <v>991</v>
      </c>
      <c r="F6068" t="s">
        <v>990</v>
      </c>
      <c r="G6068" t="s">
        <v>1019</v>
      </c>
      <c r="H6068">
        <v>72</v>
      </c>
    </row>
    <row r="6069" spans="1:8" x14ac:dyDescent="0.25">
      <c r="A6069">
        <v>6304</v>
      </c>
      <c r="B6069" s="1" t="s">
        <v>249</v>
      </c>
      <c r="C6069" t="s">
        <v>13</v>
      </c>
      <c r="D6069" s="4">
        <v>44274.839328703703</v>
      </c>
      <c r="E6069" t="s">
        <v>991</v>
      </c>
      <c r="F6069" t="s">
        <v>990</v>
      </c>
      <c r="G6069" t="s">
        <v>1019</v>
      </c>
      <c r="H6069">
        <v>45</v>
      </c>
    </row>
    <row r="6070" spans="1:8" x14ac:dyDescent="0.25">
      <c r="A6070">
        <v>6305</v>
      </c>
      <c r="B6070" s="1" t="s">
        <v>249</v>
      </c>
      <c r="C6070" t="s">
        <v>12</v>
      </c>
      <c r="D6070" s="4">
        <v>44343.2890625</v>
      </c>
      <c r="E6070" t="s">
        <v>991</v>
      </c>
      <c r="F6070" t="s">
        <v>990</v>
      </c>
      <c r="G6070" t="s">
        <v>1019</v>
      </c>
      <c r="H6070">
        <v>75</v>
      </c>
    </row>
    <row r="6071" spans="1:8" x14ac:dyDescent="0.25">
      <c r="A6071">
        <v>6306</v>
      </c>
      <c r="B6071" s="1" t="s">
        <v>249</v>
      </c>
      <c r="C6071" t="s">
        <v>15</v>
      </c>
      <c r="D6071" s="4">
        <v>44166.762673611112</v>
      </c>
      <c r="E6071" t="s">
        <v>991</v>
      </c>
      <c r="F6071" t="s">
        <v>990</v>
      </c>
      <c r="G6071" t="s">
        <v>1019</v>
      </c>
      <c r="H6071">
        <v>50</v>
      </c>
    </row>
    <row r="6072" spans="1:8" x14ac:dyDescent="0.25">
      <c r="A6072">
        <v>6307</v>
      </c>
      <c r="B6072" s="1" t="s">
        <v>249</v>
      </c>
      <c r="C6072" t="s">
        <v>17</v>
      </c>
      <c r="D6072" s="4">
        <v>44341.748888888891</v>
      </c>
      <c r="E6072" t="s">
        <v>991</v>
      </c>
      <c r="F6072" t="s">
        <v>990</v>
      </c>
      <c r="G6072" t="s">
        <v>1019</v>
      </c>
      <c r="H6072">
        <v>70</v>
      </c>
    </row>
    <row r="6073" spans="1:8" x14ac:dyDescent="0.25">
      <c r="A6073">
        <v>6308</v>
      </c>
      <c r="B6073" s="1" t="s">
        <v>249</v>
      </c>
      <c r="C6073" t="s">
        <v>10</v>
      </c>
      <c r="D6073" s="4">
        <v>44202.512280092589</v>
      </c>
      <c r="E6073" t="s">
        <v>991</v>
      </c>
      <c r="F6073" t="s">
        <v>990</v>
      </c>
      <c r="G6073" t="s">
        <v>1019</v>
      </c>
      <c r="H6073">
        <v>65</v>
      </c>
    </row>
    <row r="6074" spans="1:8" x14ac:dyDescent="0.25">
      <c r="A6074">
        <v>6309</v>
      </c>
      <c r="B6074" s="1" t="s">
        <v>249</v>
      </c>
      <c r="C6074" t="s">
        <v>7</v>
      </c>
      <c r="D6074" s="4">
        <v>44355.158703703702</v>
      </c>
      <c r="E6074" t="s">
        <v>991</v>
      </c>
      <c r="F6074" t="s">
        <v>990</v>
      </c>
      <c r="G6074" t="s">
        <v>1020</v>
      </c>
      <c r="H6074">
        <v>35</v>
      </c>
    </row>
    <row r="6075" spans="1:8" x14ac:dyDescent="0.25">
      <c r="A6075">
        <v>6310</v>
      </c>
      <c r="B6075" s="1" t="s">
        <v>249</v>
      </c>
      <c r="C6075" t="s">
        <v>13</v>
      </c>
      <c r="D6075" s="4">
        <v>44077.967638888891</v>
      </c>
      <c r="E6075" t="s">
        <v>991</v>
      </c>
      <c r="F6075" t="s">
        <v>990</v>
      </c>
      <c r="G6075" t="s">
        <v>1019</v>
      </c>
      <c r="H6075">
        <v>45</v>
      </c>
    </row>
    <row r="6076" spans="1:8" x14ac:dyDescent="0.25">
      <c r="A6076">
        <v>6311</v>
      </c>
      <c r="B6076" s="1" t="s">
        <v>249</v>
      </c>
      <c r="C6076" t="s">
        <v>3</v>
      </c>
      <c r="D6076" s="4">
        <v>44223.949236111112</v>
      </c>
      <c r="E6076" t="s">
        <v>991</v>
      </c>
      <c r="F6076" t="s">
        <v>990</v>
      </c>
      <c r="G6076" t="s">
        <v>1018</v>
      </c>
      <c r="H6076">
        <v>0</v>
      </c>
    </row>
    <row r="6077" spans="1:8" x14ac:dyDescent="0.25">
      <c r="A6077">
        <v>6312</v>
      </c>
      <c r="B6077" s="1" t="s">
        <v>249</v>
      </c>
      <c r="C6077" t="s">
        <v>6</v>
      </c>
      <c r="D6077" s="4">
        <v>44071.616412037038</v>
      </c>
      <c r="E6077" t="s">
        <v>991</v>
      </c>
      <c r="F6077" t="s">
        <v>990</v>
      </c>
      <c r="G6077" t="s">
        <v>1019</v>
      </c>
      <c r="H6077"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4">
        <v>44134.731736111113</v>
      </c>
      <c r="E6078" t="s">
        <v>991</v>
      </c>
      <c r="F6078" t="s">
        <v>988</v>
      </c>
      <c r="G6078" t="s">
        <v>1019</v>
      </c>
      <c r="H6078">
        <v>50</v>
      </c>
    </row>
    <row r="6079" spans="1:8" x14ac:dyDescent="0.25">
      <c r="A6079">
        <v>6315</v>
      </c>
      <c r="B6079" t="s">
        <v>250</v>
      </c>
      <c r="C6079" t="s">
        <v>6</v>
      </c>
      <c r="D6079" s="4">
        <v>44306.16511574074</v>
      </c>
      <c r="E6079" t="s">
        <v>991</v>
      </c>
      <c r="F6079" t="s">
        <v>988</v>
      </c>
      <c r="G6079" t="s">
        <v>1019</v>
      </c>
      <c r="H6079"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4">
        <v>44325.301516203705</v>
      </c>
      <c r="E6080" t="s">
        <v>991</v>
      </c>
      <c r="F6080" t="s">
        <v>988</v>
      </c>
      <c r="G6080" t="s">
        <v>1020</v>
      </c>
      <c r="H6080"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4">
        <v>44064.734780092593</v>
      </c>
      <c r="E6081" t="s">
        <v>991</v>
      </c>
      <c r="F6081" t="s">
        <v>988</v>
      </c>
      <c r="G6081" t="s">
        <v>1019</v>
      </c>
      <c r="H6081"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4">
        <v>44342.93109953704</v>
      </c>
      <c r="E6082" t="s">
        <v>991</v>
      </c>
      <c r="F6082" t="s">
        <v>988</v>
      </c>
      <c r="G6082" t="s">
        <v>1019</v>
      </c>
      <c r="H6082">
        <v>70</v>
      </c>
    </row>
    <row r="6083" spans="1:8" x14ac:dyDescent="0.25">
      <c r="A6083">
        <v>6319</v>
      </c>
      <c r="B6083" t="s">
        <v>250</v>
      </c>
      <c r="C6083" t="s">
        <v>4</v>
      </c>
      <c r="D6083" s="4">
        <v>44231.313993055555</v>
      </c>
      <c r="E6083" t="s">
        <v>991</v>
      </c>
      <c r="F6083" t="s">
        <v>988</v>
      </c>
      <c r="G6083" t="s">
        <v>1018</v>
      </c>
      <c r="H6083">
        <v>10</v>
      </c>
    </row>
    <row r="6084" spans="1:8" x14ac:dyDescent="0.25">
      <c r="A6084">
        <v>6320</v>
      </c>
      <c r="B6084" t="s">
        <v>250</v>
      </c>
      <c r="C6084" t="s">
        <v>7</v>
      </c>
      <c r="D6084" s="4">
        <v>44242.906574074077</v>
      </c>
      <c r="E6084" t="s">
        <v>991</v>
      </c>
      <c r="F6084" t="s">
        <v>988</v>
      </c>
      <c r="G6084" t="s">
        <v>1020</v>
      </c>
      <c r="H6084">
        <v>35</v>
      </c>
    </row>
    <row r="6085" spans="1:8" x14ac:dyDescent="0.25">
      <c r="A6085">
        <v>6321</v>
      </c>
      <c r="B6085" t="s">
        <v>250</v>
      </c>
      <c r="C6085" t="s">
        <v>4</v>
      </c>
      <c r="D6085" s="4">
        <v>44307.870717592596</v>
      </c>
      <c r="E6085" t="s">
        <v>991</v>
      </c>
      <c r="F6085" t="s">
        <v>988</v>
      </c>
      <c r="G6085" t="s">
        <v>1018</v>
      </c>
      <c r="H6085"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4">
        <v>44077.430567129632</v>
      </c>
      <c r="E6086" t="s">
        <v>991</v>
      </c>
      <c r="F6086" t="s">
        <v>988</v>
      </c>
      <c r="G6086" t="s">
        <v>1019</v>
      </c>
      <c r="H6086"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4">
        <v>44294.314826388887</v>
      </c>
      <c r="E6087" t="s">
        <v>991</v>
      </c>
      <c r="F6087" t="s">
        <v>988</v>
      </c>
      <c r="G6087" t="s">
        <v>1019</v>
      </c>
      <c r="H6087"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4">
        <v>44346.1797337963</v>
      </c>
      <c r="E6088" t="s">
        <v>991</v>
      </c>
      <c r="F6088" t="s">
        <v>988</v>
      </c>
      <c r="G6088" t="s">
        <v>1019</v>
      </c>
      <c r="H6088"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4">
        <v>44293.327384259261</v>
      </c>
      <c r="E6089" t="s">
        <v>991</v>
      </c>
      <c r="F6089" t="s">
        <v>988</v>
      </c>
      <c r="G6089" t="s">
        <v>1018</v>
      </c>
      <c r="H6089"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4">
        <v>44090.067013888889</v>
      </c>
      <c r="E6090" t="s">
        <v>991</v>
      </c>
      <c r="F6090" t="s">
        <v>988</v>
      </c>
      <c r="G6090" t="s">
        <v>1019</v>
      </c>
      <c r="H6090"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4">
        <v>44304.14806712963</v>
      </c>
      <c r="E6091" t="s">
        <v>991</v>
      </c>
      <c r="F6091" t="s">
        <v>988</v>
      </c>
      <c r="G6091" t="s">
        <v>1020</v>
      </c>
      <c r="H6091"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4">
        <v>44133.112858796296</v>
      </c>
      <c r="E6092" t="s">
        <v>991</v>
      </c>
      <c r="F6092" t="s">
        <v>988</v>
      </c>
      <c r="G6092" t="s">
        <v>1020</v>
      </c>
      <c r="H6092">
        <v>20</v>
      </c>
    </row>
    <row r="6093" spans="1:8" x14ac:dyDescent="0.25">
      <c r="A6093">
        <v>6329</v>
      </c>
      <c r="B6093" t="s">
        <v>250</v>
      </c>
      <c r="C6093" t="s">
        <v>3</v>
      </c>
      <c r="D6093" s="4">
        <v>44040.868460648147</v>
      </c>
      <c r="E6093" t="s">
        <v>991</v>
      </c>
      <c r="F6093" t="s">
        <v>988</v>
      </c>
      <c r="G6093" t="s">
        <v>1018</v>
      </c>
      <c r="H6093">
        <v>0</v>
      </c>
    </row>
    <row r="6094" spans="1:8" x14ac:dyDescent="0.25">
      <c r="A6094">
        <v>6330</v>
      </c>
      <c r="B6094" t="s">
        <v>250</v>
      </c>
      <c r="C6094" t="s">
        <v>10</v>
      </c>
      <c r="D6094" s="4">
        <v>44180.279803240737</v>
      </c>
      <c r="E6094" t="s">
        <v>991</v>
      </c>
      <c r="F6094" t="s">
        <v>988</v>
      </c>
      <c r="G6094" t="s">
        <v>1019</v>
      </c>
      <c r="H6094">
        <v>65</v>
      </c>
    </row>
    <row r="6095" spans="1:8" x14ac:dyDescent="0.25">
      <c r="A6095">
        <v>6331</v>
      </c>
      <c r="B6095" t="s">
        <v>250</v>
      </c>
      <c r="C6095" t="s">
        <v>5</v>
      </c>
      <c r="D6095" s="4">
        <v>44231.21361111111</v>
      </c>
      <c r="E6095" t="s">
        <v>991</v>
      </c>
      <c r="F6095" t="s">
        <v>988</v>
      </c>
      <c r="G6095" t="s">
        <v>1018</v>
      </c>
      <c r="H6095"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4">
        <v>44085.003067129626</v>
      </c>
      <c r="E6096" t="s">
        <v>991</v>
      </c>
      <c r="F6096" t="s">
        <v>988</v>
      </c>
      <c r="G6096" t="s">
        <v>1019</v>
      </c>
      <c r="H6096">
        <v>65</v>
      </c>
    </row>
    <row r="6097" spans="1:8" x14ac:dyDescent="0.25">
      <c r="A6097">
        <v>6333</v>
      </c>
      <c r="B6097" t="s">
        <v>250</v>
      </c>
      <c r="C6097" t="s">
        <v>6</v>
      </c>
      <c r="D6097" s="4">
        <v>44336.512430555558</v>
      </c>
      <c r="E6097" t="s">
        <v>991</v>
      </c>
      <c r="F6097" t="s">
        <v>988</v>
      </c>
      <c r="G6097" t="s">
        <v>1019</v>
      </c>
      <c r="H6097">
        <v>30</v>
      </c>
    </row>
    <row r="6098" spans="1:8" x14ac:dyDescent="0.25">
      <c r="A6098">
        <v>6334</v>
      </c>
      <c r="B6098" t="s">
        <v>250</v>
      </c>
      <c r="C6098" t="s">
        <v>7</v>
      </c>
      <c r="D6098" s="4">
        <v>44270.921087962961</v>
      </c>
      <c r="E6098" t="s">
        <v>991</v>
      </c>
      <c r="F6098" t="s">
        <v>988</v>
      </c>
      <c r="G6098" t="s">
        <v>1020</v>
      </c>
      <c r="H6098">
        <v>35</v>
      </c>
    </row>
    <row r="6099" spans="1:8" x14ac:dyDescent="0.25">
      <c r="A6099">
        <v>6335</v>
      </c>
      <c r="B6099" t="s">
        <v>250</v>
      </c>
      <c r="C6099" t="s">
        <v>8</v>
      </c>
      <c r="D6099" s="4">
        <v>44026.566331018519</v>
      </c>
      <c r="E6099" t="s">
        <v>991</v>
      </c>
      <c r="F6099" t="s">
        <v>988</v>
      </c>
      <c r="G6099" t="s">
        <v>1019</v>
      </c>
      <c r="H6099"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4">
        <v>44207.815289351849</v>
      </c>
      <c r="E6100" t="s">
        <v>991</v>
      </c>
      <c r="F6100" t="s">
        <v>988</v>
      </c>
      <c r="G6100" t="s">
        <v>1019</v>
      </c>
      <c r="H6100">
        <v>60</v>
      </c>
    </row>
    <row r="6101" spans="1:8" x14ac:dyDescent="0.25">
      <c r="A6101">
        <v>6337</v>
      </c>
      <c r="B6101" t="s">
        <v>250</v>
      </c>
      <c r="C6101" t="s">
        <v>8</v>
      </c>
      <c r="D6101" s="4">
        <v>44126.350925925923</v>
      </c>
      <c r="E6101" t="s">
        <v>991</v>
      </c>
      <c r="F6101" t="s">
        <v>988</v>
      </c>
      <c r="G6101" t="s">
        <v>1019</v>
      </c>
      <c r="H6101">
        <v>70</v>
      </c>
    </row>
    <row r="6102" spans="1:8" x14ac:dyDescent="0.25">
      <c r="A6102">
        <v>6338</v>
      </c>
      <c r="B6102" t="s">
        <v>250</v>
      </c>
      <c r="C6102" t="s">
        <v>7</v>
      </c>
      <c r="D6102" s="4">
        <v>44258.697939814818</v>
      </c>
      <c r="E6102" t="s">
        <v>991</v>
      </c>
      <c r="F6102" t="s">
        <v>988</v>
      </c>
      <c r="G6102" t="s">
        <v>1020</v>
      </c>
      <c r="H6102"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4">
        <v>44033.538680555554</v>
      </c>
      <c r="E6103" t="s">
        <v>991</v>
      </c>
      <c r="F6103" t="s">
        <v>988</v>
      </c>
      <c r="G6103" t="s">
        <v>1018</v>
      </c>
      <c r="H6103"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4">
        <v>44175.197766203702</v>
      </c>
      <c r="E6104" t="s">
        <v>991</v>
      </c>
      <c r="F6104" t="s">
        <v>988</v>
      </c>
      <c r="G6104" t="s">
        <v>1020</v>
      </c>
      <c r="H6104">
        <v>20</v>
      </c>
    </row>
    <row r="6105" spans="1:8" x14ac:dyDescent="0.25">
      <c r="A6105">
        <v>6341</v>
      </c>
      <c r="B6105" t="s">
        <v>250</v>
      </c>
      <c r="C6105" t="s">
        <v>4</v>
      </c>
      <c r="D6105" s="4">
        <v>44009.028356481482</v>
      </c>
      <c r="E6105" t="s">
        <v>991</v>
      </c>
      <c r="F6105" t="s">
        <v>988</v>
      </c>
      <c r="G6105" t="s">
        <v>1018</v>
      </c>
      <c r="H6105">
        <v>10</v>
      </c>
    </row>
    <row r="6106" spans="1:8" x14ac:dyDescent="0.25">
      <c r="A6106">
        <v>6342</v>
      </c>
      <c r="B6106" t="s">
        <v>250</v>
      </c>
      <c r="C6106" t="s">
        <v>9</v>
      </c>
      <c r="D6106" s="4">
        <v>44206.435254629629</v>
      </c>
      <c r="E6106" t="s">
        <v>991</v>
      </c>
      <c r="F6106" t="s">
        <v>988</v>
      </c>
      <c r="G6106" t="s">
        <v>1018</v>
      </c>
      <c r="H6106">
        <v>5</v>
      </c>
    </row>
    <row r="6107" spans="1:8" x14ac:dyDescent="0.25">
      <c r="A6107">
        <v>6344</v>
      </c>
      <c r="B6107" t="s">
        <v>251</v>
      </c>
      <c r="C6107" t="s">
        <v>6</v>
      </c>
      <c r="D6107" s="4">
        <v>44097.137800925928</v>
      </c>
      <c r="E6107" t="s">
        <v>985</v>
      </c>
      <c r="F6107" t="s">
        <v>999</v>
      </c>
      <c r="G6107" t="s">
        <v>1019</v>
      </c>
      <c r="H6107"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4">
        <v>44281.865104166667</v>
      </c>
      <c r="E6108" t="s">
        <v>985</v>
      </c>
      <c r="F6108" t="s">
        <v>999</v>
      </c>
      <c r="G6108" t="s">
        <v>1019</v>
      </c>
      <c r="H6108"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4">
        <v>44118.478101851855</v>
      </c>
      <c r="E6109" t="s">
        <v>985</v>
      </c>
      <c r="F6109" t="s">
        <v>999</v>
      </c>
      <c r="G6109" t="s">
        <v>1019</v>
      </c>
      <c r="H6109"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4">
        <v>44029.559490740743</v>
      </c>
      <c r="E6110" t="s">
        <v>985</v>
      </c>
      <c r="F6110" t="s">
        <v>999</v>
      </c>
      <c r="G6110" t="s">
        <v>1019</v>
      </c>
      <c r="H6110">
        <v>70</v>
      </c>
    </row>
    <row r="6111" spans="1:8" x14ac:dyDescent="0.25">
      <c r="A6111">
        <v>6348</v>
      </c>
      <c r="B6111" t="s">
        <v>251</v>
      </c>
      <c r="C6111" t="s">
        <v>6</v>
      </c>
      <c r="D6111" s="4">
        <v>44215.661354166667</v>
      </c>
      <c r="E6111" t="s">
        <v>985</v>
      </c>
      <c r="F6111" t="s">
        <v>999</v>
      </c>
      <c r="G6111" t="s">
        <v>1019</v>
      </c>
      <c r="H6111">
        <v>30</v>
      </c>
    </row>
    <row r="6112" spans="1:8" x14ac:dyDescent="0.25">
      <c r="A6112">
        <v>6349</v>
      </c>
      <c r="B6112" t="s">
        <v>251</v>
      </c>
      <c r="C6112" t="s">
        <v>4</v>
      </c>
      <c r="D6112" s="4">
        <v>44260.721550925926</v>
      </c>
      <c r="E6112" t="s">
        <v>985</v>
      </c>
      <c r="F6112" t="s">
        <v>999</v>
      </c>
      <c r="G6112" t="s">
        <v>1018</v>
      </c>
      <c r="H6112"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4">
        <v>44117.236446759256</v>
      </c>
      <c r="E6113" t="s">
        <v>985</v>
      </c>
      <c r="F6113" t="s">
        <v>999</v>
      </c>
      <c r="G6113" t="s">
        <v>1019</v>
      </c>
      <c r="H6113">
        <v>65</v>
      </c>
    </row>
    <row r="6114" spans="1:8" x14ac:dyDescent="0.25">
      <c r="A6114">
        <v>6351</v>
      </c>
      <c r="B6114" t="s">
        <v>251</v>
      </c>
      <c r="C6114" t="s">
        <v>8</v>
      </c>
      <c r="D6114" s="4">
        <v>44341.331307870372</v>
      </c>
      <c r="E6114" t="s">
        <v>985</v>
      </c>
      <c r="F6114" t="s">
        <v>999</v>
      </c>
      <c r="G6114" t="s">
        <v>1019</v>
      </c>
      <c r="H6114"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4">
        <v>44010.993275462963</v>
      </c>
      <c r="E6115" t="s">
        <v>985</v>
      </c>
      <c r="F6115" t="s">
        <v>999</v>
      </c>
      <c r="G6115" t="s">
        <v>1019</v>
      </c>
      <c r="H6115">
        <v>60</v>
      </c>
    </row>
    <row r="6116" spans="1:8" x14ac:dyDescent="0.25">
      <c r="A6116">
        <v>6353</v>
      </c>
      <c r="B6116" t="s">
        <v>251</v>
      </c>
      <c r="C6116" t="s">
        <v>7</v>
      </c>
      <c r="D6116" s="4">
        <v>44089.731481481482</v>
      </c>
      <c r="E6116" t="s">
        <v>985</v>
      </c>
      <c r="F6116" t="s">
        <v>999</v>
      </c>
      <c r="G6116" t="s">
        <v>1020</v>
      </c>
      <c r="H6116"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4">
        <v>44109.962500000001</v>
      </c>
      <c r="E6117" t="s">
        <v>985</v>
      </c>
      <c r="F6117" t="s">
        <v>999</v>
      </c>
      <c r="G6117" t="s">
        <v>1019</v>
      </c>
      <c r="H6117"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4">
        <v>44041.519641203704</v>
      </c>
      <c r="E6118" t="s">
        <v>985</v>
      </c>
      <c r="F6118" t="s">
        <v>999</v>
      </c>
      <c r="G6118" t="s">
        <v>1018</v>
      </c>
      <c r="H6118"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4">
        <v>44138.13857638889</v>
      </c>
      <c r="E6119" t="s">
        <v>985</v>
      </c>
      <c r="F6119" t="s">
        <v>999</v>
      </c>
      <c r="G6119" t="s">
        <v>1019</v>
      </c>
      <c r="H6119">
        <v>50</v>
      </c>
    </row>
    <row r="6120" spans="1:8" x14ac:dyDescent="0.25">
      <c r="A6120">
        <v>6357</v>
      </c>
      <c r="B6120" t="s">
        <v>251</v>
      </c>
      <c r="C6120" t="s">
        <v>9</v>
      </c>
      <c r="D6120" s="4">
        <v>44195.481180555558</v>
      </c>
      <c r="E6120" t="s">
        <v>985</v>
      </c>
      <c r="F6120" t="s">
        <v>999</v>
      </c>
      <c r="G6120" t="s">
        <v>1018</v>
      </c>
      <c r="H6120">
        <v>5</v>
      </c>
    </row>
    <row r="6121" spans="1:8" x14ac:dyDescent="0.25">
      <c r="A6121">
        <v>6358</v>
      </c>
      <c r="B6121" t="s">
        <v>251</v>
      </c>
      <c r="C6121" t="s">
        <v>13</v>
      </c>
      <c r="D6121" s="4">
        <v>44031.133009259262</v>
      </c>
      <c r="E6121" t="s">
        <v>985</v>
      </c>
      <c r="F6121" t="s">
        <v>999</v>
      </c>
      <c r="G6121" t="s">
        <v>1019</v>
      </c>
      <c r="H6121">
        <v>45</v>
      </c>
    </row>
    <row r="6122" spans="1:8" x14ac:dyDescent="0.25">
      <c r="A6122">
        <v>6359</v>
      </c>
      <c r="B6122" t="s">
        <v>251</v>
      </c>
      <c r="C6122" t="s">
        <v>3</v>
      </c>
      <c r="D6122" s="4">
        <v>44180.357488425929</v>
      </c>
      <c r="E6122" t="s">
        <v>985</v>
      </c>
      <c r="F6122" t="s">
        <v>999</v>
      </c>
      <c r="G6122" t="s">
        <v>1018</v>
      </c>
      <c r="H6122">
        <v>0</v>
      </c>
    </row>
    <row r="6123" spans="1:8" x14ac:dyDescent="0.25">
      <c r="A6123">
        <v>6361</v>
      </c>
      <c r="B6123" t="s">
        <v>252</v>
      </c>
      <c r="C6123" t="s">
        <v>6</v>
      </c>
      <c r="D6123" s="4">
        <v>44312.219664351855</v>
      </c>
      <c r="E6123" t="s">
        <v>998</v>
      </c>
      <c r="F6123" t="s">
        <v>1001</v>
      </c>
      <c r="G6123" t="s">
        <v>1019</v>
      </c>
      <c r="H6123">
        <v>30</v>
      </c>
    </row>
    <row r="6124" spans="1:8" x14ac:dyDescent="0.25">
      <c r="A6124">
        <v>6362</v>
      </c>
      <c r="B6124" t="s">
        <v>252</v>
      </c>
      <c r="C6124" t="s">
        <v>4</v>
      </c>
      <c r="D6124" s="4">
        <v>44140.905717592592</v>
      </c>
      <c r="E6124" t="s">
        <v>998</v>
      </c>
      <c r="F6124" t="s">
        <v>1001</v>
      </c>
      <c r="G6124" t="s">
        <v>1018</v>
      </c>
      <c r="H6124"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4">
        <v>44126.417916666665</v>
      </c>
      <c r="E6125" t="s">
        <v>998</v>
      </c>
      <c r="F6125" t="s">
        <v>1001</v>
      </c>
      <c r="G6125" t="s">
        <v>1019</v>
      </c>
      <c r="H6125">
        <v>45</v>
      </c>
    </row>
    <row r="6126" spans="1:8" x14ac:dyDescent="0.25">
      <c r="A6126">
        <v>6364</v>
      </c>
      <c r="B6126" t="s">
        <v>252</v>
      </c>
      <c r="C6126" t="s">
        <v>6</v>
      </c>
      <c r="D6126" s="4">
        <v>44005.387152777781</v>
      </c>
      <c r="E6126" t="s">
        <v>998</v>
      </c>
      <c r="F6126" t="s">
        <v>1001</v>
      </c>
      <c r="G6126" t="s">
        <v>1019</v>
      </c>
      <c r="H6126"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4">
        <v>44302.942395833335</v>
      </c>
      <c r="E6127" t="s">
        <v>998</v>
      </c>
      <c r="F6127" t="s">
        <v>1001</v>
      </c>
      <c r="G6127" t="s">
        <v>1018</v>
      </c>
      <c r="H6127"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4">
        <v>44070.840462962966</v>
      </c>
      <c r="E6128" t="s">
        <v>998</v>
      </c>
      <c r="F6128" t="s">
        <v>1001</v>
      </c>
      <c r="G6128" t="s">
        <v>1019</v>
      </c>
      <c r="H6128">
        <v>45</v>
      </c>
    </row>
    <row r="6129" spans="1:8" x14ac:dyDescent="0.25">
      <c r="A6129">
        <v>6367</v>
      </c>
      <c r="B6129" t="s">
        <v>252</v>
      </c>
      <c r="C6129" t="s">
        <v>5</v>
      </c>
      <c r="D6129" s="4">
        <v>44357.941747685189</v>
      </c>
      <c r="E6129" t="s">
        <v>998</v>
      </c>
      <c r="F6129" t="s">
        <v>1001</v>
      </c>
      <c r="G6129" t="s">
        <v>1018</v>
      </c>
      <c r="H6129">
        <v>15</v>
      </c>
    </row>
    <row r="6130" spans="1:8" x14ac:dyDescent="0.25">
      <c r="A6130">
        <v>6368</v>
      </c>
      <c r="B6130" t="s">
        <v>252</v>
      </c>
      <c r="C6130" t="s">
        <v>6</v>
      </c>
      <c r="D6130" s="4">
        <v>44348.627581018518</v>
      </c>
      <c r="E6130" t="s">
        <v>998</v>
      </c>
      <c r="F6130" t="s">
        <v>1001</v>
      </c>
      <c r="G6130" t="s">
        <v>1019</v>
      </c>
      <c r="H6130"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4">
        <v>44200.248831018522</v>
      </c>
      <c r="E6131" t="s">
        <v>998</v>
      </c>
      <c r="F6131" t="s">
        <v>1001</v>
      </c>
      <c r="G6131" t="s">
        <v>1019</v>
      </c>
      <c r="H6131"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4">
        <v>44079.499618055554</v>
      </c>
      <c r="E6132" t="s">
        <v>998</v>
      </c>
      <c r="F6132" t="s">
        <v>1001</v>
      </c>
      <c r="G6132" t="s">
        <v>1019</v>
      </c>
      <c r="H6132"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4">
        <v>44126.714201388888</v>
      </c>
      <c r="E6133" t="s">
        <v>998</v>
      </c>
      <c r="F6133" t="s">
        <v>1001</v>
      </c>
      <c r="G6133" t="s">
        <v>1019</v>
      </c>
      <c r="H6133">
        <v>50</v>
      </c>
    </row>
    <row r="6134" spans="1:8" x14ac:dyDescent="0.25">
      <c r="A6134">
        <v>6372</v>
      </c>
      <c r="B6134" t="s">
        <v>252</v>
      </c>
      <c r="C6134" t="s">
        <v>9</v>
      </c>
      <c r="D6134" s="4">
        <v>44123.48951388889</v>
      </c>
      <c r="E6134" t="s">
        <v>998</v>
      </c>
      <c r="F6134" t="s">
        <v>1001</v>
      </c>
      <c r="G6134" t="s">
        <v>1018</v>
      </c>
      <c r="H6134">
        <v>5</v>
      </c>
    </row>
    <row r="6135" spans="1:8" x14ac:dyDescent="0.25">
      <c r="A6135">
        <v>6373</v>
      </c>
      <c r="B6135" t="s">
        <v>252</v>
      </c>
      <c r="C6135" t="s">
        <v>16</v>
      </c>
      <c r="D6135" s="4">
        <v>44010.957291666666</v>
      </c>
      <c r="E6135" t="s">
        <v>998</v>
      </c>
      <c r="F6135" t="s">
        <v>1001</v>
      </c>
      <c r="G6135" t="s">
        <v>1019</v>
      </c>
      <c r="H6135"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4">
        <v>44134.126099537039</v>
      </c>
      <c r="E6136" t="s">
        <v>998</v>
      </c>
      <c r="F6136" t="s">
        <v>1001</v>
      </c>
      <c r="G6136" t="s">
        <v>1020</v>
      </c>
      <c r="H6136"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4">
        <v>44115.178182870368</v>
      </c>
      <c r="E6137" t="s">
        <v>998</v>
      </c>
      <c r="F6137" t="s">
        <v>1001</v>
      </c>
      <c r="G6137" t="s">
        <v>1018</v>
      </c>
      <c r="H6137"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4">
        <v>44329.604189814818</v>
      </c>
      <c r="E6138" t="s">
        <v>998</v>
      </c>
      <c r="F6138" t="s">
        <v>1001</v>
      </c>
      <c r="G6138" t="s">
        <v>1019</v>
      </c>
      <c r="H6138"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4">
        <v>44046.936874999999</v>
      </c>
      <c r="E6139" t="s">
        <v>998</v>
      </c>
      <c r="F6139" t="s">
        <v>1001</v>
      </c>
      <c r="G6139" t="s">
        <v>1019</v>
      </c>
      <c r="H6139"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4">
        <v>44152.470231481479</v>
      </c>
      <c r="E6140" t="s">
        <v>998</v>
      </c>
      <c r="F6140" t="s">
        <v>1001</v>
      </c>
      <c r="G6140" t="s">
        <v>1019</v>
      </c>
      <c r="H6140"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4">
        <v>44313.000486111108</v>
      </c>
      <c r="E6141" t="s">
        <v>998</v>
      </c>
      <c r="F6141" t="s">
        <v>1001</v>
      </c>
      <c r="G6141" t="s">
        <v>1019</v>
      </c>
      <c r="H6141">
        <v>45</v>
      </c>
    </row>
    <row r="6142" spans="1:8" x14ac:dyDescent="0.25">
      <c r="A6142">
        <v>6380</v>
      </c>
      <c r="B6142" t="s">
        <v>252</v>
      </c>
      <c r="C6142" t="s">
        <v>8</v>
      </c>
      <c r="D6142" s="4">
        <v>44061.180497685185</v>
      </c>
      <c r="E6142" t="s">
        <v>998</v>
      </c>
      <c r="F6142" t="s">
        <v>1001</v>
      </c>
      <c r="G6142" t="s">
        <v>1019</v>
      </c>
      <c r="H6142"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4">
        <v>44283.810370370367</v>
      </c>
      <c r="E6143" t="s">
        <v>998</v>
      </c>
      <c r="F6143" t="s">
        <v>1001</v>
      </c>
      <c r="G6143" t="s">
        <v>1020</v>
      </c>
      <c r="H6143"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4">
        <v>44008.798333333332</v>
      </c>
      <c r="E6144" t="s">
        <v>998</v>
      </c>
      <c r="F6144" t="s">
        <v>1001</v>
      </c>
      <c r="G6144" t="s">
        <v>1018</v>
      </c>
      <c r="H6144">
        <v>12</v>
      </c>
    </row>
    <row r="6145" spans="1:8" x14ac:dyDescent="0.25">
      <c r="A6145">
        <v>6383</v>
      </c>
      <c r="B6145" t="s">
        <v>252</v>
      </c>
      <c r="C6145" t="s">
        <v>7</v>
      </c>
      <c r="D6145" s="4">
        <v>44235.171793981484</v>
      </c>
      <c r="E6145" t="s">
        <v>998</v>
      </c>
      <c r="F6145" t="s">
        <v>1001</v>
      </c>
      <c r="G6145" t="s">
        <v>1020</v>
      </c>
      <c r="H6145"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4">
        <v>44334.745289351849</v>
      </c>
      <c r="E6146" t="s">
        <v>985</v>
      </c>
      <c r="F6146" t="s">
        <v>1010</v>
      </c>
      <c r="G6146" t="s">
        <v>1019</v>
      </c>
      <c r="H6146">
        <v>50</v>
      </c>
    </row>
    <row r="6147" spans="1:8" x14ac:dyDescent="0.25">
      <c r="A6147">
        <v>6386</v>
      </c>
      <c r="B6147" t="s">
        <v>253</v>
      </c>
      <c r="C6147" t="s">
        <v>4</v>
      </c>
      <c r="D6147" s="4">
        <v>44293.499803240738</v>
      </c>
      <c r="E6147" t="s">
        <v>985</v>
      </c>
      <c r="F6147" t="s">
        <v>1010</v>
      </c>
      <c r="G6147" t="s">
        <v>1018</v>
      </c>
      <c r="H6147">
        <v>10</v>
      </c>
    </row>
    <row r="6148" spans="1:8" x14ac:dyDescent="0.25">
      <c r="A6148">
        <v>6387</v>
      </c>
      <c r="B6148" t="s">
        <v>253</v>
      </c>
      <c r="C6148" t="s">
        <v>5</v>
      </c>
      <c r="D6148" s="4">
        <v>44232.473912037036</v>
      </c>
      <c r="E6148" t="s">
        <v>985</v>
      </c>
      <c r="F6148" t="s">
        <v>1010</v>
      </c>
      <c r="G6148" t="s">
        <v>1018</v>
      </c>
      <c r="H6148">
        <v>15</v>
      </c>
    </row>
    <row r="6149" spans="1:8" x14ac:dyDescent="0.25">
      <c r="A6149">
        <v>6388</v>
      </c>
      <c r="B6149" t="s">
        <v>253</v>
      </c>
      <c r="C6149" t="s">
        <v>7</v>
      </c>
      <c r="D6149" s="4">
        <v>44181.819212962961</v>
      </c>
      <c r="E6149" t="s">
        <v>985</v>
      </c>
      <c r="F6149" t="s">
        <v>1010</v>
      </c>
      <c r="G6149" t="s">
        <v>1020</v>
      </c>
      <c r="H6149">
        <v>35</v>
      </c>
    </row>
    <row r="6150" spans="1:8" x14ac:dyDescent="0.25">
      <c r="A6150">
        <v>6389</v>
      </c>
      <c r="B6150" t="s">
        <v>253</v>
      </c>
      <c r="C6150" t="s">
        <v>8</v>
      </c>
      <c r="D6150" s="4">
        <v>44178.756620370368</v>
      </c>
      <c r="E6150" t="s">
        <v>985</v>
      </c>
      <c r="F6150" t="s">
        <v>1010</v>
      </c>
      <c r="G6150" t="s">
        <v>1019</v>
      </c>
      <c r="H6150">
        <v>70</v>
      </c>
    </row>
    <row r="6151" spans="1:8" x14ac:dyDescent="0.25">
      <c r="A6151">
        <v>6390</v>
      </c>
      <c r="B6151" t="s">
        <v>253</v>
      </c>
      <c r="C6151" t="s">
        <v>9</v>
      </c>
      <c r="D6151" s="4">
        <v>44274.556585648148</v>
      </c>
      <c r="E6151" t="s">
        <v>985</v>
      </c>
      <c r="F6151" t="s">
        <v>1010</v>
      </c>
      <c r="G6151" t="s">
        <v>1018</v>
      </c>
      <c r="H6151">
        <v>5</v>
      </c>
    </row>
    <row r="6152" spans="1:8" x14ac:dyDescent="0.25">
      <c r="A6152">
        <v>6391</v>
      </c>
      <c r="B6152" t="s">
        <v>253</v>
      </c>
      <c r="C6152" t="s">
        <v>20</v>
      </c>
      <c r="D6152" s="4">
        <v>44148.699537037035</v>
      </c>
      <c r="E6152" t="s">
        <v>985</v>
      </c>
      <c r="F6152" t="s">
        <v>1010</v>
      </c>
      <c r="G6152" t="s">
        <v>1019</v>
      </c>
      <c r="H6152">
        <v>72</v>
      </c>
    </row>
    <row r="6153" spans="1:8" x14ac:dyDescent="0.25">
      <c r="A6153">
        <v>6392</v>
      </c>
      <c r="B6153" t="s">
        <v>253</v>
      </c>
      <c r="C6153" t="s">
        <v>3</v>
      </c>
      <c r="D6153" s="4">
        <v>44314.093981481485</v>
      </c>
      <c r="E6153" t="s">
        <v>985</v>
      </c>
      <c r="F6153" t="s">
        <v>1010</v>
      </c>
      <c r="G6153" t="s">
        <v>1018</v>
      </c>
      <c r="H6153">
        <v>0</v>
      </c>
    </row>
    <row r="6154" spans="1:8" x14ac:dyDescent="0.25">
      <c r="A6154">
        <v>6393</v>
      </c>
      <c r="B6154" t="s">
        <v>253</v>
      </c>
      <c r="C6154" t="s">
        <v>6</v>
      </c>
      <c r="D6154" s="4">
        <v>44298.897418981483</v>
      </c>
      <c r="E6154" t="s">
        <v>985</v>
      </c>
      <c r="F6154" t="s">
        <v>1010</v>
      </c>
      <c r="G6154" t="s">
        <v>1019</v>
      </c>
      <c r="H6154"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4">
        <v>44263.584432870368</v>
      </c>
      <c r="E6155" t="s">
        <v>985</v>
      </c>
      <c r="F6155" t="s">
        <v>1010</v>
      </c>
      <c r="G6155" t="s">
        <v>1019</v>
      </c>
      <c r="H6155"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4">
        <v>44087.223275462966</v>
      </c>
      <c r="E6156" t="s">
        <v>985</v>
      </c>
      <c r="F6156" t="s">
        <v>1010</v>
      </c>
      <c r="G6156" t="s">
        <v>1020</v>
      </c>
      <c r="H6156"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4">
        <v>44098.380868055552</v>
      </c>
      <c r="E6157" t="s">
        <v>985</v>
      </c>
      <c r="F6157" t="s">
        <v>1010</v>
      </c>
      <c r="G6157" t="s">
        <v>1019</v>
      </c>
      <c r="H6157">
        <v>45</v>
      </c>
    </row>
    <row r="6158" spans="1:8" x14ac:dyDescent="0.25">
      <c r="A6158">
        <v>6397</v>
      </c>
      <c r="B6158" t="s">
        <v>253</v>
      </c>
      <c r="C6158" t="s">
        <v>4</v>
      </c>
      <c r="D6158" s="4">
        <v>44226.400092592594</v>
      </c>
      <c r="E6158" t="s">
        <v>985</v>
      </c>
      <c r="F6158" t="s">
        <v>1010</v>
      </c>
      <c r="G6158" t="s">
        <v>1018</v>
      </c>
      <c r="H6158"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4">
        <v>44228.731469907405</v>
      </c>
      <c r="E6159" t="s">
        <v>985</v>
      </c>
      <c r="F6159" t="s">
        <v>1010</v>
      </c>
      <c r="G6159" t="s">
        <v>1019</v>
      </c>
      <c r="H6159"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4">
        <v>44024.305405092593</v>
      </c>
      <c r="E6160" t="s">
        <v>985</v>
      </c>
      <c r="F6160" t="s">
        <v>1010</v>
      </c>
      <c r="G6160" t="s">
        <v>1019</v>
      </c>
      <c r="H6160"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4">
        <v>44080.562986111108</v>
      </c>
      <c r="E6161" t="s">
        <v>985</v>
      </c>
      <c r="F6161" t="s">
        <v>1010</v>
      </c>
      <c r="G6161" t="s">
        <v>1020</v>
      </c>
      <c r="H6161"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4">
        <v>44207.293263888889</v>
      </c>
      <c r="E6162" t="s">
        <v>985</v>
      </c>
      <c r="F6162" t="s">
        <v>1010</v>
      </c>
      <c r="G6162" t="s">
        <v>1019</v>
      </c>
      <c r="H6162">
        <v>50</v>
      </c>
    </row>
    <row r="6163" spans="1:8" x14ac:dyDescent="0.25">
      <c r="A6163">
        <v>6402</v>
      </c>
      <c r="B6163" t="s">
        <v>253</v>
      </c>
      <c r="C6163" t="s">
        <v>5</v>
      </c>
      <c r="D6163" s="4">
        <v>44096.906712962962</v>
      </c>
      <c r="E6163" t="s">
        <v>985</v>
      </c>
      <c r="F6163" t="s">
        <v>1010</v>
      </c>
      <c r="G6163" t="s">
        <v>1018</v>
      </c>
      <c r="H6163"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4">
        <v>44353.289201388892</v>
      </c>
      <c r="E6164" t="s">
        <v>985</v>
      </c>
      <c r="F6164" t="s">
        <v>1010</v>
      </c>
      <c r="G6164" t="s">
        <v>1019</v>
      </c>
      <c r="H6164">
        <v>65</v>
      </c>
    </row>
    <row r="6165" spans="1:8" x14ac:dyDescent="0.25">
      <c r="A6165">
        <v>6404</v>
      </c>
      <c r="B6165" t="s">
        <v>253</v>
      </c>
      <c r="C6165" t="s">
        <v>6</v>
      </c>
      <c r="D6165" s="4">
        <v>44360.404293981483</v>
      </c>
      <c r="E6165" t="s">
        <v>985</v>
      </c>
      <c r="F6165" t="s">
        <v>1010</v>
      </c>
      <c r="G6165" t="s">
        <v>1019</v>
      </c>
      <c r="H6165"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4">
        <v>44021.644097222219</v>
      </c>
      <c r="E6166" t="s">
        <v>985</v>
      </c>
      <c r="F6166" t="s">
        <v>1010</v>
      </c>
      <c r="G6166" t="s">
        <v>1019</v>
      </c>
      <c r="H6166"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4">
        <v>44290.739224537036</v>
      </c>
      <c r="E6167" t="s">
        <v>985</v>
      </c>
      <c r="F6167" t="s">
        <v>1010</v>
      </c>
      <c r="G6167" t="s">
        <v>1019</v>
      </c>
      <c r="H6167">
        <v>65</v>
      </c>
    </row>
    <row r="6168" spans="1:8" x14ac:dyDescent="0.25">
      <c r="A6168">
        <v>6407</v>
      </c>
      <c r="B6168" t="s">
        <v>253</v>
      </c>
      <c r="C6168" t="s">
        <v>9</v>
      </c>
      <c r="D6168" s="4">
        <v>44199.423194444447</v>
      </c>
      <c r="E6168" t="s">
        <v>985</v>
      </c>
      <c r="F6168" t="s">
        <v>1010</v>
      </c>
      <c r="G6168" t="s">
        <v>1018</v>
      </c>
      <c r="H6168">
        <v>5</v>
      </c>
    </row>
    <row r="6169" spans="1:8" x14ac:dyDescent="0.25">
      <c r="A6169">
        <v>6408</v>
      </c>
      <c r="B6169" t="s">
        <v>253</v>
      </c>
      <c r="C6169" t="s">
        <v>4</v>
      </c>
      <c r="D6169" s="4">
        <v>44063.438148148147</v>
      </c>
      <c r="E6169" t="s">
        <v>985</v>
      </c>
      <c r="F6169" t="s">
        <v>1010</v>
      </c>
      <c r="G6169" t="s">
        <v>1018</v>
      </c>
      <c r="H6169"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4">
        <v>44317.953969907408</v>
      </c>
      <c r="E6170" t="s">
        <v>985</v>
      </c>
      <c r="F6170" t="s">
        <v>1010</v>
      </c>
      <c r="G6170" t="s">
        <v>1018</v>
      </c>
      <c r="H6170">
        <v>12</v>
      </c>
    </row>
    <row r="6171" spans="1:8" x14ac:dyDescent="0.25">
      <c r="A6171">
        <v>6410</v>
      </c>
      <c r="B6171" t="s">
        <v>253</v>
      </c>
      <c r="C6171" t="s">
        <v>6</v>
      </c>
      <c r="D6171" s="4">
        <v>44332.366180555553</v>
      </c>
      <c r="E6171" t="s">
        <v>985</v>
      </c>
      <c r="F6171" t="s">
        <v>1010</v>
      </c>
      <c r="G6171" t="s">
        <v>1019</v>
      </c>
      <c r="H6171"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4">
        <v>44358.942418981482</v>
      </c>
      <c r="E6172" t="s">
        <v>985</v>
      </c>
      <c r="F6172" t="s">
        <v>1010</v>
      </c>
      <c r="G6172" t="s">
        <v>1019</v>
      </c>
      <c r="H6172"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4">
        <v>44298.059525462966</v>
      </c>
      <c r="E6173" t="s">
        <v>985</v>
      </c>
      <c r="F6173" t="s">
        <v>1010</v>
      </c>
      <c r="G6173" t="s">
        <v>1019</v>
      </c>
      <c r="H6173"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4">
        <v>44317.973958333336</v>
      </c>
      <c r="E6174" t="s">
        <v>985</v>
      </c>
      <c r="F6174" t="s">
        <v>1010</v>
      </c>
      <c r="G6174" t="s">
        <v>1019</v>
      </c>
      <c r="H6174"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4">
        <v>44229.372129629628</v>
      </c>
      <c r="E6175" t="s">
        <v>985</v>
      </c>
      <c r="F6175" t="s">
        <v>1010</v>
      </c>
      <c r="G6175" t="s">
        <v>1019</v>
      </c>
      <c r="H6175"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4">
        <v>44069.682141203702</v>
      </c>
      <c r="E6176" t="s">
        <v>985</v>
      </c>
      <c r="F6176" t="s">
        <v>1010</v>
      </c>
      <c r="G6176" t="s">
        <v>1019</v>
      </c>
      <c r="H6176"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4">
        <v>44052.093090277776</v>
      </c>
      <c r="E6177" t="s">
        <v>985</v>
      </c>
      <c r="F6177" t="s">
        <v>1010</v>
      </c>
      <c r="G6177" t="s">
        <v>1019</v>
      </c>
      <c r="H6177">
        <v>65</v>
      </c>
    </row>
    <row r="6178" spans="1:8" x14ac:dyDescent="0.25">
      <c r="A6178">
        <v>6417</v>
      </c>
      <c r="B6178" t="s">
        <v>253</v>
      </c>
      <c r="C6178" t="s">
        <v>9</v>
      </c>
      <c r="D6178" s="4">
        <v>44002.134687500002</v>
      </c>
      <c r="E6178" t="s">
        <v>985</v>
      </c>
      <c r="F6178" t="s">
        <v>1010</v>
      </c>
      <c r="G6178" t="s">
        <v>1018</v>
      </c>
      <c r="H6178">
        <v>5</v>
      </c>
    </row>
    <row r="6179" spans="1:8" x14ac:dyDescent="0.25">
      <c r="A6179">
        <v>6419</v>
      </c>
      <c r="B6179" t="s">
        <v>254</v>
      </c>
      <c r="C6179" t="s">
        <v>14</v>
      </c>
      <c r="D6179" s="4">
        <v>44072.415752314817</v>
      </c>
      <c r="E6179" t="s">
        <v>989</v>
      </c>
      <c r="F6179" t="s">
        <v>995</v>
      </c>
      <c r="G6179" t="s">
        <v>1018</v>
      </c>
      <c r="H6179"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4">
        <v>44010.924756944441</v>
      </c>
      <c r="E6180" t="s">
        <v>989</v>
      </c>
      <c r="F6180" t="s">
        <v>995</v>
      </c>
      <c r="G6180" t="s">
        <v>1019</v>
      </c>
      <c r="H6180"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4">
        <v>44226.082754629628</v>
      </c>
      <c r="E6181" t="s">
        <v>989</v>
      </c>
      <c r="F6181" t="s">
        <v>995</v>
      </c>
      <c r="G6181" t="s">
        <v>1019</v>
      </c>
      <c r="H6181"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4">
        <v>44303.75267361111</v>
      </c>
      <c r="E6182" t="s">
        <v>989</v>
      </c>
      <c r="F6182" t="s">
        <v>995</v>
      </c>
      <c r="G6182" t="s">
        <v>1019</v>
      </c>
      <c r="H6182">
        <v>72</v>
      </c>
    </row>
    <row r="6183" spans="1:8" x14ac:dyDescent="0.25">
      <c r="A6183">
        <v>6423</v>
      </c>
      <c r="B6183" t="s">
        <v>254</v>
      </c>
      <c r="C6183" t="s">
        <v>3</v>
      </c>
      <c r="D6183" s="4">
        <v>44041.726643518516</v>
      </c>
      <c r="E6183" t="s">
        <v>989</v>
      </c>
      <c r="F6183" t="s">
        <v>995</v>
      </c>
      <c r="G6183" t="s">
        <v>1018</v>
      </c>
      <c r="H6183">
        <v>0</v>
      </c>
    </row>
    <row r="6184" spans="1:8" x14ac:dyDescent="0.25">
      <c r="A6184">
        <v>6424</v>
      </c>
      <c r="B6184" t="s">
        <v>254</v>
      </c>
      <c r="C6184" t="s">
        <v>15</v>
      </c>
      <c r="D6184" s="4">
        <v>44232.949305555558</v>
      </c>
      <c r="E6184" t="s">
        <v>989</v>
      </c>
      <c r="F6184" t="s">
        <v>995</v>
      </c>
      <c r="G6184" t="s">
        <v>1019</v>
      </c>
      <c r="H6184"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4">
        <v>44071.371979166666</v>
      </c>
      <c r="E6185" t="s">
        <v>989</v>
      </c>
      <c r="F6185" t="s">
        <v>995</v>
      </c>
      <c r="G6185" t="s">
        <v>1020</v>
      </c>
      <c r="H6185">
        <v>20</v>
      </c>
    </row>
    <row r="6186" spans="1:8" x14ac:dyDescent="0.25">
      <c r="A6186">
        <v>6426</v>
      </c>
      <c r="B6186" t="s">
        <v>254</v>
      </c>
      <c r="C6186" t="s">
        <v>4</v>
      </c>
      <c r="D6186" s="4">
        <v>44012.825937499998</v>
      </c>
      <c r="E6186" t="s">
        <v>989</v>
      </c>
      <c r="F6186" t="s">
        <v>995</v>
      </c>
      <c r="G6186" t="s">
        <v>1018</v>
      </c>
      <c r="H6186">
        <v>10</v>
      </c>
    </row>
    <row r="6187" spans="1:8" x14ac:dyDescent="0.25">
      <c r="A6187">
        <v>6427</v>
      </c>
      <c r="B6187" t="s">
        <v>254</v>
      </c>
      <c r="C6187" t="s">
        <v>5</v>
      </c>
      <c r="D6187" s="4">
        <v>44216.05369212963</v>
      </c>
      <c r="E6187" t="s">
        <v>989</v>
      </c>
      <c r="F6187" t="s">
        <v>995</v>
      </c>
      <c r="G6187" t="s">
        <v>1018</v>
      </c>
      <c r="H6187">
        <v>15</v>
      </c>
    </row>
    <row r="6188" spans="1:8" x14ac:dyDescent="0.25">
      <c r="A6188">
        <v>6428</v>
      </c>
      <c r="B6188" t="s">
        <v>254</v>
      </c>
      <c r="C6188" t="s">
        <v>3</v>
      </c>
      <c r="D6188" s="4">
        <v>44214.834236111114</v>
      </c>
      <c r="E6188" t="s">
        <v>989</v>
      </c>
      <c r="F6188" t="s">
        <v>995</v>
      </c>
      <c r="G6188" t="s">
        <v>1018</v>
      </c>
      <c r="H6188">
        <v>0</v>
      </c>
    </row>
    <row r="6189" spans="1:8" x14ac:dyDescent="0.25">
      <c r="A6189">
        <v>6429</v>
      </c>
      <c r="B6189" t="s">
        <v>254</v>
      </c>
      <c r="C6189" t="s">
        <v>12</v>
      </c>
      <c r="D6189" s="4">
        <v>44279.37835648148</v>
      </c>
      <c r="E6189" t="s">
        <v>989</v>
      </c>
      <c r="F6189" t="s">
        <v>995</v>
      </c>
      <c r="G6189" t="s">
        <v>1019</v>
      </c>
      <c r="H6189"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4">
        <v>44053.257893518516</v>
      </c>
      <c r="E6190" t="s">
        <v>989</v>
      </c>
      <c r="F6190" t="s">
        <v>995</v>
      </c>
      <c r="G6190" t="s">
        <v>1019</v>
      </c>
      <c r="H6190">
        <v>50</v>
      </c>
    </row>
    <row r="6191" spans="1:8" x14ac:dyDescent="0.25">
      <c r="A6191">
        <v>6431</v>
      </c>
      <c r="B6191" t="s">
        <v>254</v>
      </c>
      <c r="C6191" t="s">
        <v>4</v>
      </c>
      <c r="D6191" s="4">
        <v>44096.758692129632</v>
      </c>
      <c r="E6191" t="s">
        <v>989</v>
      </c>
      <c r="F6191" t="s">
        <v>995</v>
      </c>
      <c r="G6191" t="s">
        <v>1018</v>
      </c>
      <c r="H6191">
        <v>10</v>
      </c>
    </row>
    <row r="6192" spans="1:8" x14ac:dyDescent="0.25">
      <c r="A6192">
        <v>6432</v>
      </c>
      <c r="B6192" t="s">
        <v>254</v>
      </c>
      <c r="C6192" t="s">
        <v>8</v>
      </c>
      <c r="D6192" s="4">
        <v>44054.477256944447</v>
      </c>
      <c r="E6192" t="s">
        <v>989</v>
      </c>
      <c r="F6192" t="s">
        <v>995</v>
      </c>
      <c r="G6192" t="s">
        <v>1019</v>
      </c>
      <c r="H6192"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4">
        <v>44014.816388888888</v>
      </c>
      <c r="E6193" t="s">
        <v>989</v>
      </c>
      <c r="F6193" t="s">
        <v>995</v>
      </c>
      <c r="G6193" t="s">
        <v>1019</v>
      </c>
      <c r="H6193">
        <v>70</v>
      </c>
    </row>
    <row r="6194" spans="1:8" x14ac:dyDescent="0.25">
      <c r="A6194">
        <v>6434</v>
      </c>
      <c r="B6194" t="s">
        <v>254</v>
      </c>
      <c r="C6194" t="s">
        <v>3</v>
      </c>
      <c r="D6194" s="4">
        <v>44055.934016203704</v>
      </c>
      <c r="E6194" t="s">
        <v>989</v>
      </c>
      <c r="F6194" t="s">
        <v>995</v>
      </c>
      <c r="G6194" t="s">
        <v>1018</v>
      </c>
      <c r="H6194">
        <v>0</v>
      </c>
    </row>
    <row r="6195" spans="1:8" x14ac:dyDescent="0.25">
      <c r="A6195">
        <v>6435</v>
      </c>
      <c r="B6195" t="s">
        <v>254</v>
      </c>
      <c r="C6195" t="s">
        <v>20</v>
      </c>
      <c r="D6195" s="4">
        <v>44053.447337962964</v>
      </c>
      <c r="E6195" t="s">
        <v>989</v>
      </c>
      <c r="F6195" t="s">
        <v>995</v>
      </c>
      <c r="G6195" t="s">
        <v>1019</v>
      </c>
      <c r="H6195"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4">
        <v>44096.62704861111</v>
      </c>
      <c r="E6196" t="s">
        <v>989</v>
      </c>
      <c r="F6196" t="s">
        <v>995</v>
      </c>
      <c r="G6196" t="s">
        <v>1019</v>
      </c>
      <c r="H6196"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4">
        <v>44230.367361111108</v>
      </c>
      <c r="E6197" t="s">
        <v>989</v>
      </c>
      <c r="F6197" t="s">
        <v>995</v>
      </c>
      <c r="G6197" t="s">
        <v>1019</v>
      </c>
      <c r="H6197">
        <v>60</v>
      </c>
    </row>
    <row r="6198" spans="1:8" x14ac:dyDescent="0.25">
      <c r="A6198">
        <v>6438</v>
      </c>
      <c r="B6198" t="s">
        <v>254</v>
      </c>
      <c r="C6198" t="s">
        <v>9</v>
      </c>
      <c r="D6198" s="4">
        <v>44241.171782407408</v>
      </c>
      <c r="E6198" t="s">
        <v>989</v>
      </c>
      <c r="F6198" t="s">
        <v>995</v>
      </c>
      <c r="G6198" t="s">
        <v>1018</v>
      </c>
      <c r="H6198">
        <v>5</v>
      </c>
    </row>
    <row r="6199" spans="1:8" x14ac:dyDescent="0.25">
      <c r="A6199">
        <v>6439</v>
      </c>
      <c r="B6199" t="s">
        <v>254</v>
      </c>
      <c r="C6199" t="s">
        <v>11</v>
      </c>
      <c r="D6199" s="4">
        <v>44201.86378472222</v>
      </c>
      <c r="E6199" t="s">
        <v>989</v>
      </c>
      <c r="F6199" t="s">
        <v>995</v>
      </c>
      <c r="G6199" t="s">
        <v>1020</v>
      </c>
      <c r="H6199"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4">
        <v>44062.449965277781</v>
      </c>
      <c r="E6200" t="s">
        <v>989</v>
      </c>
      <c r="F6200" t="s">
        <v>995</v>
      </c>
      <c r="G6200" t="s">
        <v>1020</v>
      </c>
      <c r="H6200"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4">
        <v>44245.356516203705</v>
      </c>
      <c r="E6201" t="s">
        <v>989</v>
      </c>
      <c r="F6201" t="s">
        <v>995</v>
      </c>
      <c r="G6201" t="s">
        <v>1019</v>
      </c>
      <c r="H6201">
        <v>75</v>
      </c>
    </row>
    <row r="6202" spans="1:8" x14ac:dyDescent="0.25">
      <c r="A6202">
        <v>6442</v>
      </c>
      <c r="B6202" t="s">
        <v>254</v>
      </c>
      <c r="C6202" t="s">
        <v>5</v>
      </c>
      <c r="D6202" s="4">
        <v>44071.825856481482</v>
      </c>
      <c r="E6202" t="s">
        <v>989</v>
      </c>
      <c r="F6202" t="s">
        <v>995</v>
      </c>
      <c r="G6202" t="s">
        <v>1018</v>
      </c>
      <c r="H6202"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4">
        <v>44040.581620370373</v>
      </c>
      <c r="E6203" t="s">
        <v>989</v>
      </c>
      <c r="F6203" t="s">
        <v>995</v>
      </c>
      <c r="G6203" t="s">
        <v>1018</v>
      </c>
      <c r="H6203"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4">
        <v>44075.235231481478</v>
      </c>
      <c r="E6204" t="s">
        <v>989</v>
      </c>
      <c r="F6204" t="s">
        <v>995</v>
      </c>
      <c r="G6204" t="s">
        <v>1018</v>
      </c>
      <c r="H6204">
        <v>12</v>
      </c>
    </row>
    <row r="6205" spans="1:8" x14ac:dyDescent="0.25">
      <c r="A6205">
        <v>6445</v>
      </c>
      <c r="B6205" t="s">
        <v>254</v>
      </c>
      <c r="C6205" t="s">
        <v>5</v>
      </c>
      <c r="D6205" s="4">
        <v>44047.976921296293</v>
      </c>
      <c r="E6205" t="s">
        <v>989</v>
      </c>
      <c r="F6205" t="s">
        <v>995</v>
      </c>
      <c r="G6205" t="s">
        <v>1018</v>
      </c>
      <c r="H6205">
        <v>15</v>
      </c>
    </row>
    <row r="6206" spans="1:8" x14ac:dyDescent="0.25">
      <c r="A6206">
        <v>6446</v>
      </c>
      <c r="B6206" t="s">
        <v>254</v>
      </c>
      <c r="C6206" t="s">
        <v>7</v>
      </c>
      <c r="D6206" s="4">
        <v>44358.861342592594</v>
      </c>
      <c r="E6206" t="s">
        <v>989</v>
      </c>
      <c r="F6206" t="s">
        <v>995</v>
      </c>
      <c r="G6206" t="s">
        <v>1020</v>
      </c>
      <c r="H6206">
        <v>35</v>
      </c>
    </row>
    <row r="6207" spans="1:8" x14ac:dyDescent="0.25">
      <c r="A6207">
        <v>6447</v>
      </c>
      <c r="B6207" t="s">
        <v>254</v>
      </c>
      <c r="C6207" t="s">
        <v>4</v>
      </c>
      <c r="D6207" s="4">
        <v>44074.693379629629</v>
      </c>
      <c r="E6207" t="s">
        <v>989</v>
      </c>
      <c r="F6207" t="s">
        <v>995</v>
      </c>
      <c r="G6207" t="s">
        <v>1018</v>
      </c>
      <c r="H6207">
        <v>10</v>
      </c>
    </row>
    <row r="6208" spans="1:8" x14ac:dyDescent="0.25">
      <c r="A6208">
        <v>6448</v>
      </c>
      <c r="B6208" t="s">
        <v>254</v>
      </c>
      <c r="C6208" t="s">
        <v>6</v>
      </c>
      <c r="D6208" s="4">
        <v>44362.38685185185</v>
      </c>
      <c r="E6208" t="s">
        <v>989</v>
      </c>
      <c r="F6208" t="s">
        <v>995</v>
      </c>
      <c r="G6208" t="s">
        <v>1019</v>
      </c>
      <c r="H6208">
        <v>30</v>
      </c>
    </row>
    <row r="6209" spans="1:8" x14ac:dyDescent="0.25">
      <c r="A6209">
        <v>6449</v>
      </c>
      <c r="B6209" t="s">
        <v>254</v>
      </c>
      <c r="C6209" t="s">
        <v>7</v>
      </c>
      <c r="D6209" s="4">
        <v>44191.3749537037</v>
      </c>
      <c r="E6209" t="s">
        <v>989</v>
      </c>
      <c r="F6209" t="s">
        <v>995</v>
      </c>
      <c r="G6209" t="s">
        <v>1020</v>
      </c>
      <c r="H6209"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4">
        <v>44239.276620370372</v>
      </c>
      <c r="E6210" t="s">
        <v>989</v>
      </c>
      <c r="F6210" t="s">
        <v>995</v>
      </c>
      <c r="G6210" t="s">
        <v>1019</v>
      </c>
      <c r="H6210"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4">
        <v>44032.124074074076</v>
      </c>
      <c r="E6211" t="s">
        <v>989</v>
      </c>
      <c r="F6211" t="s">
        <v>995</v>
      </c>
      <c r="G6211" t="s">
        <v>1019</v>
      </c>
      <c r="H6211"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4">
        <v>44151.298935185187</v>
      </c>
      <c r="E6212" t="s">
        <v>989</v>
      </c>
      <c r="F6212" t="s">
        <v>995</v>
      </c>
      <c r="G6212" t="s">
        <v>1019</v>
      </c>
      <c r="H6212"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4">
        <v>44028.962916666664</v>
      </c>
      <c r="E6213" t="s">
        <v>989</v>
      </c>
      <c r="F6213" t="s">
        <v>995</v>
      </c>
      <c r="G6213" t="s">
        <v>1019</v>
      </c>
      <c r="H6213"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4">
        <v>44165.301851851851</v>
      </c>
      <c r="E6214" t="s">
        <v>989</v>
      </c>
      <c r="F6214" t="s">
        <v>995</v>
      </c>
      <c r="G6214" t="s">
        <v>1019</v>
      </c>
      <c r="H6214">
        <v>60</v>
      </c>
    </row>
    <row r="6215" spans="1:8" x14ac:dyDescent="0.25">
      <c r="A6215">
        <v>6455</v>
      </c>
      <c r="B6215" t="s">
        <v>254</v>
      </c>
      <c r="C6215" t="s">
        <v>7</v>
      </c>
      <c r="D6215" s="4">
        <v>44022.06486111111</v>
      </c>
      <c r="E6215" t="s">
        <v>989</v>
      </c>
      <c r="F6215" t="s">
        <v>995</v>
      </c>
      <c r="G6215" t="s">
        <v>1020</v>
      </c>
      <c r="H6215">
        <v>35</v>
      </c>
    </row>
    <row r="6216" spans="1:8" x14ac:dyDescent="0.25">
      <c r="A6216">
        <v>6456</v>
      </c>
      <c r="B6216" t="s">
        <v>254</v>
      </c>
      <c r="C6216" t="s">
        <v>4</v>
      </c>
      <c r="D6216" s="4">
        <v>44148.687384259261</v>
      </c>
      <c r="E6216" t="s">
        <v>989</v>
      </c>
      <c r="F6216" t="s">
        <v>995</v>
      </c>
      <c r="G6216" t="s">
        <v>1018</v>
      </c>
      <c r="H6216">
        <v>10</v>
      </c>
    </row>
    <row r="6217" spans="1:8" x14ac:dyDescent="0.25">
      <c r="A6217">
        <v>6457</v>
      </c>
      <c r="B6217" t="s">
        <v>254</v>
      </c>
      <c r="C6217" t="s">
        <v>5</v>
      </c>
      <c r="D6217" s="4">
        <v>44275.894444444442</v>
      </c>
      <c r="E6217" t="s">
        <v>989</v>
      </c>
      <c r="F6217" t="s">
        <v>995</v>
      </c>
      <c r="G6217" t="s">
        <v>1018</v>
      </c>
      <c r="H6217">
        <v>15</v>
      </c>
    </row>
    <row r="6218" spans="1:8" x14ac:dyDescent="0.25">
      <c r="A6218">
        <v>6458</v>
      </c>
      <c r="B6218" t="s">
        <v>254</v>
      </c>
      <c r="C6218" t="s">
        <v>9</v>
      </c>
      <c r="D6218" s="4">
        <v>44162.581053240741</v>
      </c>
      <c r="E6218" t="s">
        <v>989</v>
      </c>
      <c r="F6218" t="s">
        <v>995</v>
      </c>
      <c r="G6218" t="s">
        <v>1018</v>
      </c>
      <c r="H6218">
        <v>5</v>
      </c>
    </row>
    <row r="6219" spans="1:8" x14ac:dyDescent="0.25">
      <c r="A6219">
        <v>6459</v>
      </c>
      <c r="B6219" t="s">
        <v>254</v>
      </c>
      <c r="C6219" t="s">
        <v>16</v>
      </c>
      <c r="D6219" s="4">
        <v>44038.425995370373</v>
      </c>
      <c r="E6219" t="s">
        <v>989</v>
      </c>
      <c r="F6219" t="s">
        <v>995</v>
      </c>
      <c r="G6219" t="s">
        <v>1019</v>
      </c>
      <c r="H6219"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4">
        <v>44337.322233796294</v>
      </c>
      <c r="E6220" t="s">
        <v>989</v>
      </c>
      <c r="F6220" t="s">
        <v>995</v>
      </c>
      <c r="G6220" t="s">
        <v>1019</v>
      </c>
      <c r="H6220">
        <v>75</v>
      </c>
    </row>
    <row r="6221" spans="1:8" x14ac:dyDescent="0.25">
      <c r="A6221">
        <v>6461</v>
      </c>
      <c r="B6221" t="s">
        <v>254</v>
      </c>
      <c r="C6221" t="s">
        <v>9</v>
      </c>
      <c r="D6221" s="4">
        <v>44153.720960648148</v>
      </c>
      <c r="E6221" t="s">
        <v>989</v>
      </c>
      <c r="F6221" t="s">
        <v>995</v>
      </c>
      <c r="G6221" t="s">
        <v>1018</v>
      </c>
      <c r="H6221">
        <v>5</v>
      </c>
    </row>
    <row r="6222" spans="1:8" x14ac:dyDescent="0.25">
      <c r="A6222">
        <v>6462</v>
      </c>
      <c r="B6222" t="s">
        <v>254</v>
      </c>
      <c r="C6222" t="s">
        <v>11</v>
      </c>
      <c r="D6222" s="4">
        <v>44341.626979166664</v>
      </c>
      <c r="E6222" t="s">
        <v>989</v>
      </c>
      <c r="F6222" t="s">
        <v>995</v>
      </c>
      <c r="G6222" t="s">
        <v>1020</v>
      </c>
      <c r="H6222">
        <v>20</v>
      </c>
    </row>
    <row r="6223" spans="1:8" x14ac:dyDescent="0.25">
      <c r="A6223">
        <v>6463</v>
      </c>
      <c r="B6223" t="s">
        <v>254</v>
      </c>
      <c r="C6223" t="s">
        <v>9</v>
      </c>
      <c r="D6223" s="4">
        <v>44279.512766203705</v>
      </c>
      <c r="E6223" t="s">
        <v>989</v>
      </c>
      <c r="F6223" t="s">
        <v>995</v>
      </c>
      <c r="G6223" t="s">
        <v>1018</v>
      </c>
      <c r="H6223">
        <v>5</v>
      </c>
    </row>
    <row r="6224" spans="1:8" x14ac:dyDescent="0.25">
      <c r="A6224">
        <v>6465</v>
      </c>
      <c r="B6224" t="s">
        <v>255</v>
      </c>
      <c r="C6224" t="s">
        <v>8</v>
      </c>
      <c r="D6224" s="4">
        <v>44305.783622685187</v>
      </c>
      <c r="E6224" t="s">
        <v>989</v>
      </c>
      <c r="F6224" t="s">
        <v>994</v>
      </c>
      <c r="G6224" t="s">
        <v>1019</v>
      </c>
      <c r="H6224">
        <v>70</v>
      </c>
    </row>
    <row r="6225" spans="1:8" x14ac:dyDescent="0.25">
      <c r="A6225">
        <v>6466</v>
      </c>
      <c r="B6225" t="s">
        <v>255</v>
      </c>
      <c r="C6225" t="s">
        <v>8</v>
      </c>
      <c r="D6225" s="4">
        <v>44235.48238425926</v>
      </c>
      <c r="E6225" t="s">
        <v>989</v>
      </c>
      <c r="F6225" t="s">
        <v>994</v>
      </c>
      <c r="G6225" t="s">
        <v>1019</v>
      </c>
      <c r="H6225"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4">
        <v>44008.633611111109</v>
      </c>
      <c r="E6226" t="s">
        <v>989</v>
      </c>
      <c r="F6226" t="s">
        <v>994</v>
      </c>
      <c r="G6226" t="s">
        <v>1019</v>
      </c>
      <c r="H6226"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4">
        <v>44292.078530092593</v>
      </c>
      <c r="E6227" t="s">
        <v>989</v>
      </c>
      <c r="F6227" t="s">
        <v>994</v>
      </c>
      <c r="G6227" t="s">
        <v>1018</v>
      </c>
      <c r="H6227"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4">
        <v>44089.023611111108</v>
      </c>
      <c r="E6228" t="s">
        <v>989</v>
      </c>
      <c r="F6228" t="s">
        <v>994</v>
      </c>
      <c r="G6228" t="s">
        <v>1020</v>
      </c>
      <c r="H6228">
        <v>20</v>
      </c>
    </row>
    <row r="6229" spans="1:8" x14ac:dyDescent="0.25">
      <c r="A6229">
        <v>6470</v>
      </c>
      <c r="B6229" t="s">
        <v>255</v>
      </c>
      <c r="C6229" t="s">
        <v>9</v>
      </c>
      <c r="D6229" s="4">
        <v>44025.353831018518</v>
      </c>
      <c r="E6229" t="s">
        <v>989</v>
      </c>
      <c r="F6229" t="s">
        <v>994</v>
      </c>
      <c r="G6229" t="s">
        <v>1018</v>
      </c>
      <c r="H6229">
        <v>5</v>
      </c>
    </row>
    <row r="6230" spans="1:8" x14ac:dyDescent="0.25">
      <c r="A6230">
        <v>6471</v>
      </c>
      <c r="B6230" t="s">
        <v>255</v>
      </c>
      <c r="C6230" t="s">
        <v>6</v>
      </c>
      <c r="D6230" s="4">
        <v>44196.223449074074</v>
      </c>
      <c r="E6230" t="s">
        <v>989</v>
      </c>
      <c r="F6230" t="s">
        <v>994</v>
      </c>
      <c r="G6230" t="s">
        <v>1019</v>
      </c>
      <c r="H6230"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4">
        <v>44162.035694444443</v>
      </c>
      <c r="E6231" t="s">
        <v>989</v>
      </c>
      <c r="F6231" t="s">
        <v>994</v>
      </c>
      <c r="G6231" t="s">
        <v>1018</v>
      </c>
      <c r="H6231"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4">
        <v>44301.065428240741</v>
      </c>
      <c r="E6232" t="s">
        <v>989</v>
      </c>
      <c r="F6232" t="s">
        <v>994</v>
      </c>
      <c r="G6232" t="s">
        <v>1020</v>
      </c>
      <c r="H6232">
        <v>20</v>
      </c>
    </row>
    <row r="6233" spans="1:8" x14ac:dyDescent="0.25">
      <c r="A6233">
        <v>6474</v>
      </c>
      <c r="B6233" t="s">
        <v>255</v>
      </c>
      <c r="C6233" t="s">
        <v>8</v>
      </c>
      <c r="D6233" s="4">
        <v>44021.343738425923</v>
      </c>
      <c r="E6233" t="s">
        <v>989</v>
      </c>
      <c r="F6233" t="s">
        <v>994</v>
      </c>
      <c r="G6233" t="s">
        <v>1019</v>
      </c>
      <c r="H6233"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4">
        <v>44168.884328703702</v>
      </c>
      <c r="E6234" t="s">
        <v>989</v>
      </c>
      <c r="F6234" t="s">
        <v>994</v>
      </c>
      <c r="G6234" t="s">
        <v>1019</v>
      </c>
      <c r="H6234">
        <v>60</v>
      </c>
    </row>
    <row r="6235" spans="1:8" x14ac:dyDescent="0.25">
      <c r="A6235">
        <v>6476</v>
      </c>
      <c r="B6235" t="s">
        <v>255</v>
      </c>
      <c r="C6235" t="s">
        <v>6</v>
      </c>
      <c r="D6235" s="4">
        <v>44319.269814814812</v>
      </c>
      <c r="E6235" t="s">
        <v>989</v>
      </c>
      <c r="F6235" t="s">
        <v>994</v>
      </c>
      <c r="G6235" t="s">
        <v>1019</v>
      </c>
      <c r="H6235"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4">
        <v>44289.30609953704</v>
      </c>
      <c r="E6236" t="s">
        <v>989</v>
      </c>
      <c r="F6236" t="s">
        <v>994</v>
      </c>
      <c r="G6236" t="s">
        <v>1019</v>
      </c>
      <c r="H6236"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4">
        <v>44083.521226851852</v>
      </c>
      <c r="E6237" t="s">
        <v>989</v>
      </c>
      <c r="F6237" t="s">
        <v>994</v>
      </c>
      <c r="G6237" t="s">
        <v>1019</v>
      </c>
      <c r="H6237"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4">
        <v>44235.434699074074</v>
      </c>
      <c r="E6238" t="s">
        <v>989</v>
      </c>
      <c r="F6238" t="s">
        <v>994</v>
      </c>
      <c r="G6238" t="s">
        <v>1019</v>
      </c>
      <c r="H6238">
        <v>75</v>
      </c>
    </row>
    <row r="6239" spans="1:8" x14ac:dyDescent="0.25">
      <c r="A6239">
        <v>6480</v>
      </c>
      <c r="B6239" t="s">
        <v>255</v>
      </c>
      <c r="C6239" t="s">
        <v>4</v>
      </c>
      <c r="D6239" s="4">
        <v>44165.710150462961</v>
      </c>
      <c r="E6239" t="s">
        <v>989</v>
      </c>
      <c r="F6239" t="s">
        <v>994</v>
      </c>
      <c r="G6239" t="s">
        <v>1018</v>
      </c>
      <c r="H6239">
        <v>10</v>
      </c>
    </row>
    <row r="6240" spans="1:8" x14ac:dyDescent="0.25">
      <c r="A6240">
        <v>6481</v>
      </c>
      <c r="B6240" t="s">
        <v>255</v>
      </c>
      <c r="C6240" t="s">
        <v>6</v>
      </c>
      <c r="D6240" s="4">
        <v>44222.227094907408</v>
      </c>
      <c r="E6240" t="s">
        <v>989</v>
      </c>
      <c r="F6240" t="s">
        <v>994</v>
      </c>
      <c r="G6240" t="s">
        <v>1019</v>
      </c>
      <c r="H6240">
        <v>30</v>
      </c>
    </row>
    <row r="6241" spans="1:8" x14ac:dyDescent="0.25">
      <c r="A6241">
        <v>6482</v>
      </c>
      <c r="B6241" t="s">
        <v>255</v>
      </c>
      <c r="C6241" t="s">
        <v>3</v>
      </c>
      <c r="D6241" s="4">
        <v>44294.973194444443</v>
      </c>
      <c r="E6241" t="s">
        <v>989</v>
      </c>
      <c r="F6241" t="s">
        <v>994</v>
      </c>
      <c r="G6241" t="s">
        <v>1018</v>
      </c>
      <c r="H6241">
        <v>0</v>
      </c>
    </row>
    <row r="6242" spans="1:8" x14ac:dyDescent="0.25">
      <c r="A6242">
        <v>6483</v>
      </c>
      <c r="B6242" t="s">
        <v>255</v>
      </c>
      <c r="C6242" t="s">
        <v>14</v>
      </c>
      <c r="D6242" s="4">
        <v>44036.239664351851</v>
      </c>
      <c r="E6242" t="s">
        <v>989</v>
      </c>
      <c r="F6242" t="s">
        <v>994</v>
      </c>
      <c r="G6242" t="s">
        <v>1018</v>
      </c>
      <c r="H6242"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4">
        <v>44108.069513888891</v>
      </c>
      <c r="E6243" t="s">
        <v>989</v>
      </c>
      <c r="F6243" t="s">
        <v>994</v>
      </c>
      <c r="G6243" t="s">
        <v>1020</v>
      </c>
      <c r="H6243"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4">
        <v>44159.997106481482</v>
      </c>
      <c r="E6244" t="s">
        <v>989</v>
      </c>
      <c r="F6244" t="s">
        <v>994</v>
      </c>
      <c r="G6244" t="s">
        <v>1018</v>
      </c>
      <c r="H6244"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4">
        <v>44207.544976851852</v>
      </c>
      <c r="E6245" t="s">
        <v>989</v>
      </c>
      <c r="F6245" t="s">
        <v>994</v>
      </c>
      <c r="G6245" t="s">
        <v>1019</v>
      </c>
      <c r="H6245"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4">
        <v>44084.073692129627</v>
      </c>
      <c r="E6246" t="s">
        <v>989</v>
      </c>
      <c r="F6246" t="s">
        <v>994</v>
      </c>
      <c r="G6246" t="s">
        <v>1019</v>
      </c>
      <c r="H6246">
        <v>72</v>
      </c>
    </row>
    <row r="6247" spans="1:8" x14ac:dyDescent="0.25">
      <c r="A6247">
        <v>6488</v>
      </c>
      <c r="B6247" t="s">
        <v>255</v>
      </c>
      <c r="C6247" t="s">
        <v>9</v>
      </c>
      <c r="D6247" s="4">
        <v>44237.246539351851</v>
      </c>
      <c r="E6247" t="s">
        <v>989</v>
      </c>
      <c r="F6247" t="s">
        <v>994</v>
      </c>
      <c r="G6247" t="s">
        <v>1018</v>
      </c>
      <c r="H6247">
        <v>5</v>
      </c>
    </row>
    <row r="6248" spans="1:8" x14ac:dyDescent="0.25">
      <c r="A6248">
        <v>6489</v>
      </c>
      <c r="B6248" t="s">
        <v>255</v>
      </c>
      <c r="C6248" t="s">
        <v>13</v>
      </c>
      <c r="D6248" s="4">
        <v>44097.963645833333</v>
      </c>
      <c r="E6248" t="s">
        <v>989</v>
      </c>
      <c r="F6248" t="s">
        <v>994</v>
      </c>
      <c r="G6248" t="s">
        <v>1019</v>
      </c>
      <c r="H6248"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4">
        <v>44303.248217592591</v>
      </c>
      <c r="E6249" t="s">
        <v>989</v>
      </c>
      <c r="F6249" t="s">
        <v>994</v>
      </c>
      <c r="G6249" t="s">
        <v>1019</v>
      </c>
      <c r="H6249">
        <v>75</v>
      </c>
    </row>
    <row r="6250" spans="1:8" x14ac:dyDescent="0.25">
      <c r="A6250">
        <v>6491</v>
      </c>
      <c r="B6250" t="s">
        <v>255</v>
      </c>
      <c r="C6250" t="s">
        <v>5</v>
      </c>
      <c r="D6250" s="4">
        <v>44106.062835648147</v>
      </c>
      <c r="E6250" t="s">
        <v>989</v>
      </c>
      <c r="F6250" t="s">
        <v>994</v>
      </c>
      <c r="G6250" t="s">
        <v>1018</v>
      </c>
      <c r="H6250">
        <v>15</v>
      </c>
    </row>
    <row r="6251" spans="1:8" x14ac:dyDescent="0.25">
      <c r="A6251">
        <v>6492</v>
      </c>
      <c r="B6251" t="s">
        <v>255</v>
      </c>
      <c r="C6251" t="s">
        <v>4</v>
      </c>
      <c r="D6251" s="4">
        <v>44009.619166666664</v>
      </c>
      <c r="E6251" t="s">
        <v>989</v>
      </c>
      <c r="F6251" t="s">
        <v>994</v>
      </c>
      <c r="G6251" t="s">
        <v>1018</v>
      </c>
      <c r="H6251"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4">
        <v>44281.272870370369</v>
      </c>
      <c r="E6252" t="s">
        <v>989</v>
      </c>
      <c r="F6252" t="s">
        <v>994</v>
      </c>
      <c r="G6252" t="s">
        <v>1019</v>
      </c>
      <c r="H6252"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4">
        <v>44120.234467592592</v>
      </c>
      <c r="E6253" t="s">
        <v>989</v>
      </c>
      <c r="F6253" t="s">
        <v>994</v>
      </c>
      <c r="G6253" t="s">
        <v>1019</v>
      </c>
      <c r="H6253">
        <v>75</v>
      </c>
    </row>
    <row r="6254" spans="1:8" x14ac:dyDescent="0.25">
      <c r="A6254">
        <v>6495</v>
      </c>
      <c r="B6254" t="s">
        <v>255</v>
      </c>
      <c r="C6254" t="s">
        <v>9</v>
      </c>
      <c r="D6254" s="4">
        <v>44199.857152777775</v>
      </c>
      <c r="E6254" t="s">
        <v>989</v>
      </c>
      <c r="F6254" t="s">
        <v>994</v>
      </c>
      <c r="G6254" t="s">
        <v>1018</v>
      </c>
      <c r="H6254">
        <v>5</v>
      </c>
    </row>
    <row r="6255" spans="1:8" x14ac:dyDescent="0.25">
      <c r="A6255">
        <v>6496</v>
      </c>
      <c r="B6255" t="s">
        <v>255</v>
      </c>
      <c r="C6255" t="s">
        <v>11</v>
      </c>
      <c r="D6255" s="4">
        <v>44099.479444444441</v>
      </c>
      <c r="E6255" t="s">
        <v>989</v>
      </c>
      <c r="F6255" t="s">
        <v>994</v>
      </c>
      <c r="G6255" t="s">
        <v>1020</v>
      </c>
      <c r="H6255">
        <v>20</v>
      </c>
    </row>
    <row r="6256" spans="1:8" x14ac:dyDescent="0.25">
      <c r="A6256">
        <v>6497</v>
      </c>
      <c r="B6256" t="s">
        <v>255</v>
      </c>
      <c r="C6256" t="s">
        <v>3</v>
      </c>
      <c r="D6256" s="4">
        <v>44124.904629629629</v>
      </c>
      <c r="E6256" t="s">
        <v>989</v>
      </c>
      <c r="F6256" t="s">
        <v>994</v>
      </c>
      <c r="G6256" t="s">
        <v>1018</v>
      </c>
      <c r="H6256">
        <v>0</v>
      </c>
    </row>
    <row r="6257" spans="1:8" x14ac:dyDescent="0.25">
      <c r="A6257">
        <v>6498</v>
      </c>
      <c r="B6257" t="s">
        <v>255</v>
      </c>
      <c r="C6257" t="s">
        <v>16</v>
      </c>
      <c r="D6257" s="4">
        <v>44218.089201388888</v>
      </c>
      <c r="E6257" t="s">
        <v>989</v>
      </c>
      <c r="F6257" t="s">
        <v>994</v>
      </c>
      <c r="G6257" t="s">
        <v>1019</v>
      </c>
      <c r="H6257">
        <v>60</v>
      </c>
    </row>
    <row r="6258" spans="1:8" x14ac:dyDescent="0.25">
      <c r="A6258">
        <v>6499</v>
      </c>
      <c r="B6258" t="s">
        <v>255</v>
      </c>
      <c r="C6258" t="s">
        <v>6</v>
      </c>
      <c r="D6258" s="4">
        <v>44258.348692129628</v>
      </c>
      <c r="E6258" t="s">
        <v>989</v>
      </c>
      <c r="F6258" t="s">
        <v>994</v>
      </c>
      <c r="G6258" t="s">
        <v>1019</v>
      </c>
      <c r="H6258"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4">
        <v>44271.032060185185</v>
      </c>
      <c r="E6259" t="s">
        <v>989</v>
      </c>
      <c r="F6259" t="s">
        <v>994</v>
      </c>
      <c r="G6259" t="s">
        <v>1019</v>
      </c>
      <c r="H6259"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4">
        <v>44259.696273148147</v>
      </c>
      <c r="E6260" t="s">
        <v>989</v>
      </c>
      <c r="F6260" t="s">
        <v>994</v>
      </c>
      <c r="G6260" t="s">
        <v>1020</v>
      </c>
      <c r="H6260"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4">
        <v>44280.029895833337</v>
      </c>
      <c r="E6261" t="s">
        <v>989</v>
      </c>
      <c r="F6261" t="s">
        <v>994</v>
      </c>
      <c r="G6261" t="s">
        <v>1018</v>
      </c>
      <c r="H6261"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4">
        <v>44148.343599537038</v>
      </c>
      <c r="E6262" t="s">
        <v>989</v>
      </c>
      <c r="F6262" t="s">
        <v>994</v>
      </c>
      <c r="G6262" t="s">
        <v>1019</v>
      </c>
      <c r="H6262">
        <v>45</v>
      </c>
    </row>
    <row r="6263" spans="1:8" x14ac:dyDescent="0.25">
      <c r="A6263">
        <v>6504</v>
      </c>
      <c r="B6263" t="s">
        <v>255</v>
      </c>
      <c r="C6263" t="s">
        <v>9</v>
      </c>
      <c r="D6263" s="4">
        <v>44300.385057870371</v>
      </c>
      <c r="E6263" t="s">
        <v>989</v>
      </c>
      <c r="F6263" t="s">
        <v>994</v>
      </c>
      <c r="G6263" t="s">
        <v>1018</v>
      </c>
      <c r="H6263">
        <v>5</v>
      </c>
    </row>
    <row r="6264" spans="1:8" x14ac:dyDescent="0.25">
      <c r="A6264">
        <v>6505</v>
      </c>
      <c r="B6264" t="s">
        <v>255</v>
      </c>
      <c r="C6264" t="s">
        <v>15</v>
      </c>
      <c r="D6264" s="4">
        <v>44177.503865740742</v>
      </c>
      <c r="E6264" t="s">
        <v>989</v>
      </c>
      <c r="F6264" t="s">
        <v>994</v>
      </c>
      <c r="G6264" t="s">
        <v>1019</v>
      </c>
      <c r="H6264"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4">
        <v>44231.191493055558</v>
      </c>
      <c r="E6265" t="s">
        <v>989</v>
      </c>
      <c r="F6265" t="s">
        <v>994</v>
      </c>
      <c r="G6265" t="s">
        <v>1019</v>
      </c>
      <c r="H6265">
        <v>60</v>
      </c>
    </row>
    <row r="6266" spans="1:8" x14ac:dyDescent="0.25">
      <c r="A6266">
        <v>6508</v>
      </c>
      <c r="B6266" t="s">
        <v>256</v>
      </c>
      <c r="C6266" t="s">
        <v>4</v>
      </c>
      <c r="D6266" s="4">
        <v>44022.787268518521</v>
      </c>
      <c r="E6266" t="s">
        <v>985</v>
      </c>
      <c r="F6266" t="s">
        <v>999</v>
      </c>
      <c r="G6266" t="s">
        <v>1018</v>
      </c>
      <c r="H6266"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4">
        <v>44212.879745370374</v>
      </c>
      <c r="E6267" t="s">
        <v>985</v>
      </c>
      <c r="F6267" t="s">
        <v>999</v>
      </c>
      <c r="G6267" t="s">
        <v>1019</v>
      </c>
      <c r="H6267"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4">
        <v>44151.381111111114</v>
      </c>
      <c r="E6268" t="s">
        <v>985</v>
      </c>
      <c r="F6268" t="s">
        <v>999</v>
      </c>
      <c r="G6268" t="s">
        <v>1019</v>
      </c>
      <c r="H6268"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4">
        <v>44124.564131944448</v>
      </c>
      <c r="E6269" t="s">
        <v>985</v>
      </c>
      <c r="F6269" t="s">
        <v>999</v>
      </c>
      <c r="G6269" t="s">
        <v>1020</v>
      </c>
      <c r="H6269"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4">
        <v>44251.369143518517</v>
      </c>
      <c r="E6270" t="s">
        <v>985</v>
      </c>
      <c r="F6270" t="s">
        <v>999</v>
      </c>
      <c r="G6270" t="s">
        <v>1018</v>
      </c>
      <c r="H6270">
        <v>12</v>
      </c>
    </row>
    <row r="6271" spans="1:8" x14ac:dyDescent="0.25">
      <c r="A6271">
        <v>6513</v>
      </c>
      <c r="B6271" t="s">
        <v>256</v>
      </c>
      <c r="C6271" t="s">
        <v>7</v>
      </c>
      <c r="D6271" s="4">
        <v>44071.886412037034</v>
      </c>
      <c r="E6271" t="s">
        <v>985</v>
      </c>
      <c r="F6271" t="s">
        <v>999</v>
      </c>
      <c r="G6271" t="s">
        <v>1020</v>
      </c>
      <c r="H6271">
        <v>35</v>
      </c>
    </row>
    <row r="6272" spans="1:8" x14ac:dyDescent="0.25">
      <c r="A6272">
        <v>6514</v>
      </c>
      <c r="B6272" t="s">
        <v>256</v>
      </c>
      <c r="C6272" t="s">
        <v>9</v>
      </c>
      <c r="D6272" s="4">
        <v>44090.056388888886</v>
      </c>
      <c r="E6272" t="s">
        <v>985</v>
      </c>
      <c r="F6272" t="s">
        <v>999</v>
      </c>
      <c r="G6272" t="s">
        <v>1018</v>
      </c>
      <c r="H6272">
        <v>5</v>
      </c>
    </row>
    <row r="6273" spans="1:8" x14ac:dyDescent="0.25">
      <c r="A6273">
        <v>6515</v>
      </c>
      <c r="B6273" t="s">
        <v>256</v>
      </c>
      <c r="C6273" t="s">
        <v>8</v>
      </c>
      <c r="D6273" s="4">
        <v>44219.666377314818</v>
      </c>
      <c r="E6273" t="s">
        <v>985</v>
      </c>
      <c r="F6273" t="s">
        <v>999</v>
      </c>
      <c r="G6273" t="s">
        <v>1019</v>
      </c>
      <c r="H6273">
        <v>70</v>
      </c>
    </row>
    <row r="6274" spans="1:8" x14ac:dyDescent="0.25">
      <c r="A6274">
        <v>6516</v>
      </c>
      <c r="B6274" t="s">
        <v>256</v>
      </c>
      <c r="C6274" t="s">
        <v>8</v>
      </c>
      <c r="D6274" s="4">
        <v>44264.209618055553</v>
      </c>
      <c r="E6274" t="s">
        <v>985</v>
      </c>
      <c r="F6274" t="s">
        <v>999</v>
      </c>
      <c r="G6274" t="s">
        <v>1019</v>
      </c>
      <c r="H6274"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4">
        <v>44308.929756944446</v>
      </c>
      <c r="E6275" t="s">
        <v>985</v>
      </c>
      <c r="F6275" t="s">
        <v>999</v>
      </c>
      <c r="G6275" t="s">
        <v>1019</v>
      </c>
      <c r="H6275">
        <v>65</v>
      </c>
    </row>
    <row r="6276" spans="1:8" x14ac:dyDescent="0.25">
      <c r="A6276">
        <v>6518</v>
      </c>
      <c r="B6276" t="s">
        <v>256</v>
      </c>
      <c r="C6276" t="s">
        <v>7</v>
      </c>
      <c r="D6276" s="4">
        <v>44242.212673611109</v>
      </c>
      <c r="E6276" t="s">
        <v>985</v>
      </c>
      <c r="F6276" t="s">
        <v>999</v>
      </c>
      <c r="G6276" t="s">
        <v>1020</v>
      </c>
      <c r="H6276"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4">
        <v>44347.972777777781</v>
      </c>
      <c r="E6277" t="s">
        <v>985</v>
      </c>
      <c r="F6277" t="s">
        <v>999</v>
      </c>
      <c r="G6277" t="s">
        <v>1019</v>
      </c>
      <c r="H6277"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4">
        <v>44111.95511574074</v>
      </c>
      <c r="E6278" t="s">
        <v>985</v>
      </c>
      <c r="F6278" t="s">
        <v>999</v>
      </c>
      <c r="G6278" t="s">
        <v>1019</v>
      </c>
      <c r="H6278"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4">
        <v>44211.132928240739</v>
      </c>
      <c r="E6279" t="s">
        <v>985</v>
      </c>
      <c r="F6279" t="s">
        <v>999</v>
      </c>
      <c r="G6279" t="s">
        <v>1019</v>
      </c>
      <c r="H6279"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4">
        <v>44006.184988425928</v>
      </c>
      <c r="E6280" t="s">
        <v>985</v>
      </c>
      <c r="F6280" t="s">
        <v>999</v>
      </c>
      <c r="G6280" t="s">
        <v>1019</v>
      </c>
      <c r="H6280">
        <v>70</v>
      </c>
    </row>
    <row r="6281" spans="1:8" x14ac:dyDescent="0.25">
      <c r="A6281">
        <v>6523</v>
      </c>
      <c r="B6281" t="s">
        <v>256</v>
      </c>
      <c r="C6281" t="s">
        <v>4</v>
      </c>
      <c r="D6281" s="4">
        <v>44269.711643518516</v>
      </c>
      <c r="E6281" t="s">
        <v>985</v>
      </c>
      <c r="F6281" t="s">
        <v>999</v>
      </c>
      <c r="G6281" t="s">
        <v>1018</v>
      </c>
      <c r="H6281">
        <v>10</v>
      </c>
    </row>
    <row r="6282" spans="1:8" x14ac:dyDescent="0.25">
      <c r="A6282">
        <v>6524</v>
      </c>
      <c r="B6282" t="s">
        <v>256</v>
      </c>
      <c r="C6282" t="s">
        <v>7</v>
      </c>
      <c r="D6282" s="4">
        <v>44188.681504629632</v>
      </c>
      <c r="E6282" t="s">
        <v>985</v>
      </c>
      <c r="F6282" t="s">
        <v>999</v>
      </c>
      <c r="G6282" t="s">
        <v>1020</v>
      </c>
      <c r="H6282"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4">
        <v>44041.431423611109</v>
      </c>
      <c r="E6283" t="s">
        <v>985</v>
      </c>
      <c r="F6283" t="s">
        <v>999</v>
      </c>
      <c r="G6283" t="s">
        <v>1019</v>
      </c>
      <c r="H6283"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4">
        <v>44017.2109837963</v>
      </c>
      <c r="E6284" t="s">
        <v>985</v>
      </c>
      <c r="F6284" t="s">
        <v>999</v>
      </c>
      <c r="G6284" t="s">
        <v>1019</v>
      </c>
      <c r="H6284">
        <v>60</v>
      </c>
    </row>
    <row r="6285" spans="1:8" x14ac:dyDescent="0.25">
      <c r="A6285">
        <v>6527</v>
      </c>
      <c r="B6285" t="s">
        <v>256</v>
      </c>
      <c r="C6285" t="s">
        <v>6</v>
      </c>
      <c r="D6285" s="4">
        <v>44117.48060185185</v>
      </c>
      <c r="E6285" t="s">
        <v>985</v>
      </c>
      <c r="F6285" t="s">
        <v>999</v>
      </c>
      <c r="G6285" t="s">
        <v>1019</v>
      </c>
      <c r="H6285"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4">
        <v>44124.806145833332</v>
      </c>
      <c r="E6286" t="s">
        <v>985</v>
      </c>
      <c r="F6286" t="s">
        <v>999</v>
      </c>
      <c r="G6286" t="s">
        <v>1019</v>
      </c>
      <c r="H6286"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4">
        <v>44295.831365740742</v>
      </c>
      <c r="E6287" t="s">
        <v>985</v>
      </c>
      <c r="F6287" t="s">
        <v>999</v>
      </c>
      <c r="G6287" t="s">
        <v>1019</v>
      </c>
      <c r="H6287">
        <v>45</v>
      </c>
    </row>
    <row r="6288" spans="1:8" x14ac:dyDescent="0.25">
      <c r="A6288">
        <v>6530</v>
      </c>
      <c r="B6288" t="s">
        <v>256</v>
      </c>
      <c r="C6288" t="s">
        <v>3</v>
      </c>
      <c r="D6288" s="4">
        <v>44229.643113425926</v>
      </c>
      <c r="E6288" t="s">
        <v>985</v>
      </c>
      <c r="F6288" t="s">
        <v>999</v>
      </c>
      <c r="G6288" t="s">
        <v>1018</v>
      </c>
      <c r="H6288">
        <v>0</v>
      </c>
    </row>
    <row r="6289" spans="1:8" x14ac:dyDescent="0.25">
      <c r="A6289">
        <v>6531</v>
      </c>
      <c r="B6289" t="s">
        <v>256</v>
      </c>
      <c r="C6289" t="s">
        <v>12</v>
      </c>
      <c r="D6289" s="4">
        <v>44223.219895833332</v>
      </c>
      <c r="E6289" t="s">
        <v>985</v>
      </c>
      <c r="F6289" t="s">
        <v>999</v>
      </c>
      <c r="G6289" t="s">
        <v>1019</v>
      </c>
      <c r="H6289">
        <v>75</v>
      </c>
    </row>
    <row r="6290" spans="1:8" x14ac:dyDescent="0.25">
      <c r="A6290">
        <v>6532</v>
      </c>
      <c r="B6290" t="s">
        <v>256</v>
      </c>
      <c r="C6290" t="s">
        <v>5</v>
      </c>
      <c r="D6290" s="4">
        <v>44082.316180555557</v>
      </c>
      <c r="E6290" t="s">
        <v>985</v>
      </c>
      <c r="F6290" t="s">
        <v>999</v>
      </c>
      <c r="G6290" t="s">
        <v>1018</v>
      </c>
      <c r="H6290"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4">
        <v>44174.206574074073</v>
      </c>
      <c r="E6291" t="s">
        <v>985</v>
      </c>
      <c r="F6291" t="s">
        <v>999</v>
      </c>
      <c r="G6291" t="s">
        <v>1018</v>
      </c>
      <c r="H6291"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4">
        <v>44034.007071759261</v>
      </c>
      <c r="E6292" t="s">
        <v>985</v>
      </c>
      <c r="F6292" t="s">
        <v>999</v>
      </c>
      <c r="G6292" t="s">
        <v>1018</v>
      </c>
      <c r="H6292"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4">
        <v>44155.419421296298</v>
      </c>
      <c r="E6293" t="s">
        <v>985</v>
      </c>
      <c r="F6293" t="s">
        <v>999</v>
      </c>
      <c r="G6293" t="s">
        <v>1019</v>
      </c>
      <c r="H6293">
        <v>50</v>
      </c>
    </row>
    <row r="6294" spans="1:8" x14ac:dyDescent="0.25">
      <c r="A6294">
        <v>6536</v>
      </c>
      <c r="B6294" t="s">
        <v>256</v>
      </c>
      <c r="C6294" t="s">
        <v>6</v>
      </c>
      <c r="D6294" s="4">
        <v>44007.234444444446</v>
      </c>
      <c r="E6294" t="s">
        <v>985</v>
      </c>
      <c r="F6294" t="s">
        <v>999</v>
      </c>
      <c r="G6294" t="s">
        <v>1019</v>
      </c>
      <c r="H6294"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4">
        <v>44161.571828703702</v>
      </c>
      <c r="E6295" t="s">
        <v>985</v>
      </c>
      <c r="F6295" t="s">
        <v>999</v>
      </c>
      <c r="G6295" t="s">
        <v>1019</v>
      </c>
      <c r="H6295"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4">
        <v>44151.448622685188</v>
      </c>
      <c r="E6296" t="s">
        <v>985</v>
      </c>
      <c r="F6296" t="s">
        <v>999</v>
      </c>
      <c r="G6296" t="s">
        <v>1019</v>
      </c>
      <c r="H6296"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4">
        <v>44246.452245370368</v>
      </c>
      <c r="E6297" t="s">
        <v>985</v>
      </c>
      <c r="F6297" t="s">
        <v>999</v>
      </c>
      <c r="G6297" t="s">
        <v>1019</v>
      </c>
      <c r="H6297">
        <v>75</v>
      </c>
    </row>
    <row r="6298" spans="1:8" x14ac:dyDescent="0.25">
      <c r="A6298">
        <v>6540</v>
      </c>
      <c r="B6298" t="s">
        <v>256</v>
      </c>
      <c r="C6298" t="s">
        <v>5</v>
      </c>
      <c r="D6298" s="4">
        <v>44063.221412037034</v>
      </c>
      <c r="E6298" t="s">
        <v>985</v>
      </c>
      <c r="F6298" t="s">
        <v>999</v>
      </c>
      <c r="G6298" t="s">
        <v>1018</v>
      </c>
      <c r="H6298">
        <v>15</v>
      </c>
    </row>
    <row r="6299" spans="1:8" x14ac:dyDescent="0.25">
      <c r="A6299">
        <v>6541</v>
      </c>
      <c r="B6299" t="s">
        <v>256</v>
      </c>
      <c r="C6299" t="s">
        <v>6</v>
      </c>
      <c r="D6299" s="4">
        <v>44118.571412037039</v>
      </c>
      <c r="E6299" t="s">
        <v>985</v>
      </c>
      <c r="F6299" t="s">
        <v>999</v>
      </c>
      <c r="G6299" t="s">
        <v>1019</v>
      </c>
      <c r="H6299"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4">
        <v>44169.660914351851</v>
      </c>
      <c r="E6300" t="s">
        <v>985</v>
      </c>
      <c r="F6300" t="s">
        <v>999</v>
      </c>
      <c r="G6300" t="s">
        <v>1019</v>
      </c>
      <c r="H6300">
        <v>72</v>
      </c>
    </row>
    <row r="6301" spans="1:8" x14ac:dyDescent="0.25">
      <c r="A6301">
        <v>6543</v>
      </c>
      <c r="B6301" t="s">
        <v>256</v>
      </c>
      <c r="C6301" t="s">
        <v>4</v>
      </c>
      <c r="D6301" s="4">
        <v>44153.187835648147</v>
      </c>
      <c r="E6301" t="s">
        <v>985</v>
      </c>
      <c r="F6301" t="s">
        <v>999</v>
      </c>
      <c r="G6301" t="s">
        <v>1018</v>
      </c>
      <c r="H6301"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4">
        <v>44333.31108796296</v>
      </c>
      <c r="E6302" t="s">
        <v>985</v>
      </c>
      <c r="F6302" t="s">
        <v>999</v>
      </c>
      <c r="G6302" t="s">
        <v>1019</v>
      </c>
      <c r="H6302"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4">
        <v>44233.673298611109</v>
      </c>
      <c r="E6303" t="s">
        <v>985</v>
      </c>
      <c r="F6303" t="s">
        <v>999</v>
      </c>
      <c r="G6303" t="s">
        <v>1019</v>
      </c>
      <c r="H6303"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4">
        <v>44184.904351851852</v>
      </c>
      <c r="E6304" t="s">
        <v>985</v>
      </c>
      <c r="F6304" t="s">
        <v>999</v>
      </c>
      <c r="G6304" t="s">
        <v>1020</v>
      </c>
      <c r="H6304">
        <v>20</v>
      </c>
    </row>
    <row r="6305" spans="1:8" x14ac:dyDescent="0.25">
      <c r="A6305">
        <v>6547</v>
      </c>
      <c r="B6305" t="s">
        <v>256</v>
      </c>
      <c r="C6305" t="s">
        <v>5</v>
      </c>
      <c r="D6305" s="4">
        <v>44269.080590277779</v>
      </c>
      <c r="E6305" t="s">
        <v>985</v>
      </c>
      <c r="F6305" t="s">
        <v>999</v>
      </c>
      <c r="G6305" t="s">
        <v>1018</v>
      </c>
      <c r="H6305">
        <v>15</v>
      </c>
    </row>
    <row r="6306" spans="1:8" x14ac:dyDescent="0.25">
      <c r="A6306">
        <v>6548</v>
      </c>
      <c r="B6306" t="s">
        <v>256</v>
      </c>
      <c r="C6306" t="s">
        <v>9</v>
      </c>
      <c r="D6306" s="4">
        <v>44020.592280092591</v>
      </c>
      <c r="E6306" t="s">
        <v>985</v>
      </c>
      <c r="F6306" t="s">
        <v>999</v>
      </c>
      <c r="G6306" t="s">
        <v>1018</v>
      </c>
      <c r="H6306">
        <v>5</v>
      </c>
    </row>
    <row r="6307" spans="1:8" x14ac:dyDescent="0.25">
      <c r="A6307">
        <v>6549</v>
      </c>
      <c r="B6307" t="s">
        <v>256</v>
      </c>
      <c r="C6307" t="s">
        <v>15</v>
      </c>
      <c r="D6307" s="4">
        <v>44176.082685185182</v>
      </c>
      <c r="E6307" t="s">
        <v>985</v>
      </c>
      <c r="F6307" t="s">
        <v>999</v>
      </c>
      <c r="G6307" t="s">
        <v>1019</v>
      </c>
      <c r="H6307"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4">
        <v>44165.690358796295</v>
      </c>
      <c r="E6308" t="s">
        <v>985</v>
      </c>
      <c r="F6308" t="s">
        <v>999</v>
      </c>
      <c r="G6308" t="s">
        <v>1019</v>
      </c>
      <c r="H6308">
        <v>75</v>
      </c>
    </row>
    <row r="6309" spans="1:8" x14ac:dyDescent="0.25">
      <c r="A6309">
        <v>6551</v>
      </c>
      <c r="B6309" t="s">
        <v>256</v>
      </c>
      <c r="C6309" t="s">
        <v>5</v>
      </c>
      <c r="D6309" s="4">
        <v>44005.931041666663</v>
      </c>
      <c r="E6309" t="s">
        <v>985</v>
      </c>
      <c r="F6309" t="s">
        <v>999</v>
      </c>
      <c r="G6309" t="s">
        <v>1018</v>
      </c>
      <c r="H6309">
        <v>15</v>
      </c>
    </row>
    <row r="6310" spans="1:8" x14ac:dyDescent="0.25">
      <c r="A6310">
        <v>6553</v>
      </c>
      <c r="B6310" t="s">
        <v>257</v>
      </c>
      <c r="C6310" t="s">
        <v>4</v>
      </c>
      <c r="D6310" s="4">
        <v>44339.155277777776</v>
      </c>
      <c r="E6310" t="s">
        <v>989</v>
      </c>
      <c r="F6310" t="s">
        <v>1000</v>
      </c>
      <c r="G6310" t="s">
        <v>1018</v>
      </c>
      <c r="H6310"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4">
        <v>44047.365879629629</v>
      </c>
      <c r="E6311" t="s">
        <v>989</v>
      </c>
      <c r="F6311" t="s">
        <v>1000</v>
      </c>
      <c r="G6311" t="s">
        <v>1019</v>
      </c>
      <c r="H6311"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4">
        <v>44295.702037037037</v>
      </c>
      <c r="E6312" t="s">
        <v>989</v>
      </c>
      <c r="F6312" t="s">
        <v>1000</v>
      </c>
      <c r="G6312" t="s">
        <v>1018</v>
      </c>
      <c r="H6312"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4">
        <v>44301.484305555554</v>
      </c>
      <c r="E6313" t="s">
        <v>989</v>
      </c>
      <c r="F6313" t="s">
        <v>1000</v>
      </c>
      <c r="G6313" t="s">
        <v>1019</v>
      </c>
      <c r="H6313"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4">
        <v>44246.173935185187</v>
      </c>
      <c r="E6314" t="s">
        <v>989</v>
      </c>
      <c r="F6314" t="s">
        <v>1000</v>
      </c>
      <c r="G6314" t="s">
        <v>1019</v>
      </c>
      <c r="H6314"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4">
        <v>44034.168136574073</v>
      </c>
      <c r="E6315" t="s">
        <v>989</v>
      </c>
      <c r="F6315" t="s">
        <v>1000</v>
      </c>
      <c r="G6315" t="s">
        <v>1019</v>
      </c>
      <c r="H6315"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4">
        <v>44208.340763888889</v>
      </c>
      <c r="E6316" t="s">
        <v>989</v>
      </c>
      <c r="F6316" t="s">
        <v>1000</v>
      </c>
      <c r="G6316" t="s">
        <v>1019</v>
      </c>
      <c r="H6316">
        <v>75</v>
      </c>
    </row>
    <row r="6317" spans="1:8" x14ac:dyDescent="0.25">
      <c r="A6317">
        <v>6560</v>
      </c>
      <c r="B6317" t="s">
        <v>257</v>
      </c>
      <c r="C6317" t="s">
        <v>4</v>
      </c>
      <c r="D6317" s="4">
        <v>44006.309953703705</v>
      </c>
      <c r="E6317" t="s">
        <v>989</v>
      </c>
      <c r="F6317" t="s">
        <v>1000</v>
      </c>
      <c r="G6317" t="s">
        <v>1018</v>
      </c>
      <c r="H6317"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4">
        <v>44328.18041666667</v>
      </c>
      <c r="E6318" t="s">
        <v>989</v>
      </c>
      <c r="F6318" t="s">
        <v>1000</v>
      </c>
      <c r="G6318" t="s">
        <v>1019</v>
      </c>
      <c r="H6318"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4">
        <v>44305.254756944443</v>
      </c>
      <c r="E6319" t="s">
        <v>989</v>
      </c>
      <c r="F6319" t="s">
        <v>1000</v>
      </c>
      <c r="G6319" t="s">
        <v>1019</v>
      </c>
      <c r="H6319"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4">
        <v>44237.599629629629</v>
      </c>
      <c r="E6320" t="s">
        <v>989</v>
      </c>
      <c r="F6320" t="s">
        <v>1000</v>
      </c>
      <c r="G6320" t="s">
        <v>1019</v>
      </c>
      <c r="H6320"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4">
        <v>44338.236261574071</v>
      </c>
      <c r="E6321" t="s">
        <v>989</v>
      </c>
      <c r="F6321" t="s">
        <v>1000</v>
      </c>
      <c r="G6321" t="s">
        <v>1019</v>
      </c>
      <c r="H6321">
        <v>50</v>
      </c>
    </row>
    <row r="6322" spans="1:8" x14ac:dyDescent="0.25">
      <c r="A6322">
        <v>6565</v>
      </c>
      <c r="B6322" t="s">
        <v>257</v>
      </c>
      <c r="C6322" t="s">
        <v>8</v>
      </c>
      <c r="D6322" s="4">
        <v>44060.641296296293</v>
      </c>
      <c r="E6322" t="s">
        <v>989</v>
      </c>
      <c r="F6322" t="s">
        <v>1000</v>
      </c>
      <c r="G6322" t="s">
        <v>1019</v>
      </c>
      <c r="H6322">
        <v>70</v>
      </c>
    </row>
    <row r="6323" spans="1:8" x14ac:dyDescent="0.25">
      <c r="A6323">
        <v>6566</v>
      </c>
      <c r="B6323" t="s">
        <v>257</v>
      </c>
      <c r="C6323" t="s">
        <v>4</v>
      </c>
      <c r="D6323" s="4">
        <v>44174.159641203703</v>
      </c>
      <c r="E6323" t="s">
        <v>989</v>
      </c>
      <c r="F6323" t="s">
        <v>1000</v>
      </c>
      <c r="G6323" t="s">
        <v>1018</v>
      </c>
      <c r="H6323">
        <v>10</v>
      </c>
    </row>
    <row r="6324" spans="1:8" x14ac:dyDescent="0.25">
      <c r="A6324">
        <v>6567</v>
      </c>
      <c r="B6324" t="s">
        <v>257</v>
      </c>
      <c r="C6324" t="s">
        <v>3</v>
      </c>
      <c r="D6324" s="4">
        <v>44070.966874999998</v>
      </c>
      <c r="E6324" t="s">
        <v>989</v>
      </c>
      <c r="F6324" t="s">
        <v>1000</v>
      </c>
      <c r="G6324" t="s">
        <v>1018</v>
      </c>
      <c r="H6324">
        <v>0</v>
      </c>
    </row>
    <row r="6325" spans="1:8" x14ac:dyDescent="0.25">
      <c r="A6325">
        <v>6568</v>
      </c>
      <c r="B6325" t="s">
        <v>257</v>
      </c>
      <c r="C6325" t="s">
        <v>12</v>
      </c>
      <c r="D6325" s="4">
        <v>44212.459768518522</v>
      </c>
      <c r="E6325" t="s">
        <v>989</v>
      </c>
      <c r="F6325" t="s">
        <v>1000</v>
      </c>
      <c r="G6325" t="s">
        <v>1019</v>
      </c>
      <c r="H6325"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4">
        <v>44299.482199074075</v>
      </c>
      <c r="E6326" t="s">
        <v>989</v>
      </c>
      <c r="F6326" t="s">
        <v>1000</v>
      </c>
      <c r="G6326" t="s">
        <v>1019</v>
      </c>
      <c r="H6326">
        <v>65</v>
      </c>
    </row>
    <row r="6327" spans="1:8" x14ac:dyDescent="0.25">
      <c r="A6327">
        <v>6570</v>
      </c>
      <c r="B6327" t="s">
        <v>257</v>
      </c>
      <c r="C6327" t="s">
        <v>9</v>
      </c>
      <c r="D6327" s="4">
        <v>44257.295671296299</v>
      </c>
      <c r="E6327" t="s">
        <v>989</v>
      </c>
      <c r="F6327" t="s">
        <v>1000</v>
      </c>
      <c r="G6327" t="s">
        <v>1018</v>
      </c>
      <c r="H6327">
        <v>5</v>
      </c>
    </row>
    <row r="6328" spans="1:8" x14ac:dyDescent="0.25">
      <c r="A6328">
        <v>6571</v>
      </c>
      <c r="B6328" t="s">
        <v>257</v>
      </c>
      <c r="C6328" t="s">
        <v>16</v>
      </c>
      <c r="D6328" s="4">
        <v>44062.924166666664</v>
      </c>
      <c r="E6328" t="s">
        <v>989</v>
      </c>
      <c r="F6328" t="s">
        <v>1000</v>
      </c>
      <c r="G6328" t="s">
        <v>1019</v>
      </c>
      <c r="H6328"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4">
        <v>44083.619895833333</v>
      </c>
      <c r="E6329" t="s">
        <v>989</v>
      </c>
      <c r="F6329" t="s">
        <v>1000</v>
      </c>
      <c r="G6329" t="s">
        <v>1018</v>
      </c>
      <c r="H6329">
        <v>12</v>
      </c>
    </row>
    <row r="6330" spans="1:8" x14ac:dyDescent="0.25">
      <c r="A6330">
        <v>6573</v>
      </c>
      <c r="B6330" t="s">
        <v>257</v>
      </c>
      <c r="C6330" t="s">
        <v>7</v>
      </c>
      <c r="D6330" s="4">
        <v>44230.964305555557</v>
      </c>
      <c r="E6330" t="s">
        <v>989</v>
      </c>
      <c r="F6330" t="s">
        <v>1000</v>
      </c>
      <c r="G6330" t="s">
        <v>1020</v>
      </c>
      <c r="H6330"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4">
        <v>44084.367592592593</v>
      </c>
      <c r="E6331" t="s">
        <v>989</v>
      </c>
      <c r="F6331" t="s">
        <v>1000</v>
      </c>
      <c r="G6331" t="s">
        <v>1019</v>
      </c>
      <c r="H6331">
        <v>72</v>
      </c>
    </row>
    <row r="6332" spans="1:8" x14ac:dyDescent="0.25">
      <c r="A6332">
        <v>6575</v>
      </c>
      <c r="B6332" t="s">
        <v>257</v>
      </c>
      <c r="C6332" t="s">
        <v>5</v>
      </c>
      <c r="D6332" s="4">
        <v>44298.181400462963</v>
      </c>
      <c r="E6332" t="s">
        <v>989</v>
      </c>
      <c r="F6332" t="s">
        <v>1000</v>
      </c>
      <c r="G6332" t="s">
        <v>1018</v>
      </c>
      <c r="H6332">
        <v>15</v>
      </c>
    </row>
    <row r="6333" spans="1:8" x14ac:dyDescent="0.25">
      <c r="A6333">
        <v>6576</v>
      </c>
      <c r="B6333" t="s">
        <v>257</v>
      </c>
      <c r="C6333" t="s">
        <v>9</v>
      </c>
      <c r="D6333" s="4">
        <v>44155.226215277777</v>
      </c>
      <c r="E6333" t="s">
        <v>989</v>
      </c>
      <c r="F6333" t="s">
        <v>1000</v>
      </c>
      <c r="G6333" t="s">
        <v>1018</v>
      </c>
      <c r="H6333">
        <v>5</v>
      </c>
    </row>
    <row r="6334" spans="1:8" x14ac:dyDescent="0.25">
      <c r="A6334">
        <v>6577</v>
      </c>
      <c r="B6334" t="s">
        <v>257</v>
      </c>
      <c r="C6334" t="s">
        <v>4</v>
      </c>
      <c r="D6334" s="4">
        <v>44257.708449074074</v>
      </c>
      <c r="E6334" t="s">
        <v>989</v>
      </c>
      <c r="F6334" t="s">
        <v>1000</v>
      </c>
      <c r="G6334" t="s">
        <v>1018</v>
      </c>
      <c r="H6334"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4">
        <v>44289.657511574071</v>
      </c>
      <c r="E6335" t="s">
        <v>989</v>
      </c>
      <c r="F6335" t="s">
        <v>1000</v>
      </c>
      <c r="G6335" t="s">
        <v>1019</v>
      </c>
      <c r="H6335">
        <v>70</v>
      </c>
    </row>
    <row r="6336" spans="1:8" x14ac:dyDescent="0.25">
      <c r="A6336">
        <v>6579</v>
      </c>
      <c r="B6336" t="s">
        <v>257</v>
      </c>
      <c r="C6336" t="s">
        <v>5</v>
      </c>
      <c r="D6336" s="4">
        <v>44223.325613425928</v>
      </c>
      <c r="E6336" t="s">
        <v>989</v>
      </c>
      <c r="F6336" t="s">
        <v>1000</v>
      </c>
      <c r="G6336" t="s">
        <v>1018</v>
      </c>
      <c r="H6336">
        <v>15</v>
      </c>
    </row>
    <row r="6337" spans="1:8" x14ac:dyDescent="0.25">
      <c r="A6337">
        <v>6581</v>
      </c>
      <c r="B6337" t="s">
        <v>258</v>
      </c>
      <c r="C6337" t="s">
        <v>6</v>
      </c>
      <c r="D6337" s="4">
        <v>44230.098090277781</v>
      </c>
      <c r="E6337" t="s">
        <v>989</v>
      </c>
      <c r="F6337" t="s">
        <v>993</v>
      </c>
      <c r="G6337" t="s">
        <v>1019</v>
      </c>
      <c r="H6337"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4">
        <v>44077.380069444444</v>
      </c>
      <c r="E6338" t="s">
        <v>989</v>
      </c>
      <c r="F6338" t="s">
        <v>993</v>
      </c>
      <c r="G6338" t="s">
        <v>1020</v>
      </c>
      <c r="H6338"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4">
        <v>44014.667708333334</v>
      </c>
      <c r="E6339" t="s">
        <v>989</v>
      </c>
      <c r="F6339" t="s">
        <v>993</v>
      </c>
      <c r="G6339" t="s">
        <v>1019</v>
      </c>
      <c r="H6339"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4">
        <v>44219.625983796293</v>
      </c>
      <c r="E6340" t="s">
        <v>989</v>
      </c>
      <c r="F6340" t="s">
        <v>993</v>
      </c>
      <c r="G6340" t="s">
        <v>1019</v>
      </c>
      <c r="H6340">
        <v>70</v>
      </c>
    </row>
    <row r="6341" spans="1:8" x14ac:dyDescent="0.25">
      <c r="A6341">
        <v>6585</v>
      </c>
      <c r="B6341" t="s">
        <v>258</v>
      </c>
      <c r="C6341" t="s">
        <v>8</v>
      </c>
      <c r="D6341" s="4">
        <v>44143.445648148147</v>
      </c>
      <c r="E6341" t="s">
        <v>989</v>
      </c>
      <c r="F6341" t="s">
        <v>993</v>
      </c>
      <c r="G6341" t="s">
        <v>1019</v>
      </c>
      <c r="H6341">
        <v>70</v>
      </c>
    </row>
    <row r="6342" spans="1:8" x14ac:dyDescent="0.25">
      <c r="A6342">
        <v>6586</v>
      </c>
      <c r="B6342" t="s">
        <v>258</v>
      </c>
      <c r="C6342" t="s">
        <v>3</v>
      </c>
      <c r="D6342" s="4">
        <v>44039.237847222219</v>
      </c>
      <c r="E6342" t="s">
        <v>989</v>
      </c>
      <c r="F6342" t="s">
        <v>993</v>
      </c>
      <c r="G6342" t="s">
        <v>1018</v>
      </c>
      <c r="H6342">
        <v>0</v>
      </c>
    </row>
    <row r="6343" spans="1:8" x14ac:dyDescent="0.25">
      <c r="A6343">
        <v>6587</v>
      </c>
      <c r="B6343" t="s">
        <v>258</v>
      </c>
      <c r="C6343" t="s">
        <v>6</v>
      </c>
      <c r="D6343" s="4">
        <v>44349.931909722225</v>
      </c>
      <c r="E6343" t="s">
        <v>989</v>
      </c>
      <c r="F6343" t="s">
        <v>993</v>
      </c>
      <c r="G6343" t="s">
        <v>1019</v>
      </c>
      <c r="H6343">
        <v>30</v>
      </c>
    </row>
    <row r="6344" spans="1:8" x14ac:dyDescent="0.25">
      <c r="A6344">
        <v>6588</v>
      </c>
      <c r="B6344" t="s">
        <v>258</v>
      </c>
      <c r="C6344" t="s">
        <v>6</v>
      </c>
      <c r="D6344" s="4">
        <v>44243.087245370371</v>
      </c>
      <c r="E6344" t="s">
        <v>989</v>
      </c>
      <c r="F6344" t="s">
        <v>993</v>
      </c>
      <c r="G6344" t="s">
        <v>1019</v>
      </c>
      <c r="H6344">
        <v>30</v>
      </c>
    </row>
    <row r="6345" spans="1:8" x14ac:dyDescent="0.25">
      <c r="A6345">
        <v>6589</v>
      </c>
      <c r="B6345" t="s">
        <v>258</v>
      </c>
      <c r="C6345" t="s">
        <v>6</v>
      </c>
      <c r="D6345" s="4">
        <v>44218.826990740738</v>
      </c>
      <c r="E6345" t="s">
        <v>989</v>
      </c>
      <c r="F6345" t="s">
        <v>993</v>
      </c>
      <c r="G6345" t="s">
        <v>1019</v>
      </c>
      <c r="H6345"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4">
        <v>44333.871736111112</v>
      </c>
      <c r="E6346" t="s">
        <v>989</v>
      </c>
      <c r="F6346" t="s">
        <v>993</v>
      </c>
      <c r="G6346" t="s">
        <v>1019</v>
      </c>
      <c r="H6346">
        <v>50</v>
      </c>
    </row>
    <row r="6347" spans="1:8" x14ac:dyDescent="0.25">
      <c r="A6347">
        <v>6591</v>
      </c>
      <c r="B6347" t="s">
        <v>258</v>
      </c>
      <c r="C6347" t="s">
        <v>6</v>
      </c>
      <c r="D6347" s="4">
        <v>44217.036747685182</v>
      </c>
      <c r="E6347" t="s">
        <v>989</v>
      </c>
      <c r="F6347" t="s">
        <v>993</v>
      </c>
      <c r="G6347" t="s">
        <v>1019</v>
      </c>
      <c r="H6347"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4">
        <v>44011.334201388891</v>
      </c>
      <c r="E6348" t="s">
        <v>989</v>
      </c>
      <c r="F6348" t="s">
        <v>993</v>
      </c>
      <c r="G6348" t="s">
        <v>1018</v>
      </c>
      <c r="H6348">
        <v>12</v>
      </c>
    </row>
    <row r="6349" spans="1:8" x14ac:dyDescent="0.25">
      <c r="A6349">
        <v>6593</v>
      </c>
      <c r="B6349" t="s">
        <v>258</v>
      </c>
      <c r="C6349" t="s">
        <v>3</v>
      </c>
      <c r="D6349" s="4">
        <v>44252.13480324074</v>
      </c>
      <c r="E6349" t="s">
        <v>989</v>
      </c>
      <c r="F6349" t="s">
        <v>993</v>
      </c>
      <c r="G6349" t="s">
        <v>1018</v>
      </c>
      <c r="H6349">
        <v>0</v>
      </c>
    </row>
    <row r="6350" spans="1:8" x14ac:dyDescent="0.25">
      <c r="A6350">
        <v>6594</v>
      </c>
      <c r="B6350" t="s">
        <v>258</v>
      </c>
      <c r="C6350" t="s">
        <v>16</v>
      </c>
      <c r="D6350" s="4">
        <v>44344.369074074071</v>
      </c>
      <c r="E6350" t="s">
        <v>989</v>
      </c>
      <c r="F6350" t="s">
        <v>993</v>
      </c>
      <c r="G6350" t="s">
        <v>1019</v>
      </c>
      <c r="H6350">
        <v>60</v>
      </c>
    </row>
    <row r="6351" spans="1:8" x14ac:dyDescent="0.25">
      <c r="A6351">
        <v>6595</v>
      </c>
      <c r="B6351" t="s">
        <v>258</v>
      </c>
      <c r="C6351" t="s">
        <v>5</v>
      </c>
      <c r="D6351" s="4">
        <v>44253.135081018518</v>
      </c>
      <c r="E6351" t="s">
        <v>989</v>
      </c>
      <c r="F6351" t="s">
        <v>993</v>
      </c>
      <c r="G6351" t="s">
        <v>1018</v>
      </c>
      <c r="H6351">
        <v>15</v>
      </c>
    </row>
    <row r="6352" spans="1:8" x14ac:dyDescent="0.25">
      <c r="A6352">
        <v>6597</v>
      </c>
      <c r="B6352" t="s">
        <v>259</v>
      </c>
      <c r="C6352" t="s">
        <v>7</v>
      </c>
      <c r="D6352" s="4">
        <v>44116.196979166663</v>
      </c>
      <c r="E6352" t="s">
        <v>985</v>
      </c>
      <c r="F6352" t="s">
        <v>1003</v>
      </c>
      <c r="G6352" t="s">
        <v>1020</v>
      </c>
      <c r="H6352">
        <v>35</v>
      </c>
    </row>
    <row r="6353" spans="1:8" x14ac:dyDescent="0.25">
      <c r="A6353">
        <v>6598</v>
      </c>
      <c r="B6353" t="s">
        <v>259</v>
      </c>
      <c r="C6353" t="s">
        <v>6</v>
      </c>
      <c r="D6353" s="4">
        <v>44245.062523148146</v>
      </c>
      <c r="E6353" t="s">
        <v>985</v>
      </c>
      <c r="F6353" t="s">
        <v>1003</v>
      </c>
      <c r="G6353" t="s">
        <v>1019</v>
      </c>
      <c r="H6353">
        <v>30</v>
      </c>
    </row>
    <row r="6354" spans="1:8" x14ac:dyDescent="0.25">
      <c r="A6354">
        <v>6599</v>
      </c>
      <c r="B6354" t="s">
        <v>259</v>
      </c>
      <c r="C6354" t="s">
        <v>9</v>
      </c>
      <c r="D6354" s="4">
        <v>44283.961585648147</v>
      </c>
      <c r="E6354" t="s">
        <v>985</v>
      </c>
      <c r="F6354" t="s">
        <v>1003</v>
      </c>
      <c r="G6354" t="s">
        <v>1018</v>
      </c>
      <c r="H6354">
        <v>5</v>
      </c>
    </row>
    <row r="6355" spans="1:8" x14ac:dyDescent="0.25">
      <c r="A6355">
        <v>6600</v>
      </c>
      <c r="B6355" t="s">
        <v>259</v>
      </c>
      <c r="C6355" t="s">
        <v>14</v>
      </c>
      <c r="D6355" s="4">
        <v>44281.515196759261</v>
      </c>
      <c r="E6355" t="s">
        <v>985</v>
      </c>
      <c r="F6355" t="s">
        <v>1003</v>
      </c>
      <c r="G6355" t="s">
        <v>1018</v>
      </c>
      <c r="H6355"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4">
        <v>44085.225474537037</v>
      </c>
      <c r="E6356" t="s">
        <v>985</v>
      </c>
      <c r="F6356" t="s">
        <v>1003</v>
      </c>
      <c r="G6356" t="s">
        <v>1019</v>
      </c>
      <c r="H6356">
        <v>60</v>
      </c>
    </row>
    <row r="6357" spans="1:8" x14ac:dyDescent="0.25">
      <c r="A6357">
        <v>6602</v>
      </c>
      <c r="B6357" t="s">
        <v>259</v>
      </c>
      <c r="C6357" t="s">
        <v>9</v>
      </c>
      <c r="D6357" s="4">
        <v>44254.873981481483</v>
      </c>
      <c r="E6357" t="s">
        <v>985</v>
      </c>
      <c r="F6357" t="s">
        <v>1003</v>
      </c>
      <c r="G6357" t="s">
        <v>1018</v>
      </c>
      <c r="H6357">
        <v>5</v>
      </c>
    </row>
    <row r="6358" spans="1:8" x14ac:dyDescent="0.25">
      <c r="A6358">
        <v>6603</v>
      </c>
      <c r="B6358" t="s">
        <v>259</v>
      </c>
      <c r="C6358" t="s">
        <v>4</v>
      </c>
      <c r="D6358" s="4">
        <v>44285.712106481478</v>
      </c>
      <c r="E6358" t="s">
        <v>985</v>
      </c>
      <c r="F6358" t="s">
        <v>1003</v>
      </c>
      <c r="G6358" t="s">
        <v>1018</v>
      </c>
      <c r="H6358"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4">
        <v>44224.6330787037</v>
      </c>
      <c r="E6359" t="s">
        <v>985</v>
      </c>
      <c r="F6359" t="s">
        <v>1003</v>
      </c>
      <c r="G6359" t="s">
        <v>1020</v>
      </c>
      <c r="H6359">
        <v>20</v>
      </c>
    </row>
    <row r="6360" spans="1:8" x14ac:dyDescent="0.25">
      <c r="A6360">
        <v>6605</v>
      </c>
      <c r="B6360" t="s">
        <v>259</v>
      </c>
      <c r="C6360" t="s">
        <v>7</v>
      </c>
      <c r="D6360" s="4">
        <v>44314.330509259256</v>
      </c>
      <c r="E6360" t="s">
        <v>985</v>
      </c>
      <c r="F6360" t="s">
        <v>1003</v>
      </c>
      <c r="G6360" t="s">
        <v>1020</v>
      </c>
      <c r="H6360"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4">
        <v>44270.873263888891</v>
      </c>
      <c r="E6361" t="s">
        <v>985</v>
      </c>
      <c r="F6361" t="s">
        <v>1003</v>
      </c>
      <c r="G6361" t="s">
        <v>1019</v>
      </c>
      <c r="H6361"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4">
        <v>44002.659328703703</v>
      </c>
      <c r="E6362" t="s">
        <v>985</v>
      </c>
      <c r="F6362" t="s">
        <v>1003</v>
      </c>
      <c r="G6362" t="s">
        <v>1019</v>
      </c>
      <c r="H6362"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4">
        <v>44233.191921296297</v>
      </c>
      <c r="E6363" t="s">
        <v>985</v>
      </c>
      <c r="F6363" t="s">
        <v>1003</v>
      </c>
      <c r="G6363" t="s">
        <v>1019</v>
      </c>
      <c r="H6363"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4">
        <v>44086.446296296293</v>
      </c>
      <c r="E6364" t="s">
        <v>985</v>
      </c>
      <c r="F6364" t="s">
        <v>1003</v>
      </c>
      <c r="G6364" t="s">
        <v>1019</v>
      </c>
      <c r="H6364">
        <v>75</v>
      </c>
    </row>
    <row r="6365" spans="1:8" x14ac:dyDescent="0.25">
      <c r="A6365">
        <v>6610</v>
      </c>
      <c r="B6365" t="s">
        <v>259</v>
      </c>
      <c r="C6365" t="s">
        <v>6</v>
      </c>
      <c r="D6365" s="4">
        <v>44327.935520833336</v>
      </c>
      <c r="E6365" t="s">
        <v>985</v>
      </c>
      <c r="F6365" t="s">
        <v>1003</v>
      </c>
      <c r="G6365" t="s">
        <v>1019</v>
      </c>
      <c r="H6365"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4">
        <v>44176.127476851849</v>
      </c>
      <c r="E6366" t="s">
        <v>985</v>
      </c>
      <c r="F6366" t="s">
        <v>1003</v>
      </c>
      <c r="G6366" t="s">
        <v>1019</v>
      </c>
      <c r="H6366">
        <v>65</v>
      </c>
    </row>
    <row r="6367" spans="1:8" x14ac:dyDescent="0.25">
      <c r="A6367">
        <v>6612</v>
      </c>
      <c r="B6367" t="s">
        <v>259</v>
      </c>
      <c r="C6367" t="s">
        <v>6</v>
      </c>
      <c r="D6367" s="4">
        <v>44211.308611111112</v>
      </c>
      <c r="E6367" t="s">
        <v>985</v>
      </c>
      <c r="F6367" t="s">
        <v>1003</v>
      </c>
      <c r="G6367" t="s">
        <v>1019</v>
      </c>
      <c r="H6367">
        <v>30</v>
      </c>
    </row>
    <row r="6368" spans="1:8" x14ac:dyDescent="0.25">
      <c r="A6368">
        <v>6613</v>
      </c>
      <c r="B6368" t="s">
        <v>259</v>
      </c>
      <c r="C6368" t="s">
        <v>8</v>
      </c>
      <c r="D6368" s="4">
        <v>44113.072175925925</v>
      </c>
      <c r="E6368" t="s">
        <v>985</v>
      </c>
      <c r="F6368" t="s">
        <v>1003</v>
      </c>
      <c r="G6368" t="s">
        <v>1019</v>
      </c>
      <c r="H6368"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4">
        <v>44270.186805555553</v>
      </c>
      <c r="E6369" t="s">
        <v>985</v>
      </c>
      <c r="F6369" t="s">
        <v>1003</v>
      </c>
      <c r="G6369" t="s">
        <v>1019</v>
      </c>
      <c r="H6369"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4">
        <v>44182.683379629627</v>
      </c>
      <c r="E6370" t="s">
        <v>985</v>
      </c>
      <c r="F6370" t="s">
        <v>1003</v>
      </c>
      <c r="G6370" t="s">
        <v>1019</v>
      </c>
      <c r="H6370"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4">
        <v>44138.110960648148</v>
      </c>
      <c r="E6371" t="s">
        <v>985</v>
      </c>
      <c r="F6371" t="s">
        <v>1003</v>
      </c>
      <c r="G6371" t="s">
        <v>1018</v>
      </c>
      <c r="H6371"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4">
        <v>44126.156400462962</v>
      </c>
      <c r="E6372" t="s">
        <v>985</v>
      </c>
      <c r="F6372" t="s">
        <v>1003</v>
      </c>
      <c r="G6372" t="s">
        <v>1019</v>
      </c>
      <c r="H6372">
        <v>75</v>
      </c>
    </row>
    <row r="6373" spans="1:8" x14ac:dyDescent="0.25">
      <c r="A6373">
        <v>6618</v>
      </c>
      <c r="B6373" t="s">
        <v>259</v>
      </c>
      <c r="C6373" t="s">
        <v>3</v>
      </c>
      <c r="D6373" s="4">
        <v>44272.344675925924</v>
      </c>
      <c r="E6373" t="s">
        <v>985</v>
      </c>
      <c r="F6373" t="s">
        <v>1003</v>
      </c>
      <c r="G6373" t="s">
        <v>1018</v>
      </c>
      <c r="H6373">
        <v>0</v>
      </c>
    </row>
    <row r="6374" spans="1:8" x14ac:dyDescent="0.25">
      <c r="A6374">
        <v>6619</v>
      </c>
      <c r="B6374" t="s">
        <v>259</v>
      </c>
      <c r="C6374" t="s">
        <v>12</v>
      </c>
      <c r="D6374" s="4">
        <v>44318.068611111114</v>
      </c>
      <c r="E6374" t="s">
        <v>985</v>
      </c>
      <c r="F6374" t="s">
        <v>1003</v>
      </c>
      <c r="G6374" t="s">
        <v>1019</v>
      </c>
      <c r="H6374"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4">
        <v>44118.223993055559</v>
      </c>
      <c r="E6375" t="s">
        <v>985</v>
      </c>
      <c r="F6375" t="s">
        <v>1003</v>
      </c>
      <c r="G6375" t="s">
        <v>1020</v>
      </c>
      <c r="H6375"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4">
        <v>44189.658645833333</v>
      </c>
      <c r="E6376" t="s">
        <v>985</v>
      </c>
      <c r="F6376" t="s">
        <v>1003</v>
      </c>
      <c r="G6376" t="s">
        <v>1020</v>
      </c>
      <c r="H6376"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4">
        <v>44007.723240740743</v>
      </c>
      <c r="E6377" t="s">
        <v>985</v>
      </c>
      <c r="F6377" t="s">
        <v>1003</v>
      </c>
      <c r="G6377" t="s">
        <v>1019</v>
      </c>
      <c r="H6377"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4">
        <v>44347.485196759262</v>
      </c>
      <c r="E6378" t="s">
        <v>985</v>
      </c>
      <c r="F6378" t="s">
        <v>1003</v>
      </c>
      <c r="G6378" t="s">
        <v>1019</v>
      </c>
      <c r="H6378">
        <v>50</v>
      </c>
    </row>
    <row r="6379" spans="1:8" x14ac:dyDescent="0.25">
      <c r="A6379">
        <v>6624</v>
      </c>
      <c r="B6379" t="s">
        <v>259</v>
      </c>
      <c r="C6379" t="s">
        <v>7</v>
      </c>
      <c r="D6379" s="4">
        <v>44075.754537037035</v>
      </c>
      <c r="E6379" t="s">
        <v>985</v>
      </c>
      <c r="F6379" t="s">
        <v>1003</v>
      </c>
      <c r="G6379" t="s">
        <v>1020</v>
      </c>
      <c r="H6379"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4">
        <v>44034.378807870373</v>
      </c>
      <c r="E6380" t="s">
        <v>985</v>
      </c>
      <c r="F6380" t="s">
        <v>1003</v>
      </c>
      <c r="G6380" t="s">
        <v>1019</v>
      </c>
      <c r="H6380"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4">
        <v>44012.898680555554</v>
      </c>
      <c r="E6381" t="s">
        <v>985</v>
      </c>
      <c r="F6381" t="s">
        <v>1003</v>
      </c>
      <c r="G6381" t="s">
        <v>1019</v>
      </c>
      <c r="H6381"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4">
        <v>44180.937175925923</v>
      </c>
      <c r="E6382" t="s">
        <v>985</v>
      </c>
      <c r="F6382" t="s">
        <v>1003</v>
      </c>
      <c r="G6382" t="s">
        <v>1019</v>
      </c>
      <c r="H6382"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4">
        <v>44244.482604166667</v>
      </c>
      <c r="E6383" t="s">
        <v>985</v>
      </c>
      <c r="F6383" t="s">
        <v>1003</v>
      </c>
      <c r="G6383" t="s">
        <v>1019</v>
      </c>
      <c r="H6383"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4">
        <v>44299.280729166669</v>
      </c>
      <c r="E6384" t="s">
        <v>985</v>
      </c>
      <c r="F6384" t="s">
        <v>1003</v>
      </c>
      <c r="G6384" t="s">
        <v>1019</v>
      </c>
      <c r="H6384">
        <v>60</v>
      </c>
    </row>
    <row r="6385" spans="1:8" x14ac:dyDescent="0.25">
      <c r="A6385">
        <v>6630</v>
      </c>
      <c r="B6385" t="s">
        <v>259</v>
      </c>
      <c r="C6385" t="s">
        <v>8</v>
      </c>
      <c r="D6385" s="4">
        <v>44207.639675925922</v>
      </c>
      <c r="E6385" t="s">
        <v>985</v>
      </c>
      <c r="F6385" t="s">
        <v>1003</v>
      </c>
      <c r="G6385" t="s">
        <v>1019</v>
      </c>
      <c r="H6385">
        <v>70</v>
      </c>
    </row>
    <row r="6386" spans="1:8" x14ac:dyDescent="0.25">
      <c r="A6386">
        <v>6631</v>
      </c>
      <c r="B6386" t="s">
        <v>259</v>
      </c>
      <c r="C6386" t="s">
        <v>6</v>
      </c>
      <c r="D6386" s="4">
        <v>44109.601956018516</v>
      </c>
      <c r="E6386" t="s">
        <v>985</v>
      </c>
      <c r="F6386" t="s">
        <v>1003</v>
      </c>
      <c r="G6386" t="s">
        <v>1019</v>
      </c>
      <c r="H6386"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4">
        <v>44105.816886574074</v>
      </c>
      <c r="E6387" t="s">
        <v>985</v>
      </c>
      <c r="F6387" t="s">
        <v>1003</v>
      </c>
      <c r="G6387" t="s">
        <v>1019</v>
      </c>
      <c r="H6387">
        <v>60</v>
      </c>
    </row>
    <row r="6388" spans="1:8" x14ac:dyDescent="0.25">
      <c r="A6388">
        <v>6633</v>
      </c>
      <c r="B6388" t="s">
        <v>259</v>
      </c>
      <c r="C6388" t="s">
        <v>9</v>
      </c>
      <c r="D6388" s="4">
        <v>44327.16851851852</v>
      </c>
      <c r="E6388" t="s">
        <v>985</v>
      </c>
      <c r="F6388" t="s">
        <v>1003</v>
      </c>
      <c r="G6388" t="s">
        <v>1018</v>
      </c>
      <c r="H6388">
        <v>5</v>
      </c>
    </row>
    <row r="6389" spans="1:8" x14ac:dyDescent="0.25">
      <c r="A6389">
        <v>6634</v>
      </c>
      <c r="B6389" t="s">
        <v>259</v>
      </c>
      <c r="C6389" t="s">
        <v>15</v>
      </c>
      <c r="D6389" s="4">
        <v>44252.000011574077</v>
      </c>
      <c r="E6389" t="s">
        <v>985</v>
      </c>
      <c r="F6389" t="s">
        <v>1003</v>
      </c>
      <c r="G6389" t="s">
        <v>1019</v>
      </c>
      <c r="H6389">
        <v>50</v>
      </c>
    </row>
    <row r="6390" spans="1:8" x14ac:dyDescent="0.25">
      <c r="A6390">
        <v>6635</v>
      </c>
      <c r="B6390" t="s">
        <v>259</v>
      </c>
      <c r="C6390" t="s">
        <v>5</v>
      </c>
      <c r="D6390" s="4">
        <v>44070.414131944446</v>
      </c>
      <c r="E6390" t="s">
        <v>985</v>
      </c>
      <c r="F6390" t="s">
        <v>1003</v>
      </c>
      <c r="G6390" t="s">
        <v>1018</v>
      </c>
      <c r="H6390"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4">
        <v>44004.701874999999</v>
      </c>
      <c r="E6391" t="s">
        <v>985</v>
      </c>
      <c r="F6391" t="s">
        <v>1003</v>
      </c>
      <c r="G6391" t="s">
        <v>1019</v>
      </c>
      <c r="H6391">
        <v>70</v>
      </c>
    </row>
    <row r="6392" spans="1:8" x14ac:dyDescent="0.25">
      <c r="A6392">
        <v>6637</v>
      </c>
      <c r="B6392" t="s">
        <v>259</v>
      </c>
      <c r="C6392" t="s">
        <v>8</v>
      </c>
      <c r="D6392" s="4">
        <v>44009.249571759261</v>
      </c>
      <c r="E6392" t="s">
        <v>985</v>
      </c>
      <c r="F6392" t="s">
        <v>1003</v>
      </c>
      <c r="G6392" t="s">
        <v>1019</v>
      </c>
      <c r="H6392">
        <v>70</v>
      </c>
    </row>
    <row r="6393" spans="1:8" x14ac:dyDescent="0.25">
      <c r="A6393">
        <v>6638</v>
      </c>
      <c r="B6393" t="s">
        <v>259</v>
      </c>
      <c r="C6393" t="s">
        <v>7</v>
      </c>
      <c r="D6393" s="4">
        <v>44197.147291666668</v>
      </c>
      <c r="E6393" t="s">
        <v>985</v>
      </c>
      <c r="F6393" t="s">
        <v>1003</v>
      </c>
      <c r="G6393" t="s">
        <v>1020</v>
      </c>
      <c r="H6393">
        <v>35</v>
      </c>
    </row>
    <row r="6394" spans="1:8" x14ac:dyDescent="0.25">
      <c r="A6394">
        <v>6639</v>
      </c>
      <c r="B6394" t="s">
        <v>259</v>
      </c>
      <c r="C6394" t="s">
        <v>4</v>
      </c>
      <c r="D6394" s="4">
        <v>44062.05636574074</v>
      </c>
      <c r="E6394" t="s">
        <v>985</v>
      </c>
      <c r="F6394" t="s">
        <v>1003</v>
      </c>
      <c r="G6394" t="s">
        <v>1018</v>
      </c>
      <c r="H6394">
        <v>10</v>
      </c>
    </row>
    <row r="6395" spans="1:8" x14ac:dyDescent="0.25">
      <c r="A6395">
        <v>6640</v>
      </c>
      <c r="B6395" t="s">
        <v>259</v>
      </c>
      <c r="C6395" t="s">
        <v>6</v>
      </c>
      <c r="D6395" s="4">
        <v>44095.360138888886</v>
      </c>
      <c r="E6395" t="s">
        <v>985</v>
      </c>
      <c r="F6395" t="s">
        <v>1003</v>
      </c>
      <c r="G6395" t="s">
        <v>1019</v>
      </c>
      <c r="H6395"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4">
        <v>44310.843425925923</v>
      </c>
      <c r="E6396" t="s">
        <v>985</v>
      </c>
      <c r="F6396" t="s">
        <v>1003</v>
      </c>
      <c r="G6396" t="s">
        <v>1019</v>
      </c>
      <c r="H6396">
        <v>45</v>
      </c>
    </row>
    <row r="6397" spans="1:8" x14ac:dyDescent="0.25">
      <c r="A6397">
        <v>6643</v>
      </c>
      <c r="B6397" t="s">
        <v>260</v>
      </c>
      <c r="C6397" t="s">
        <v>6</v>
      </c>
      <c r="D6397" s="4">
        <v>44026.443055555559</v>
      </c>
      <c r="E6397" t="s">
        <v>989</v>
      </c>
      <c r="F6397" t="s">
        <v>1002</v>
      </c>
      <c r="G6397" t="s">
        <v>1019</v>
      </c>
      <c r="H6397">
        <v>30</v>
      </c>
    </row>
    <row r="6398" spans="1:8" x14ac:dyDescent="0.25">
      <c r="A6398">
        <v>6644</v>
      </c>
      <c r="B6398" t="s">
        <v>260</v>
      </c>
      <c r="C6398" t="s">
        <v>6</v>
      </c>
      <c r="D6398" s="4">
        <v>44092.474328703705</v>
      </c>
      <c r="E6398" t="s">
        <v>989</v>
      </c>
      <c r="F6398" t="s">
        <v>1002</v>
      </c>
      <c r="G6398" t="s">
        <v>1019</v>
      </c>
      <c r="H6398">
        <v>30</v>
      </c>
    </row>
    <row r="6399" spans="1:8" x14ac:dyDescent="0.25">
      <c r="A6399">
        <v>6646</v>
      </c>
      <c r="B6399" t="s">
        <v>261</v>
      </c>
      <c r="C6399" t="s">
        <v>5</v>
      </c>
      <c r="D6399" s="4">
        <v>44128.116168981483</v>
      </c>
      <c r="E6399" t="s">
        <v>991</v>
      </c>
      <c r="F6399" t="s">
        <v>1003</v>
      </c>
      <c r="G6399" t="s">
        <v>1018</v>
      </c>
      <c r="H6399"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4">
        <v>44084.637314814812</v>
      </c>
      <c r="E6400" t="s">
        <v>991</v>
      </c>
      <c r="F6400" t="s">
        <v>1003</v>
      </c>
      <c r="G6400" t="s">
        <v>1019</v>
      </c>
      <c r="H6400"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4">
        <v>44259.910833333335</v>
      </c>
      <c r="E6401" t="s">
        <v>991</v>
      </c>
      <c r="F6401" t="s">
        <v>1003</v>
      </c>
      <c r="G6401" t="s">
        <v>1019</v>
      </c>
      <c r="H6401"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4">
        <v>44190.707627314812</v>
      </c>
      <c r="E6402" t="s">
        <v>991</v>
      </c>
      <c r="F6402" t="s">
        <v>1003</v>
      </c>
      <c r="G6402" t="s">
        <v>1019</v>
      </c>
      <c r="H6402"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4">
        <v>44137.251469907409</v>
      </c>
      <c r="E6403" t="s">
        <v>991</v>
      </c>
      <c r="F6403" t="s">
        <v>1003</v>
      </c>
      <c r="G6403" t="s">
        <v>1020</v>
      </c>
      <c r="H6403">
        <v>20</v>
      </c>
    </row>
    <row r="6404" spans="1:8" x14ac:dyDescent="0.25">
      <c r="A6404">
        <v>6651</v>
      </c>
      <c r="B6404" t="s">
        <v>261</v>
      </c>
      <c r="C6404" t="s">
        <v>8</v>
      </c>
      <c r="D6404" s="4">
        <v>44235.224270833336</v>
      </c>
      <c r="E6404" t="s">
        <v>991</v>
      </c>
      <c r="F6404" t="s">
        <v>1003</v>
      </c>
      <c r="G6404" t="s">
        <v>1019</v>
      </c>
      <c r="H6404"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4">
        <v>44213.745509259257</v>
      </c>
      <c r="E6405" t="s">
        <v>991</v>
      </c>
      <c r="F6405" t="s">
        <v>1003</v>
      </c>
      <c r="G6405" t="s">
        <v>1019</v>
      </c>
      <c r="H6405">
        <v>65</v>
      </c>
    </row>
    <row r="6406" spans="1:8" x14ac:dyDescent="0.25">
      <c r="A6406">
        <v>6654</v>
      </c>
      <c r="B6406" t="s">
        <v>262</v>
      </c>
      <c r="C6406" t="s">
        <v>4</v>
      </c>
      <c r="D6406" s="4">
        <v>44237.776203703703</v>
      </c>
      <c r="E6406" t="s">
        <v>985</v>
      </c>
      <c r="F6406" t="s">
        <v>1001</v>
      </c>
      <c r="G6406" t="s">
        <v>1018</v>
      </c>
      <c r="H6406"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4">
        <v>44278.183541666665</v>
      </c>
      <c r="E6407" t="s">
        <v>985</v>
      </c>
      <c r="F6407" t="s">
        <v>1001</v>
      </c>
      <c r="G6407" t="s">
        <v>1019</v>
      </c>
      <c r="H6407">
        <v>60</v>
      </c>
    </row>
    <row r="6408" spans="1:8" x14ac:dyDescent="0.25">
      <c r="A6408">
        <v>6656</v>
      </c>
      <c r="B6408" t="s">
        <v>262</v>
      </c>
      <c r="C6408" t="s">
        <v>4</v>
      </c>
      <c r="D6408" s="4">
        <v>44052.793067129627</v>
      </c>
      <c r="E6408" t="s">
        <v>985</v>
      </c>
      <c r="F6408" t="s">
        <v>1001</v>
      </c>
      <c r="G6408" t="s">
        <v>1018</v>
      </c>
      <c r="H6408">
        <v>10</v>
      </c>
    </row>
    <row r="6409" spans="1:8" x14ac:dyDescent="0.25">
      <c r="A6409">
        <v>6657</v>
      </c>
      <c r="B6409" t="s">
        <v>262</v>
      </c>
      <c r="C6409" t="s">
        <v>5</v>
      </c>
      <c r="D6409" s="4">
        <v>44178.414317129631</v>
      </c>
      <c r="E6409" t="s">
        <v>985</v>
      </c>
      <c r="F6409" t="s">
        <v>1001</v>
      </c>
      <c r="G6409" t="s">
        <v>1018</v>
      </c>
      <c r="H6409">
        <v>15</v>
      </c>
    </row>
    <row r="6410" spans="1:8" x14ac:dyDescent="0.25">
      <c r="A6410">
        <v>6658</v>
      </c>
      <c r="B6410" t="s">
        <v>262</v>
      </c>
      <c r="C6410" t="s">
        <v>6</v>
      </c>
      <c r="D6410" s="4">
        <v>44338.356134259258</v>
      </c>
      <c r="E6410" t="s">
        <v>985</v>
      </c>
      <c r="F6410" t="s">
        <v>1001</v>
      </c>
      <c r="G6410" t="s">
        <v>1019</v>
      </c>
      <c r="H6410">
        <v>30</v>
      </c>
    </row>
    <row r="6411" spans="1:8" x14ac:dyDescent="0.25">
      <c r="A6411">
        <v>6659</v>
      </c>
      <c r="B6411" t="s">
        <v>262</v>
      </c>
      <c r="C6411" t="s">
        <v>9</v>
      </c>
      <c r="D6411" s="4">
        <v>44256.953460648147</v>
      </c>
      <c r="E6411" t="s">
        <v>985</v>
      </c>
      <c r="F6411" t="s">
        <v>1001</v>
      </c>
      <c r="G6411" t="s">
        <v>1018</v>
      </c>
      <c r="H6411">
        <v>5</v>
      </c>
    </row>
    <row r="6412" spans="1:8" x14ac:dyDescent="0.25">
      <c r="A6412">
        <v>6660</v>
      </c>
      <c r="B6412" t="s">
        <v>262</v>
      </c>
      <c r="C6412" t="s">
        <v>12</v>
      </c>
      <c r="D6412" s="4">
        <v>44017.546342592592</v>
      </c>
      <c r="E6412" t="s">
        <v>985</v>
      </c>
      <c r="F6412" t="s">
        <v>1001</v>
      </c>
      <c r="G6412" t="s">
        <v>1019</v>
      </c>
      <c r="H6412"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4">
        <v>44319.834421296298</v>
      </c>
      <c r="E6413" t="s">
        <v>985</v>
      </c>
      <c r="F6413" t="s">
        <v>1001</v>
      </c>
      <c r="G6413" t="s">
        <v>1019</v>
      </c>
      <c r="H6413"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4">
        <v>44333.155960648146</v>
      </c>
      <c r="E6414" t="s">
        <v>985</v>
      </c>
      <c r="F6414" t="s">
        <v>1001</v>
      </c>
      <c r="G6414" t="s">
        <v>1019</v>
      </c>
      <c r="H6414"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4">
        <v>44032.575520833336</v>
      </c>
      <c r="E6415" t="s">
        <v>985</v>
      </c>
      <c r="F6415" t="s">
        <v>1001</v>
      </c>
      <c r="G6415" t="s">
        <v>1019</v>
      </c>
      <c r="H6415"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4">
        <v>44032.947581018518</v>
      </c>
      <c r="E6416" t="s">
        <v>985</v>
      </c>
      <c r="F6416" t="s">
        <v>1001</v>
      </c>
      <c r="G6416" t="s">
        <v>1019</v>
      </c>
      <c r="H6416">
        <v>50</v>
      </c>
    </row>
    <row r="6417" spans="1:8" x14ac:dyDescent="0.25">
      <c r="A6417">
        <v>6665</v>
      </c>
      <c r="B6417" t="s">
        <v>262</v>
      </c>
      <c r="C6417" t="s">
        <v>4</v>
      </c>
      <c r="D6417" s="4">
        <v>44092.91741898148</v>
      </c>
      <c r="E6417" t="s">
        <v>985</v>
      </c>
      <c r="F6417" t="s">
        <v>1001</v>
      </c>
      <c r="G6417" t="s">
        <v>1018</v>
      </c>
      <c r="H6417">
        <v>10</v>
      </c>
    </row>
    <row r="6418" spans="1:8" x14ac:dyDescent="0.25">
      <c r="A6418">
        <v>6666</v>
      </c>
      <c r="B6418" t="s">
        <v>262</v>
      </c>
      <c r="C6418" t="s">
        <v>6</v>
      </c>
      <c r="D6418" s="4">
        <v>44067.238796296297</v>
      </c>
      <c r="E6418" t="s">
        <v>985</v>
      </c>
      <c r="F6418" t="s">
        <v>1001</v>
      </c>
      <c r="G6418" t="s">
        <v>1019</v>
      </c>
      <c r="H6418"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4">
        <v>44199.44390046296</v>
      </c>
      <c r="E6419" t="s">
        <v>985</v>
      </c>
      <c r="F6419" t="s">
        <v>1001</v>
      </c>
      <c r="G6419" t="s">
        <v>1019</v>
      </c>
      <c r="H6419"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4">
        <v>44056.966979166667</v>
      </c>
      <c r="E6420" t="s">
        <v>985</v>
      </c>
      <c r="F6420" t="s">
        <v>1001</v>
      </c>
      <c r="G6420" t="s">
        <v>1019</v>
      </c>
      <c r="H6420">
        <v>70</v>
      </c>
    </row>
    <row r="6421" spans="1:8" x14ac:dyDescent="0.25">
      <c r="A6421">
        <v>6669</v>
      </c>
      <c r="B6421" t="s">
        <v>262</v>
      </c>
      <c r="C6421" t="s">
        <v>8</v>
      </c>
      <c r="D6421" s="4">
        <v>44134.039351851854</v>
      </c>
      <c r="E6421" t="s">
        <v>985</v>
      </c>
      <c r="F6421" t="s">
        <v>1001</v>
      </c>
      <c r="G6421" t="s">
        <v>1019</v>
      </c>
      <c r="H6421">
        <v>70</v>
      </c>
    </row>
    <row r="6422" spans="1:8" x14ac:dyDescent="0.25">
      <c r="A6422">
        <v>6670</v>
      </c>
      <c r="B6422" t="s">
        <v>262</v>
      </c>
      <c r="C6422" t="s">
        <v>7</v>
      </c>
      <c r="D6422" s="4">
        <v>44149.923807870371</v>
      </c>
      <c r="E6422" t="s">
        <v>985</v>
      </c>
      <c r="F6422" t="s">
        <v>1001</v>
      </c>
      <c r="G6422" t="s">
        <v>1020</v>
      </c>
      <c r="H6422"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4">
        <v>44313.246967592589</v>
      </c>
      <c r="E6423" t="s">
        <v>985</v>
      </c>
      <c r="F6423" t="s">
        <v>1001</v>
      </c>
      <c r="G6423" t="s">
        <v>1019</v>
      </c>
      <c r="H6423"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4">
        <v>44158.140439814815</v>
      </c>
      <c r="E6424" t="s">
        <v>985</v>
      </c>
      <c r="F6424" t="s">
        <v>1001</v>
      </c>
      <c r="G6424" t="s">
        <v>1019</v>
      </c>
      <c r="H6424"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4">
        <v>44237.095219907409</v>
      </c>
      <c r="E6425" t="s">
        <v>985</v>
      </c>
      <c r="F6425" t="s">
        <v>1001</v>
      </c>
      <c r="G6425" t="s">
        <v>1018</v>
      </c>
      <c r="H6425">
        <v>12</v>
      </c>
    </row>
    <row r="6426" spans="1:8" x14ac:dyDescent="0.25">
      <c r="A6426">
        <v>6675</v>
      </c>
      <c r="B6426" t="s">
        <v>263</v>
      </c>
      <c r="C6426" t="s">
        <v>8</v>
      </c>
      <c r="D6426" s="4">
        <v>44277.146006944444</v>
      </c>
      <c r="E6426" t="s">
        <v>989</v>
      </c>
      <c r="F6426" t="s">
        <v>995</v>
      </c>
      <c r="G6426" t="s">
        <v>1019</v>
      </c>
      <c r="H6426"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4">
        <v>44136.497847222221</v>
      </c>
      <c r="E6427" t="s">
        <v>989</v>
      </c>
      <c r="F6427" t="s">
        <v>995</v>
      </c>
      <c r="G6427" t="s">
        <v>1020</v>
      </c>
      <c r="H6427">
        <v>20</v>
      </c>
    </row>
    <row r="6428" spans="1:8" x14ac:dyDescent="0.25">
      <c r="A6428">
        <v>6677</v>
      </c>
      <c r="B6428" t="s">
        <v>263</v>
      </c>
      <c r="C6428" t="s">
        <v>9</v>
      </c>
      <c r="D6428" s="4">
        <v>44356.492210648146</v>
      </c>
      <c r="E6428" t="s">
        <v>989</v>
      </c>
      <c r="F6428" t="s">
        <v>995</v>
      </c>
      <c r="G6428" t="s">
        <v>1018</v>
      </c>
      <c r="H6428">
        <v>5</v>
      </c>
    </row>
    <row r="6429" spans="1:8" x14ac:dyDescent="0.25">
      <c r="A6429">
        <v>6678</v>
      </c>
      <c r="B6429" t="s">
        <v>263</v>
      </c>
      <c r="C6429" t="s">
        <v>13</v>
      </c>
      <c r="D6429" s="4">
        <v>44144.725416666668</v>
      </c>
      <c r="E6429" t="s">
        <v>989</v>
      </c>
      <c r="F6429" t="s">
        <v>995</v>
      </c>
      <c r="G6429" t="s">
        <v>1019</v>
      </c>
      <c r="H6429">
        <v>45</v>
      </c>
    </row>
    <row r="6430" spans="1:8" x14ac:dyDescent="0.25">
      <c r="A6430">
        <v>6679</v>
      </c>
      <c r="B6430" t="s">
        <v>263</v>
      </c>
      <c r="C6430" t="s">
        <v>3</v>
      </c>
      <c r="D6430" s="4">
        <v>44096.912280092591</v>
      </c>
      <c r="E6430" t="s">
        <v>989</v>
      </c>
      <c r="F6430" t="s">
        <v>995</v>
      </c>
      <c r="G6430" t="s">
        <v>1018</v>
      </c>
      <c r="H6430">
        <v>0</v>
      </c>
    </row>
    <row r="6431" spans="1:8" x14ac:dyDescent="0.25">
      <c r="A6431">
        <v>6680</v>
      </c>
      <c r="B6431" t="s">
        <v>263</v>
      </c>
      <c r="C6431" t="s">
        <v>12</v>
      </c>
      <c r="D6431" s="4">
        <v>44005.307650462964</v>
      </c>
      <c r="E6431" t="s">
        <v>989</v>
      </c>
      <c r="F6431" t="s">
        <v>995</v>
      </c>
      <c r="G6431" t="s">
        <v>1019</v>
      </c>
      <c r="H6431"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4">
        <v>44220.905474537038</v>
      </c>
      <c r="E6432" t="s">
        <v>989</v>
      </c>
      <c r="F6432" t="s">
        <v>995</v>
      </c>
      <c r="G6432" t="s">
        <v>1019</v>
      </c>
      <c r="H6432"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4">
        <v>44247.17869212963</v>
      </c>
      <c r="E6433" t="s">
        <v>989</v>
      </c>
      <c r="F6433" t="s">
        <v>995</v>
      </c>
      <c r="G6433" t="s">
        <v>1019</v>
      </c>
      <c r="H6433">
        <v>65</v>
      </c>
    </row>
    <row r="6434" spans="1:8" x14ac:dyDescent="0.25">
      <c r="A6434">
        <v>6683</v>
      </c>
      <c r="B6434" t="s">
        <v>263</v>
      </c>
      <c r="C6434" t="s">
        <v>5</v>
      </c>
      <c r="D6434" s="4">
        <v>44282.412083333336</v>
      </c>
      <c r="E6434" t="s">
        <v>989</v>
      </c>
      <c r="F6434" t="s">
        <v>995</v>
      </c>
      <c r="G6434" t="s">
        <v>1018</v>
      </c>
      <c r="H6434"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4">
        <v>44254.588645833333</v>
      </c>
      <c r="E6435" t="s">
        <v>989</v>
      </c>
      <c r="F6435" t="s">
        <v>995</v>
      </c>
      <c r="G6435" t="s">
        <v>1019</v>
      </c>
      <c r="H6435"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4">
        <v>44022.413194444445</v>
      </c>
      <c r="E6436" t="s">
        <v>989</v>
      </c>
      <c r="F6436" t="s">
        <v>995</v>
      </c>
      <c r="G6436" t="s">
        <v>1019</v>
      </c>
      <c r="H6436"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4">
        <v>44165.078136574077</v>
      </c>
      <c r="E6437" t="s">
        <v>989</v>
      </c>
      <c r="F6437" t="s">
        <v>995</v>
      </c>
      <c r="G6437" t="s">
        <v>1019</v>
      </c>
      <c r="H6437"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4">
        <v>44159.912395833337</v>
      </c>
      <c r="E6438" t="s">
        <v>989</v>
      </c>
      <c r="F6438" t="s">
        <v>995</v>
      </c>
      <c r="G6438" t="s">
        <v>1018</v>
      </c>
      <c r="H6438"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4">
        <v>44119.54614583333</v>
      </c>
      <c r="E6439" t="s">
        <v>989</v>
      </c>
      <c r="F6439" t="s">
        <v>995</v>
      </c>
      <c r="G6439" t="s">
        <v>1020</v>
      </c>
      <c r="H6439"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4">
        <v>44303.261666666665</v>
      </c>
      <c r="E6440" t="s">
        <v>989</v>
      </c>
      <c r="F6440" t="s">
        <v>995</v>
      </c>
      <c r="G6440" t="s">
        <v>1019</v>
      </c>
      <c r="H6440">
        <v>60</v>
      </c>
    </row>
    <row r="6441" spans="1:8" x14ac:dyDescent="0.25">
      <c r="A6441">
        <v>6690</v>
      </c>
      <c r="B6441" t="s">
        <v>263</v>
      </c>
      <c r="C6441" t="s">
        <v>3</v>
      </c>
      <c r="D6441" s="4">
        <v>44007.049525462964</v>
      </c>
      <c r="E6441" t="s">
        <v>989</v>
      </c>
      <c r="F6441" t="s">
        <v>995</v>
      </c>
      <c r="G6441" t="s">
        <v>1018</v>
      </c>
      <c r="H6441">
        <v>0</v>
      </c>
    </row>
    <row r="6442" spans="1:8" x14ac:dyDescent="0.25">
      <c r="A6442">
        <v>6691</v>
      </c>
      <c r="B6442" t="s">
        <v>263</v>
      </c>
      <c r="C6442" t="s">
        <v>16</v>
      </c>
      <c r="D6442" s="4">
        <v>44170.606782407405</v>
      </c>
      <c r="E6442" t="s">
        <v>989</v>
      </c>
      <c r="F6442" t="s">
        <v>995</v>
      </c>
      <c r="G6442" t="s">
        <v>1019</v>
      </c>
      <c r="H6442"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4">
        <v>44103.940613425926</v>
      </c>
      <c r="E6443" t="s">
        <v>989</v>
      </c>
      <c r="F6443" t="s">
        <v>995</v>
      </c>
      <c r="G6443" t="s">
        <v>1019</v>
      </c>
      <c r="H6443"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4">
        <v>44077.856562499997</v>
      </c>
      <c r="E6444" t="s">
        <v>989</v>
      </c>
      <c r="F6444" t="s">
        <v>995</v>
      </c>
      <c r="G6444" t="s">
        <v>1019</v>
      </c>
      <c r="H6444"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4">
        <v>44324.291597222225</v>
      </c>
      <c r="E6445" t="s">
        <v>989</v>
      </c>
      <c r="F6445" t="s">
        <v>995</v>
      </c>
      <c r="G6445" t="s">
        <v>1018</v>
      </c>
      <c r="H6445">
        <v>12</v>
      </c>
    </row>
    <row r="6446" spans="1:8" x14ac:dyDescent="0.25">
      <c r="A6446">
        <v>6695</v>
      </c>
      <c r="B6446" t="s">
        <v>263</v>
      </c>
      <c r="C6446" t="s">
        <v>6</v>
      </c>
      <c r="D6446" s="4">
        <v>44136.34337962963</v>
      </c>
      <c r="E6446" t="s">
        <v>989</v>
      </c>
      <c r="F6446" t="s">
        <v>995</v>
      </c>
      <c r="G6446" t="s">
        <v>1019</v>
      </c>
      <c r="H6446">
        <v>30</v>
      </c>
    </row>
    <row r="6447" spans="1:8" x14ac:dyDescent="0.25">
      <c r="A6447">
        <v>6696</v>
      </c>
      <c r="B6447" t="s">
        <v>263</v>
      </c>
      <c r="C6447" t="s">
        <v>5</v>
      </c>
      <c r="D6447" s="4">
        <v>44008.636481481481</v>
      </c>
      <c r="E6447" t="s">
        <v>989</v>
      </c>
      <c r="F6447" t="s">
        <v>995</v>
      </c>
      <c r="G6447" t="s">
        <v>1018</v>
      </c>
      <c r="H6447"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4">
        <v>44249.313935185186</v>
      </c>
      <c r="E6448" t="s">
        <v>989</v>
      </c>
      <c r="F6448" t="s">
        <v>995</v>
      </c>
      <c r="G6448" t="s">
        <v>1019</v>
      </c>
      <c r="H6448">
        <v>60</v>
      </c>
    </row>
    <row r="6449" spans="1:8" x14ac:dyDescent="0.25">
      <c r="A6449">
        <v>6698</v>
      </c>
      <c r="B6449" t="s">
        <v>263</v>
      </c>
      <c r="C6449" t="s">
        <v>7</v>
      </c>
      <c r="D6449" s="4">
        <v>44068.140300925923</v>
      </c>
      <c r="E6449" t="s">
        <v>989</v>
      </c>
      <c r="F6449" t="s">
        <v>995</v>
      </c>
      <c r="G6449" t="s">
        <v>1020</v>
      </c>
      <c r="H6449">
        <v>35</v>
      </c>
    </row>
    <row r="6450" spans="1:8" x14ac:dyDescent="0.25">
      <c r="A6450">
        <v>6699</v>
      </c>
      <c r="B6450" t="s">
        <v>263</v>
      </c>
      <c r="C6450" t="s">
        <v>6</v>
      </c>
      <c r="D6450" s="4">
        <v>44067.437523148146</v>
      </c>
      <c r="E6450" t="s">
        <v>989</v>
      </c>
      <c r="F6450" t="s">
        <v>995</v>
      </c>
      <c r="G6450" t="s">
        <v>1019</v>
      </c>
      <c r="H6450">
        <v>30</v>
      </c>
    </row>
    <row r="6451" spans="1:8" x14ac:dyDescent="0.25">
      <c r="A6451">
        <v>6700</v>
      </c>
      <c r="B6451" t="s">
        <v>263</v>
      </c>
      <c r="C6451" t="s">
        <v>7</v>
      </c>
      <c r="D6451" s="4">
        <v>44188.691828703704</v>
      </c>
      <c r="E6451" t="s">
        <v>989</v>
      </c>
      <c r="F6451" t="s">
        <v>995</v>
      </c>
      <c r="G6451" t="s">
        <v>1020</v>
      </c>
      <c r="H6451"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4">
        <v>44230.917175925926</v>
      </c>
      <c r="E6452" t="s">
        <v>989</v>
      </c>
      <c r="F6452" t="s">
        <v>995</v>
      </c>
      <c r="G6452" t="s">
        <v>1019</v>
      </c>
      <c r="H6452">
        <v>70</v>
      </c>
    </row>
    <row r="6453" spans="1:8" x14ac:dyDescent="0.25">
      <c r="A6453">
        <v>6702</v>
      </c>
      <c r="B6453" t="s">
        <v>263</v>
      </c>
      <c r="C6453" t="s">
        <v>5</v>
      </c>
      <c r="D6453" s="4">
        <v>44130.968449074076</v>
      </c>
      <c r="E6453" t="s">
        <v>989</v>
      </c>
      <c r="F6453" t="s">
        <v>995</v>
      </c>
      <c r="G6453" t="s">
        <v>1018</v>
      </c>
      <c r="H6453"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4">
        <v>44025.119004629632</v>
      </c>
      <c r="E6454" t="s">
        <v>989</v>
      </c>
      <c r="F6454" t="s">
        <v>995</v>
      </c>
      <c r="G6454" t="s">
        <v>1018</v>
      </c>
      <c r="H6454">
        <v>12</v>
      </c>
    </row>
    <row r="6455" spans="1:8" x14ac:dyDescent="0.25">
      <c r="A6455">
        <v>6704</v>
      </c>
      <c r="B6455" t="s">
        <v>263</v>
      </c>
      <c r="C6455" t="s">
        <v>7</v>
      </c>
      <c r="D6455" s="4">
        <v>44143.648402777777</v>
      </c>
      <c r="E6455" t="s">
        <v>989</v>
      </c>
      <c r="F6455" t="s">
        <v>995</v>
      </c>
      <c r="G6455" t="s">
        <v>1020</v>
      </c>
      <c r="H6455"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4">
        <v>44260.514224537037</v>
      </c>
      <c r="E6456" t="s">
        <v>989</v>
      </c>
      <c r="F6456" t="s">
        <v>995</v>
      </c>
      <c r="G6456" t="s">
        <v>1019</v>
      </c>
      <c r="H6456"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4">
        <v>44348.57576388889</v>
      </c>
      <c r="E6457" t="s">
        <v>989</v>
      </c>
      <c r="F6457" t="s">
        <v>995</v>
      </c>
      <c r="G6457" t="s">
        <v>1019</v>
      </c>
      <c r="H6457"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4">
        <v>44190.821388888886</v>
      </c>
      <c r="E6458" t="s">
        <v>989</v>
      </c>
      <c r="F6458" t="s">
        <v>995</v>
      </c>
      <c r="G6458" t="s">
        <v>1019</v>
      </c>
      <c r="H6458"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4">
        <v>44365.125775462962</v>
      </c>
      <c r="E6459" t="s">
        <v>989</v>
      </c>
      <c r="F6459" t="s">
        <v>995</v>
      </c>
      <c r="G6459" t="s">
        <v>1019</v>
      </c>
      <c r="H6459"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4">
        <v>44088.21601851852</v>
      </c>
      <c r="E6460" t="s">
        <v>989</v>
      </c>
      <c r="F6460" t="s">
        <v>995</v>
      </c>
      <c r="G6460" t="s">
        <v>1020</v>
      </c>
      <c r="H6460">
        <v>20</v>
      </c>
    </row>
    <row r="6461" spans="1:8" x14ac:dyDescent="0.25">
      <c r="A6461">
        <v>6710</v>
      </c>
      <c r="B6461" t="s">
        <v>263</v>
      </c>
      <c r="C6461" t="s">
        <v>6</v>
      </c>
      <c r="D6461" s="4">
        <v>44046.804629629631</v>
      </c>
      <c r="E6461" t="s">
        <v>989</v>
      </c>
      <c r="F6461" t="s">
        <v>995</v>
      </c>
      <c r="G6461" t="s">
        <v>1019</v>
      </c>
      <c r="H6461">
        <v>30</v>
      </c>
    </row>
    <row r="6462" spans="1:8" x14ac:dyDescent="0.25">
      <c r="A6462">
        <v>6712</v>
      </c>
      <c r="B6462" t="s">
        <v>264</v>
      </c>
      <c r="C6462" t="s">
        <v>8</v>
      </c>
      <c r="D6462" s="4">
        <v>44007.398680555554</v>
      </c>
      <c r="E6462" t="s">
        <v>985</v>
      </c>
      <c r="F6462" t="s">
        <v>1001</v>
      </c>
      <c r="G6462" t="s">
        <v>1019</v>
      </c>
      <c r="H6462">
        <v>70</v>
      </c>
    </row>
    <row r="6463" spans="1:8" x14ac:dyDescent="0.25">
      <c r="A6463">
        <v>6713</v>
      </c>
      <c r="B6463" t="s">
        <v>264</v>
      </c>
      <c r="C6463" t="s">
        <v>8</v>
      </c>
      <c r="D6463" s="4">
        <v>44239.801724537036</v>
      </c>
      <c r="E6463" t="s">
        <v>985</v>
      </c>
      <c r="F6463" t="s">
        <v>1001</v>
      </c>
      <c r="G6463" t="s">
        <v>1019</v>
      </c>
      <c r="H6463"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4">
        <v>44058.383333333331</v>
      </c>
      <c r="E6464" t="s">
        <v>985</v>
      </c>
      <c r="F6464" t="s">
        <v>1001</v>
      </c>
      <c r="G6464" t="s">
        <v>1018</v>
      </c>
      <c r="H6464"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4">
        <v>44295.63653935185</v>
      </c>
      <c r="E6465" t="s">
        <v>985</v>
      </c>
      <c r="F6465" t="s">
        <v>1001</v>
      </c>
      <c r="G6465" t="s">
        <v>1019</v>
      </c>
      <c r="H6465">
        <v>45</v>
      </c>
    </row>
    <row r="6466" spans="1:8" x14ac:dyDescent="0.25">
      <c r="A6466">
        <v>6716</v>
      </c>
      <c r="B6466" t="s">
        <v>264</v>
      </c>
      <c r="C6466" t="s">
        <v>7</v>
      </c>
      <c r="D6466" s="4">
        <v>44224.730405092596</v>
      </c>
      <c r="E6466" t="s">
        <v>985</v>
      </c>
      <c r="F6466" t="s">
        <v>1001</v>
      </c>
      <c r="G6466" t="s">
        <v>1020</v>
      </c>
      <c r="H6466">
        <v>35</v>
      </c>
    </row>
    <row r="6467" spans="1:8" x14ac:dyDescent="0.25">
      <c r="A6467">
        <v>6717</v>
      </c>
      <c r="B6467" t="s">
        <v>264</v>
      </c>
      <c r="C6467" t="s">
        <v>5</v>
      </c>
      <c r="D6467" s="4">
        <v>44233.545416666668</v>
      </c>
      <c r="E6467" t="s">
        <v>985</v>
      </c>
      <c r="F6467" t="s">
        <v>1001</v>
      </c>
      <c r="G6467" t="s">
        <v>1018</v>
      </c>
      <c r="H6467"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4">
        <v>44300.011793981481</v>
      </c>
      <c r="E6468" t="s">
        <v>985</v>
      </c>
      <c r="F6468" t="s">
        <v>1001</v>
      </c>
      <c r="G6468" t="s">
        <v>1019</v>
      </c>
      <c r="H6468"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4">
        <v>44030.125625000001</v>
      </c>
      <c r="E6469" t="s">
        <v>985</v>
      </c>
      <c r="F6469" t="s">
        <v>1001</v>
      </c>
      <c r="G6469" t="s">
        <v>1020</v>
      </c>
      <c r="H6469"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4">
        <v>44257.910613425927</v>
      </c>
      <c r="E6470" t="s">
        <v>985</v>
      </c>
      <c r="F6470" t="s">
        <v>1001</v>
      </c>
      <c r="G6470" t="s">
        <v>1019</v>
      </c>
      <c r="H6470"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4">
        <v>44166.73777777778</v>
      </c>
      <c r="E6471" t="s">
        <v>985</v>
      </c>
      <c r="F6471" t="s">
        <v>1001</v>
      </c>
      <c r="G6471" t="s">
        <v>1020</v>
      </c>
      <c r="H6471"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4">
        <v>44275.654710648145</v>
      </c>
      <c r="E6472" t="s">
        <v>985</v>
      </c>
      <c r="F6472" t="s">
        <v>1001</v>
      </c>
      <c r="G6472" t="s">
        <v>1019</v>
      </c>
      <c r="H6472"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4">
        <v>44300.464108796295</v>
      </c>
      <c r="E6473" t="s">
        <v>985</v>
      </c>
      <c r="F6473" t="s">
        <v>1001</v>
      </c>
      <c r="G6473" t="s">
        <v>1019</v>
      </c>
      <c r="H6473"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4">
        <v>44129.306030092594</v>
      </c>
      <c r="E6474" t="s">
        <v>985</v>
      </c>
      <c r="F6474" t="s">
        <v>1001</v>
      </c>
      <c r="G6474" t="s">
        <v>1019</v>
      </c>
      <c r="H6474"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4">
        <v>44240.862743055557</v>
      </c>
      <c r="E6475" t="s">
        <v>985</v>
      </c>
      <c r="F6475" t="s">
        <v>1001</v>
      </c>
      <c r="G6475" t="s">
        <v>1019</v>
      </c>
      <c r="H6475">
        <v>50</v>
      </c>
    </row>
    <row r="6476" spans="1:8" x14ac:dyDescent="0.25">
      <c r="A6476">
        <v>6726</v>
      </c>
      <c r="B6476" t="s">
        <v>264</v>
      </c>
      <c r="C6476" t="s">
        <v>8</v>
      </c>
      <c r="D6476" s="4">
        <v>44153.670706018522</v>
      </c>
      <c r="E6476" t="s">
        <v>985</v>
      </c>
      <c r="F6476" t="s">
        <v>1001</v>
      </c>
      <c r="G6476" t="s">
        <v>1019</v>
      </c>
      <c r="H6476"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4">
        <v>44105.118680555555</v>
      </c>
      <c r="E6477" t="s">
        <v>985</v>
      </c>
      <c r="F6477" t="s">
        <v>1001</v>
      </c>
      <c r="G6477" t="s">
        <v>1019</v>
      </c>
      <c r="H6477">
        <v>65</v>
      </c>
    </row>
    <row r="6478" spans="1:8" x14ac:dyDescent="0.25">
      <c r="A6478">
        <v>6728</v>
      </c>
      <c r="B6478" t="s">
        <v>264</v>
      </c>
      <c r="C6478" t="s">
        <v>4</v>
      </c>
      <c r="D6478" s="4">
        <v>44241.266689814816</v>
      </c>
      <c r="E6478" t="s">
        <v>985</v>
      </c>
      <c r="F6478" t="s">
        <v>1001</v>
      </c>
      <c r="G6478" t="s">
        <v>1018</v>
      </c>
      <c r="H6478"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4">
        <v>44253.344421296293</v>
      </c>
      <c r="E6479" t="s">
        <v>985</v>
      </c>
      <c r="F6479" t="s">
        <v>1001</v>
      </c>
      <c r="G6479" t="s">
        <v>1019</v>
      </c>
      <c r="H6479"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4">
        <v>44273.096956018519</v>
      </c>
      <c r="E6480" t="s">
        <v>985</v>
      </c>
      <c r="F6480" t="s">
        <v>1001</v>
      </c>
      <c r="G6480" t="s">
        <v>1019</v>
      </c>
      <c r="H6480"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4">
        <v>44202.678865740738</v>
      </c>
      <c r="E6481" t="s">
        <v>985</v>
      </c>
      <c r="F6481" t="s">
        <v>1001</v>
      </c>
      <c r="G6481" t="s">
        <v>1019</v>
      </c>
      <c r="H6481"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4">
        <v>44352.253298611111</v>
      </c>
      <c r="E6482" t="s">
        <v>985</v>
      </c>
      <c r="F6482" t="s">
        <v>1001</v>
      </c>
      <c r="G6482" t="s">
        <v>1019</v>
      </c>
      <c r="H6482"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4">
        <v>44015.824803240743</v>
      </c>
      <c r="E6483" t="s">
        <v>985</v>
      </c>
      <c r="F6483" t="s">
        <v>1001</v>
      </c>
      <c r="G6483" t="s">
        <v>1019</v>
      </c>
      <c r="H6483">
        <v>75</v>
      </c>
    </row>
    <row r="6484" spans="1:8" x14ac:dyDescent="0.25">
      <c r="A6484">
        <v>6734</v>
      </c>
      <c r="B6484" t="s">
        <v>264</v>
      </c>
      <c r="C6484" t="s">
        <v>6</v>
      </c>
      <c r="D6484" s="4">
        <v>44201.181527777779</v>
      </c>
      <c r="E6484" t="s">
        <v>985</v>
      </c>
      <c r="F6484" t="s">
        <v>1001</v>
      </c>
      <c r="G6484" t="s">
        <v>1019</v>
      </c>
      <c r="H6484">
        <v>30</v>
      </c>
    </row>
    <row r="6485" spans="1:8" x14ac:dyDescent="0.25">
      <c r="A6485">
        <v>6735</v>
      </c>
      <c r="B6485" t="s">
        <v>264</v>
      </c>
      <c r="C6485" t="s">
        <v>5</v>
      </c>
      <c r="D6485" s="4">
        <v>44174.834421296298</v>
      </c>
      <c r="E6485" t="s">
        <v>985</v>
      </c>
      <c r="F6485" t="s">
        <v>1001</v>
      </c>
      <c r="G6485" t="s">
        <v>1018</v>
      </c>
      <c r="H6485">
        <v>15</v>
      </c>
    </row>
    <row r="6486" spans="1:8" x14ac:dyDescent="0.25">
      <c r="A6486">
        <v>6736</v>
      </c>
      <c r="B6486" t="s">
        <v>264</v>
      </c>
      <c r="C6486" t="s">
        <v>7</v>
      </c>
      <c r="D6486" s="4">
        <v>44279.240358796298</v>
      </c>
      <c r="E6486" t="s">
        <v>985</v>
      </c>
      <c r="F6486" t="s">
        <v>1001</v>
      </c>
      <c r="G6486" t="s">
        <v>1020</v>
      </c>
      <c r="H6486"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4">
        <v>44099.371782407405</v>
      </c>
      <c r="E6487" t="s">
        <v>985</v>
      </c>
      <c r="F6487" t="s">
        <v>1001</v>
      </c>
      <c r="G6487" t="s">
        <v>1020</v>
      </c>
      <c r="H6487"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4">
        <v>44279.680439814816</v>
      </c>
      <c r="E6488" t="s">
        <v>985</v>
      </c>
      <c r="F6488" t="s">
        <v>1001</v>
      </c>
      <c r="G6488" t="s">
        <v>1018</v>
      </c>
      <c r="H6488"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4">
        <v>44361.216979166667</v>
      </c>
      <c r="E6489" t="s">
        <v>985</v>
      </c>
      <c r="F6489" t="s">
        <v>1001</v>
      </c>
      <c r="G6489" t="s">
        <v>1019</v>
      </c>
      <c r="H6489"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4">
        <v>44333.071689814817</v>
      </c>
      <c r="E6490" t="s">
        <v>985</v>
      </c>
      <c r="F6490" t="s">
        <v>1001</v>
      </c>
      <c r="G6490" t="s">
        <v>1019</v>
      </c>
      <c r="H6490">
        <v>75</v>
      </c>
    </row>
    <row r="6491" spans="1:8" x14ac:dyDescent="0.25">
      <c r="A6491">
        <v>6741</v>
      </c>
      <c r="B6491" t="s">
        <v>264</v>
      </c>
      <c r="C6491" t="s">
        <v>3</v>
      </c>
      <c r="D6491" s="4">
        <v>44039.73265046296</v>
      </c>
      <c r="E6491" t="s">
        <v>985</v>
      </c>
      <c r="F6491" t="s">
        <v>1001</v>
      </c>
      <c r="G6491" t="s">
        <v>1018</v>
      </c>
      <c r="H6491">
        <v>0</v>
      </c>
    </row>
    <row r="6492" spans="1:8" x14ac:dyDescent="0.25">
      <c r="A6492">
        <v>6742</v>
      </c>
      <c r="B6492" t="s">
        <v>264</v>
      </c>
      <c r="C6492" t="s">
        <v>14</v>
      </c>
      <c r="D6492" s="4">
        <v>44006.275555555556</v>
      </c>
      <c r="E6492" t="s">
        <v>985</v>
      </c>
      <c r="F6492" t="s">
        <v>1001</v>
      </c>
      <c r="G6492" t="s">
        <v>1018</v>
      </c>
      <c r="H6492">
        <v>12</v>
      </c>
    </row>
    <row r="6493" spans="1:8" x14ac:dyDescent="0.25">
      <c r="A6493">
        <v>6743</v>
      </c>
      <c r="B6493" t="s">
        <v>264</v>
      </c>
      <c r="C6493" t="s">
        <v>8</v>
      </c>
      <c r="D6493" s="4">
        <v>44192.417905092596</v>
      </c>
      <c r="E6493" t="s">
        <v>985</v>
      </c>
      <c r="F6493" t="s">
        <v>1001</v>
      </c>
      <c r="G6493" t="s">
        <v>1019</v>
      </c>
      <c r="H6493"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4">
        <v>44000.64707175926</v>
      </c>
      <c r="E6494" t="s">
        <v>985</v>
      </c>
      <c r="F6494" t="s">
        <v>1001</v>
      </c>
      <c r="G6494" t="s">
        <v>1019</v>
      </c>
      <c r="H6494">
        <v>72</v>
      </c>
    </row>
    <row r="6495" spans="1:8" x14ac:dyDescent="0.25">
      <c r="A6495">
        <v>6745</v>
      </c>
      <c r="B6495" t="s">
        <v>264</v>
      </c>
      <c r="C6495" t="s">
        <v>6</v>
      </c>
      <c r="D6495" s="4">
        <v>44345.600821759261</v>
      </c>
      <c r="E6495" t="s">
        <v>985</v>
      </c>
      <c r="F6495" t="s">
        <v>1001</v>
      </c>
      <c r="G6495" t="s">
        <v>1019</v>
      </c>
      <c r="H6495">
        <v>30</v>
      </c>
    </row>
    <row r="6496" spans="1:8" x14ac:dyDescent="0.25">
      <c r="A6496">
        <v>6746</v>
      </c>
      <c r="B6496" t="s">
        <v>264</v>
      </c>
      <c r="C6496" t="s">
        <v>9</v>
      </c>
      <c r="D6496" s="4">
        <v>44177.834120370368</v>
      </c>
      <c r="E6496" t="s">
        <v>985</v>
      </c>
      <c r="F6496" t="s">
        <v>1001</v>
      </c>
      <c r="G6496" t="s">
        <v>1018</v>
      </c>
      <c r="H6496">
        <v>5</v>
      </c>
    </row>
    <row r="6497" spans="1:8" x14ac:dyDescent="0.25">
      <c r="A6497">
        <v>6747</v>
      </c>
      <c r="B6497" t="s">
        <v>264</v>
      </c>
      <c r="C6497" t="s">
        <v>14</v>
      </c>
      <c r="D6497" s="4">
        <v>44055.879513888889</v>
      </c>
      <c r="E6497" t="s">
        <v>985</v>
      </c>
      <c r="F6497" t="s">
        <v>1001</v>
      </c>
      <c r="G6497" t="s">
        <v>1018</v>
      </c>
      <c r="H6497"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4">
        <v>44086.749340277776</v>
      </c>
      <c r="E6498" t="s">
        <v>985</v>
      </c>
      <c r="F6498" t="s">
        <v>1001</v>
      </c>
      <c r="G6498" t="s">
        <v>1019</v>
      </c>
      <c r="H6498"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4">
        <v>44007.063321759262</v>
      </c>
      <c r="E6499" t="s">
        <v>985</v>
      </c>
      <c r="F6499" t="s">
        <v>1001</v>
      </c>
      <c r="G6499" t="s">
        <v>1019</v>
      </c>
      <c r="H6499"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4">
        <v>44185.360868055555</v>
      </c>
      <c r="E6500" t="s">
        <v>985</v>
      </c>
      <c r="F6500" t="s">
        <v>1001</v>
      </c>
      <c r="G6500" t="s">
        <v>1019</v>
      </c>
      <c r="H6500"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4">
        <v>44304.169016203705</v>
      </c>
      <c r="E6501" t="s">
        <v>985</v>
      </c>
      <c r="F6501" t="s">
        <v>1001</v>
      </c>
      <c r="G6501" t="s">
        <v>1019</v>
      </c>
      <c r="H6501">
        <v>70</v>
      </c>
    </row>
    <row r="6502" spans="1:8" x14ac:dyDescent="0.25">
      <c r="A6502">
        <v>6752</v>
      </c>
      <c r="B6502" t="s">
        <v>264</v>
      </c>
      <c r="C6502" t="s">
        <v>9</v>
      </c>
      <c r="D6502" s="4">
        <v>44239.331932870373</v>
      </c>
      <c r="E6502" t="s">
        <v>985</v>
      </c>
      <c r="F6502" t="s">
        <v>1001</v>
      </c>
      <c r="G6502" t="s">
        <v>1018</v>
      </c>
      <c r="H6502">
        <v>5</v>
      </c>
    </row>
    <row r="6503" spans="1:8" x14ac:dyDescent="0.25">
      <c r="A6503">
        <v>6754</v>
      </c>
      <c r="B6503" t="s">
        <v>265</v>
      </c>
      <c r="C6503" t="s">
        <v>10</v>
      </c>
      <c r="D6503" s="4">
        <v>44104.445740740739</v>
      </c>
      <c r="E6503" t="s">
        <v>985</v>
      </c>
      <c r="F6503" t="s">
        <v>996</v>
      </c>
      <c r="G6503" t="s">
        <v>1019</v>
      </c>
      <c r="H6503"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4">
        <v>44179.95648148148</v>
      </c>
      <c r="E6504" t="s">
        <v>985</v>
      </c>
      <c r="F6504" t="s">
        <v>996</v>
      </c>
      <c r="G6504" t="s">
        <v>1019</v>
      </c>
      <c r="H6504">
        <v>75</v>
      </c>
    </row>
    <row r="6505" spans="1:8" x14ac:dyDescent="0.25">
      <c r="A6505">
        <v>6756</v>
      </c>
      <c r="B6505" t="s">
        <v>265</v>
      </c>
      <c r="C6505" t="s">
        <v>6</v>
      </c>
      <c r="D6505" s="4">
        <v>44063.474108796298</v>
      </c>
      <c r="E6505" t="s">
        <v>985</v>
      </c>
      <c r="F6505" t="s">
        <v>996</v>
      </c>
      <c r="G6505" t="s">
        <v>1019</v>
      </c>
      <c r="H6505"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4">
        <v>44002.540798611109</v>
      </c>
      <c r="E6506" t="s">
        <v>985</v>
      </c>
      <c r="F6506" t="s">
        <v>996</v>
      </c>
      <c r="G6506" t="s">
        <v>1019</v>
      </c>
      <c r="H6506"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4">
        <v>44312.367372685185</v>
      </c>
      <c r="E6507" t="s">
        <v>985</v>
      </c>
      <c r="F6507" t="s">
        <v>996</v>
      </c>
      <c r="G6507" t="s">
        <v>1019</v>
      </c>
      <c r="H6507"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4">
        <v>44040.479525462964</v>
      </c>
      <c r="E6508" t="s">
        <v>985</v>
      </c>
      <c r="F6508" t="s">
        <v>996</v>
      </c>
      <c r="G6508" t="s">
        <v>1019</v>
      </c>
      <c r="H6508"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4">
        <v>44161.837245370371</v>
      </c>
      <c r="E6509" t="s">
        <v>985</v>
      </c>
      <c r="F6509" t="s">
        <v>996</v>
      </c>
      <c r="G6509" t="s">
        <v>1018</v>
      </c>
      <c r="H6509"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4">
        <v>44355.435115740744</v>
      </c>
      <c r="E6510" t="s">
        <v>985</v>
      </c>
      <c r="F6510" t="s">
        <v>996</v>
      </c>
      <c r="G6510" t="s">
        <v>1019</v>
      </c>
      <c r="H6510"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4">
        <v>44353.852534722224</v>
      </c>
      <c r="E6511" t="s">
        <v>985</v>
      </c>
      <c r="F6511" t="s">
        <v>996</v>
      </c>
      <c r="G6511" t="s">
        <v>1019</v>
      </c>
      <c r="H6511"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4">
        <v>44211.837534722225</v>
      </c>
      <c r="E6512" t="s">
        <v>985</v>
      </c>
      <c r="F6512" t="s">
        <v>996</v>
      </c>
      <c r="G6512" t="s">
        <v>1020</v>
      </c>
      <c r="H6512"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4">
        <v>44261.899710648147</v>
      </c>
      <c r="E6513" t="s">
        <v>985</v>
      </c>
      <c r="F6513" t="s">
        <v>996</v>
      </c>
      <c r="G6513" t="s">
        <v>1019</v>
      </c>
      <c r="H6513"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4">
        <v>44140.374143518522</v>
      </c>
      <c r="E6514" t="s">
        <v>985</v>
      </c>
      <c r="F6514" t="s">
        <v>996</v>
      </c>
      <c r="G6514" t="s">
        <v>1020</v>
      </c>
      <c r="H6514"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4">
        <v>44173.081145833334</v>
      </c>
      <c r="E6515" t="s">
        <v>985</v>
      </c>
      <c r="F6515" t="s">
        <v>996</v>
      </c>
      <c r="G6515" t="s">
        <v>1019</v>
      </c>
      <c r="H6515">
        <v>50</v>
      </c>
    </row>
    <row r="6516" spans="1:8" x14ac:dyDescent="0.25">
      <c r="A6516">
        <v>6768</v>
      </c>
      <c r="B6516" t="s">
        <v>266</v>
      </c>
      <c r="C6516" t="s">
        <v>6</v>
      </c>
      <c r="D6516" s="4">
        <v>44136.797754629632</v>
      </c>
      <c r="E6516" t="s">
        <v>991</v>
      </c>
      <c r="F6516" t="s">
        <v>1002</v>
      </c>
      <c r="G6516" t="s">
        <v>1019</v>
      </c>
      <c r="H6516">
        <v>30</v>
      </c>
    </row>
    <row r="6517" spans="1:8" x14ac:dyDescent="0.25">
      <c r="A6517">
        <v>6769</v>
      </c>
      <c r="B6517" t="s">
        <v>266</v>
      </c>
      <c r="C6517" t="s">
        <v>4</v>
      </c>
      <c r="D6517" s="4">
        <v>44353.534803240742</v>
      </c>
      <c r="E6517" t="s">
        <v>991</v>
      </c>
      <c r="F6517" t="s">
        <v>1002</v>
      </c>
      <c r="G6517" t="s">
        <v>1018</v>
      </c>
      <c r="H6517"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4">
        <v>44137.151620370372</v>
      </c>
      <c r="E6518" t="s">
        <v>991</v>
      </c>
      <c r="F6518" t="s">
        <v>1002</v>
      </c>
      <c r="G6518" t="s">
        <v>1019</v>
      </c>
      <c r="H6518">
        <v>65</v>
      </c>
    </row>
    <row r="6519" spans="1:8" x14ac:dyDescent="0.25">
      <c r="A6519">
        <v>6771</v>
      </c>
      <c r="B6519" t="s">
        <v>266</v>
      </c>
      <c r="C6519" t="s">
        <v>5</v>
      </c>
      <c r="D6519" s="4">
        <v>44070.326238425929</v>
      </c>
      <c r="E6519" t="s">
        <v>991</v>
      </c>
      <c r="F6519" t="s">
        <v>1002</v>
      </c>
      <c r="G6519" t="s">
        <v>1018</v>
      </c>
      <c r="H6519">
        <v>15</v>
      </c>
    </row>
    <row r="6520" spans="1:8" x14ac:dyDescent="0.25">
      <c r="A6520">
        <v>6772</v>
      </c>
      <c r="B6520" t="s">
        <v>266</v>
      </c>
      <c r="C6520" t="s">
        <v>5</v>
      </c>
      <c r="D6520" s="4">
        <v>44063.302175925928</v>
      </c>
      <c r="E6520" t="s">
        <v>991</v>
      </c>
      <c r="F6520" t="s">
        <v>1002</v>
      </c>
      <c r="G6520" t="s">
        <v>1018</v>
      </c>
      <c r="H6520">
        <v>15</v>
      </c>
    </row>
    <row r="6521" spans="1:8" x14ac:dyDescent="0.25">
      <c r="A6521">
        <v>6773</v>
      </c>
      <c r="B6521" t="s">
        <v>266</v>
      </c>
      <c r="C6521" t="s">
        <v>6</v>
      </c>
      <c r="D6521" s="4">
        <v>44222.417569444442</v>
      </c>
      <c r="E6521" t="s">
        <v>991</v>
      </c>
      <c r="F6521" t="s">
        <v>1002</v>
      </c>
      <c r="G6521" t="s">
        <v>1019</v>
      </c>
      <c r="H6521"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4">
        <v>44260.956909722219</v>
      </c>
      <c r="E6522" t="s">
        <v>991</v>
      </c>
      <c r="F6522" t="s">
        <v>1002</v>
      </c>
      <c r="G6522" t="s">
        <v>1020</v>
      </c>
      <c r="H6522">
        <v>20</v>
      </c>
    </row>
    <row r="6523" spans="1:8" x14ac:dyDescent="0.25">
      <c r="A6523">
        <v>6775</v>
      </c>
      <c r="B6523" t="s">
        <v>266</v>
      </c>
      <c r="C6523" t="s">
        <v>5</v>
      </c>
      <c r="D6523" s="4">
        <v>44103.612372685187</v>
      </c>
      <c r="E6523" t="s">
        <v>991</v>
      </c>
      <c r="F6523" t="s">
        <v>1002</v>
      </c>
      <c r="G6523" t="s">
        <v>1018</v>
      </c>
      <c r="H6523">
        <v>15</v>
      </c>
    </row>
    <row r="6524" spans="1:8" x14ac:dyDescent="0.25">
      <c r="A6524">
        <v>6776</v>
      </c>
      <c r="B6524" t="s">
        <v>266</v>
      </c>
      <c r="C6524" t="s">
        <v>9</v>
      </c>
      <c r="D6524" s="4">
        <v>44098.066006944442</v>
      </c>
      <c r="E6524" t="s">
        <v>991</v>
      </c>
      <c r="F6524" t="s">
        <v>1002</v>
      </c>
      <c r="G6524" t="s">
        <v>1018</v>
      </c>
      <c r="H6524">
        <v>5</v>
      </c>
    </row>
    <row r="6525" spans="1:8" x14ac:dyDescent="0.25">
      <c r="A6525">
        <v>6777</v>
      </c>
      <c r="B6525" t="s">
        <v>266</v>
      </c>
      <c r="C6525" t="s">
        <v>4</v>
      </c>
      <c r="D6525" s="4">
        <v>44216.567326388889</v>
      </c>
      <c r="E6525" t="s">
        <v>991</v>
      </c>
      <c r="F6525" t="s">
        <v>1002</v>
      </c>
      <c r="G6525" t="s">
        <v>1018</v>
      </c>
      <c r="H6525">
        <v>10</v>
      </c>
    </row>
    <row r="6526" spans="1:8" x14ac:dyDescent="0.25">
      <c r="A6526">
        <v>6778</v>
      </c>
      <c r="B6526" t="s">
        <v>266</v>
      </c>
      <c r="C6526" t="s">
        <v>9</v>
      </c>
      <c r="D6526" s="4">
        <v>44156.681886574072</v>
      </c>
      <c r="E6526" t="s">
        <v>991</v>
      </c>
      <c r="F6526" t="s">
        <v>1002</v>
      </c>
      <c r="G6526" t="s">
        <v>1018</v>
      </c>
      <c r="H6526">
        <v>5</v>
      </c>
    </row>
    <row r="6527" spans="1:8" x14ac:dyDescent="0.25">
      <c r="A6527">
        <v>6779</v>
      </c>
      <c r="B6527" t="s">
        <v>266</v>
      </c>
      <c r="C6527" t="s">
        <v>12</v>
      </c>
      <c r="D6527" s="4">
        <v>44297.975208333337</v>
      </c>
      <c r="E6527" t="s">
        <v>991</v>
      </c>
      <c r="F6527" t="s">
        <v>1002</v>
      </c>
      <c r="G6527" t="s">
        <v>1019</v>
      </c>
      <c r="H6527">
        <v>75</v>
      </c>
    </row>
    <row r="6528" spans="1:8" x14ac:dyDescent="0.25">
      <c r="A6528">
        <v>6780</v>
      </c>
      <c r="B6528" t="s">
        <v>266</v>
      </c>
      <c r="C6528" t="s">
        <v>4</v>
      </c>
      <c r="D6528" s="4">
        <v>44301.761817129627</v>
      </c>
      <c r="E6528" t="s">
        <v>991</v>
      </c>
      <c r="F6528" t="s">
        <v>1002</v>
      </c>
      <c r="G6528" t="s">
        <v>1018</v>
      </c>
      <c r="H6528"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4">
        <v>44255.678263888891</v>
      </c>
      <c r="E6529" t="s">
        <v>991</v>
      </c>
      <c r="F6529" t="s">
        <v>1002</v>
      </c>
      <c r="G6529" t="s">
        <v>1019</v>
      </c>
      <c r="H6529"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4">
        <v>44123.163483796299</v>
      </c>
      <c r="E6530" t="s">
        <v>991</v>
      </c>
      <c r="F6530" t="s">
        <v>1002</v>
      </c>
      <c r="G6530" t="s">
        <v>1019</v>
      </c>
      <c r="H6530">
        <v>70</v>
      </c>
    </row>
    <row r="6531" spans="1:8" x14ac:dyDescent="0.25">
      <c r="A6531">
        <v>6783</v>
      </c>
      <c r="B6531" t="s">
        <v>266</v>
      </c>
      <c r="C6531" t="s">
        <v>3</v>
      </c>
      <c r="D6531" s="4">
        <v>44140.978854166664</v>
      </c>
      <c r="E6531" t="s">
        <v>991</v>
      </c>
      <c r="F6531" t="s">
        <v>1002</v>
      </c>
      <c r="G6531" t="s">
        <v>1018</v>
      </c>
      <c r="H6531">
        <v>0</v>
      </c>
    </row>
    <row r="6532" spans="1:8" x14ac:dyDescent="0.25">
      <c r="A6532">
        <v>6784</v>
      </c>
      <c r="B6532" t="s">
        <v>266</v>
      </c>
      <c r="C6532" t="s">
        <v>14</v>
      </c>
      <c r="D6532" s="4">
        <v>44294.761435185188</v>
      </c>
      <c r="E6532" t="s">
        <v>991</v>
      </c>
      <c r="F6532" t="s">
        <v>1002</v>
      </c>
      <c r="G6532" t="s">
        <v>1018</v>
      </c>
      <c r="H6532">
        <v>12</v>
      </c>
    </row>
    <row r="6533" spans="1:8" x14ac:dyDescent="0.25">
      <c r="A6533">
        <v>6785</v>
      </c>
      <c r="B6533" t="s">
        <v>266</v>
      </c>
      <c r="C6533" t="s">
        <v>4</v>
      </c>
      <c r="D6533" s="4">
        <v>44339.692499999997</v>
      </c>
      <c r="E6533" t="s">
        <v>991</v>
      </c>
      <c r="F6533" t="s">
        <v>1002</v>
      </c>
      <c r="G6533" t="s">
        <v>1018</v>
      </c>
      <c r="H6533">
        <v>10</v>
      </c>
    </row>
    <row r="6534" spans="1:8" x14ac:dyDescent="0.25">
      <c r="A6534">
        <v>6786</v>
      </c>
      <c r="B6534" t="s">
        <v>266</v>
      </c>
      <c r="C6534" t="s">
        <v>6</v>
      </c>
      <c r="D6534" s="4">
        <v>44281.318553240744</v>
      </c>
      <c r="E6534" t="s">
        <v>991</v>
      </c>
      <c r="F6534" t="s">
        <v>1002</v>
      </c>
      <c r="G6534" t="s">
        <v>1019</v>
      </c>
      <c r="H6534"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4">
        <v>44296.600312499999</v>
      </c>
      <c r="E6535" t="s">
        <v>991</v>
      </c>
      <c r="F6535" t="s">
        <v>1002</v>
      </c>
      <c r="G6535" t="s">
        <v>1019</v>
      </c>
      <c r="H6535"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4">
        <v>44167.397083333337</v>
      </c>
      <c r="E6536" t="s">
        <v>991</v>
      </c>
      <c r="F6536" t="s">
        <v>1002</v>
      </c>
      <c r="G6536" t="s">
        <v>1020</v>
      </c>
      <c r="H6536">
        <v>20</v>
      </c>
    </row>
    <row r="6537" spans="1:8" x14ac:dyDescent="0.25">
      <c r="A6537">
        <v>6789</v>
      </c>
      <c r="B6537" t="s">
        <v>266</v>
      </c>
      <c r="C6537" t="s">
        <v>8</v>
      </c>
      <c r="D6537" s="4">
        <v>44195.781793981485</v>
      </c>
      <c r="E6537" t="s">
        <v>991</v>
      </c>
      <c r="F6537" t="s">
        <v>1002</v>
      </c>
      <c r="G6537" t="s">
        <v>1019</v>
      </c>
      <c r="H6537">
        <v>70</v>
      </c>
    </row>
    <row r="6538" spans="1:8" x14ac:dyDescent="0.25">
      <c r="A6538">
        <v>6790</v>
      </c>
      <c r="B6538" t="s">
        <v>266</v>
      </c>
      <c r="C6538" t="s">
        <v>5</v>
      </c>
      <c r="D6538" s="4">
        <v>44363.643518518518</v>
      </c>
      <c r="E6538" t="s">
        <v>991</v>
      </c>
      <c r="F6538" t="s">
        <v>1002</v>
      </c>
      <c r="G6538" t="s">
        <v>1018</v>
      </c>
      <c r="H6538">
        <v>15</v>
      </c>
    </row>
    <row r="6539" spans="1:8" x14ac:dyDescent="0.25">
      <c r="A6539">
        <v>6791</v>
      </c>
      <c r="B6539" t="s">
        <v>266</v>
      </c>
      <c r="C6539" t="s">
        <v>3</v>
      </c>
      <c r="D6539" s="4">
        <v>44134.391168981485</v>
      </c>
      <c r="E6539" t="s">
        <v>991</v>
      </c>
      <c r="F6539" t="s">
        <v>1002</v>
      </c>
      <c r="G6539" t="s">
        <v>1018</v>
      </c>
      <c r="H6539">
        <v>0</v>
      </c>
    </row>
    <row r="6540" spans="1:8" x14ac:dyDescent="0.25">
      <c r="A6540">
        <v>6792</v>
      </c>
      <c r="B6540" t="s">
        <v>266</v>
      </c>
      <c r="C6540" t="s">
        <v>7</v>
      </c>
      <c r="D6540" s="4">
        <v>44143.328287037039</v>
      </c>
      <c r="E6540" t="s">
        <v>991</v>
      </c>
      <c r="F6540" t="s">
        <v>1002</v>
      </c>
      <c r="G6540" t="s">
        <v>1020</v>
      </c>
      <c r="H6540"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4">
        <v>44252.050115740742</v>
      </c>
      <c r="E6541" t="s">
        <v>991</v>
      </c>
      <c r="F6541" t="s">
        <v>1002</v>
      </c>
      <c r="G6541" t="s">
        <v>1020</v>
      </c>
      <c r="H6541"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4">
        <v>44031.386203703703</v>
      </c>
      <c r="E6542" t="s">
        <v>991</v>
      </c>
      <c r="F6542" t="s">
        <v>1002</v>
      </c>
      <c r="G6542" t="s">
        <v>1019</v>
      </c>
      <c r="H6542"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4">
        <v>44213.111527777779</v>
      </c>
      <c r="E6543" t="s">
        <v>991</v>
      </c>
      <c r="F6543" t="s">
        <v>1002</v>
      </c>
      <c r="G6543" t="s">
        <v>1019</v>
      </c>
      <c r="H6543">
        <v>50</v>
      </c>
    </row>
    <row r="6544" spans="1:8" x14ac:dyDescent="0.25">
      <c r="A6544">
        <v>6796</v>
      </c>
      <c r="B6544" t="s">
        <v>266</v>
      </c>
      <c r="C6544" t="s">
        <v>8</v>
      </c>
      <c r="D6544" s="4">
        <v>44249.591527777775</v>
      </c>
      <c r="E6544" t="s">
        <v>991</v>
      </c>
      <c r="F6544" t="s">
        <v>1002</v>
      </c>
      <c r="G6544" t="s">
        <v>1019</v>
      </c>
      <c r="H6544"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4">
        <v>44085.658425925925</v>
      </c>
      <c r="E6545" t="s">
        <v>991</v>
      </c>
      <c r="F6545" t="s">
        <v>1002</v>
      </c>
      <c r="G6545" t="s">
        <v>1019</v>
      </c>
      <c r="H6545"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4">
        <v>44003.313391203701</v>
      </c>
      <c r="E6546" t="s">
        <v>991</v>
      </c>
      <c r="F6546" t="s">
        <v>1002</v>
      </c>
      <c r="G6546" t="s">
        <v>1019</v>
      </c>
      <c r="H6546">
        <v>75</v>
      </c>
    </row>
    <row r="6547" spans="1:8" x14ac:dyDescent="0.25">
      <c r="A6547">
        <v>6800</v>
      </c>
      <c r="B6547" t="s">
        <v>267</v>
      </c>
      <c r="C6547" t="s">
        <v>5</v>
      </c>
      <c r="D6547" s="4">
        <v>44019.337037037039</v>
      </c>
      <c r="E6547" t="s">
        <v>989</v>
      </c>
      <c r="F6547" t="s">
        <v>999</v>
      </c>
      <c r="G6547" t="s">
        <v>1018</v>
      </c>
      <c r="H6547"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4">
        <v>44181.415150462963</v>
      </c>
      <c r="E6548" t="s">
        <v>989</v>
      </c>
      <c r="F6548" t="s">
        <v>999</v>
      </c>
      <c r="G6548" t="s">
        <v>1019</v>
      </c>
      <c r="H6548">
        <v>60</v>
      </c>
    </row>
    <row r="6549" spans="1:8" x14ac:dyDescent="0.25">
      <c r="A6549">
        <v>6802</v>
      </c>
      <c r="B6549" t="s">
        <v>267</v>
      </c>
      <c r="C6549" t="s">
        <v>9</v>
      </c>
      <c r="D6549" s="4">
        <v>44318.518495370372</v>
      </c>
      <c r="E6549" t="s">
        <v>989</v>
      </c>
      <c r="F6549" t="s">
        <v>999</v>
      </c>
      <c r="G6549" t="s">
        <v>1018</v>
      </c>
      <c r="H6549">
        <v>5</v>
      </c>
    </row>
    <row r="6550" spans="1:8" x14ac:dyDescent="0.25">
      <c r="A6550">
        <v>6803</v>
      </c>
      <c r="B6550" t="s">
        <v>267</v>
      </c>
      <c r="C6550" t="s">
        <v>12</v>
      </c>
      <c r="D6550" s="4">
        <v>44041.759143518517</v>
      </c>
      <c r="E6550" t="s">
        <v>989</v>
      </c>
      <c r="F6550" t="s">
        <v>999</v>
      </c>
      <c r="G6550" t="s">
        <v>1019</v>
      </c>
      <c r="H6550">
        <v>75</v>
      </c>
    </row>
    <row r="6551" spans="1:8" x14ac:dyDescent="0.25">
      <c r="A6551">
        <v>6804</v>
      </c>
      <c r="B6551" t="s">
        <v>267</v>
      </c>
      <c r="C6551" t="s">
        <v>5</v>
      </c>
      <c r="D6551" s="4">
        <v>44355.289490740739</v>
      </c>
      <c r="E6551" t="s">
        <v>989</v>
      </c>
      <c r="F6551" t="s">
        <v>999</v>
      </c>
      <c r="G6551" t="s">
        <v>1018</v>
      </c>
      <c r="H6551"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4">
        <v>44295.979479166665</v>
      </c>
      <c r="E6552" t="s">
        <v>989</v>
      </c>
      <c r="F6552" t="s">
        <v>999</v>
      </c>
      <c r="G6552" t="s">
        <v>1019</v>
      </c>
      <c r="H6552">
        <v>65</v>
      </c>
    </row>
    <row r="6553" spans="1:8" x14ac:dyDescent="0.25">
      <c r="A6553">
        <v>6806</v>
      </c>
      <c r="B6553" t="s">
        <v>267</v>
      </c>
      <c r="C6553" t="s">
        <v>8</v>
      </c>
      <c r="D6553" s="4">
        <v>44342.014363425929</v>
      </c>
      <c r="E6553" t="s">
        <v>989</v>
      </c>
      <c r="F6553" t="s">
        <v>999</v>
      </c>
      <c r="G6553" t="s">
        <v>1019</v>
      </c>
      <c r="H6553"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4">
        <v>44011.688668981478</v>
      </c>
      <c r="E6554" t="s">
        <v>989</v>
      </c>
      <c r="F6554" t="s">
        <v>999</v>
      </c>
      <c r="G6554" t="s">
        <v>1019</v>
      </c>
      <c r="H6554">
        <v>75</v>
      </c>
    </row>
    <row r="6555" spans="1:8" x14ac:dyDescent="0.25">
      <c r="A6555">
        <v>6808</v>
      </c>
      <c r="B6555" t="s">
        <v>267</v>
      </c>
      <c r="C6555" t="s">
        <v>5</v>
      </c>
      <c r="D6555" s="4">
        <v>44231.536736111113</v>
      </c>
      <c r="E6555" t="s">
        <v>989</v>
      </c>
      <c r="F6555" t="s">
        <v>999</v>
      </c>
      <c r="G6555" t="s">
        <v>1018</v>
      </c>
      <c r="H6555">
        <v>15</v>
      </c>
    </row>
    <row r="6556" spans="1:8" x14ac:dyDescent="0.25">
      <c r="A6556">
        <v>6809</v>
      </c>
      <c r="B6556" t="s">
        <v>267</v>
      </c>
      <c r="C6556" t="s">
        <v>7</v>
      </c>
      <c r="D6556" s="4">
        <v>44328.031585648147</v>
      </c>
      <c r="E6556" t="s">
        <v>989</v>
      </c>
      <c r="F6556" t="s">
        <v>999</v>
      </c>
      <c r="G6556" t="s">
        <v>1020</v>
      </c>
      <c r="H6556">
        <v>35</v>
      </c>
    </row>
    <row r="6557" spans="1:8" x14ac:dyDescent="0.25">
      <c r="A6557">
        <v>6810</v>
      </c>
      <c r="B6557" t="s">
        <v>267</v>
      </c>
      <c r="C6557" t="s">
        <v>6</v>
      </c>
      <c r="D6557" s="4">
        <v>44032.504062499997</v>
      </c>
      <c r="E6557" t="s">
        <v>989</v>
      </c>
      <c r="F6557" t="s">
        <v>999</v>
      </c>
      <c r="G6557" t="s">
        <v>1019</v>
      </c>
      <c r="H6557">
        <v>30</v>
      </c>
    </row>
    <row r="6558" spans="1:8" x14ac:dyDescent="0.25">
      <c r="A6558">
        <v>6811</v>
      </c>
      <c r="B6558" t="s">
        <v>267</v>
      </c>
      <c r="C6558" t="s">
        <v>4</v>
      </c>
      <c r="D6558" s="4">
        <v>44038.451145833336</v>
      </c>
      <c r="E6558" t="s">
        <v>989</v>
      </c>
      <c r="F6558" t="s">
        <v>999</v>
      </c>
      <c r="G6558" t="s">
        <v>1018</v>
      </c>
      <c r="H6558"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4">
        <v>44193.107291666667</v>
      </c>
      <c r="E6559" t="s">
        <v>989</v>
      </c>
      <c r="F6559" t="s">
        <v>999</v>
      </c>
      <c r="G6559" t="s">
        <v>1019</v>
      </c>
      <c r="H6559">
        <v>60</v>
      </c>
    </row>
    <row r="6560" spans="1:8" x14ac:dyDescent="0.25">
      <c r="A6560">
        <v>6813</v>
      </c>
      <c r="B6560" t="s">
        <v>267</v>
      </c>
      <c r="C6560" t="s">
        <v>3</v>
      </c>
      <c r="D6560" s="4">
        <v>44235.096643518518</v>
      </c>
      <c r="E6560" t="s">
        <v>989</v>
      </c>
      <c r="F6560" t="s">
        <v>999</v>
      </c>
      <c r="G6560" t="s">
        <v>1018</v>
      </c>
      <c r="H6560">
        <v>0</v>
      </c>
    </row>
    <row r="6561" spans="1:8" x14ac:dyDescent="0.25">
      <c r="A6561">
        <v>6814</v>
      </c>
      <c r="B6561" t="s">
        <v>267</v>
      </c>
      <c r="C6561" t="s">
        <v>8</v>
      </c>
      <c r="D6561" s="4">
        <v>44283.448842592596</v>
      </c>
      <c r="E6561" t="s">
        <v>989</v>
      </c>
      <c r="F6561" t="s">
        <v>999</v>
      </c>
      <c r="G6561" t="s">
        <v>1019</v>
      </c>
      <c r="H6561">
        <v>70</v>
      </c>
    </row>
    <row r="6562" spans="1:8" x14ac:dyDescent="0.25">
      <c r="A6562">
        <v>6815</v>
      </c>
      <c r="B6562" t="s">
        <v>267</v>
      </c>
      <c r="C6562" t="s">
        <v>8</v>
      </c>
      <c r="D6562" s="4">
        <v>44019.161307870374</v>
      </c>
      <c r="E6562" t="s">
        <v>989</v>
      </c>
      <c r="F6562" t="s">
        <v>999</v>
      </c>
      <c r="G6562" t="s">
        <v>1019</v>
      </c>
      <c r="H6562"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4">
        <v>44018.256481481483</v>
      </c>
      <c r="E6563" t="s">
        <v>989</v>
      </c>
      <c r="F6563" t="s">
        <v>999</v>
      </c>
      <c r="G6563" t="s">
        <v>1018</v>
      </c>
      <c r="H6563"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4">
        <v>44078.099224537036</v>
      </c>
      <c r="E6564" t="s">
        <v>989</v>
      </c>
      <c r="F6564" t="s">
        <v>999</v>
      </c>
      <c r="G6564" t="s">
        <v>1019</v>
      </c>
      <c r="H6564"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4">
        <v>44308.299629629626</v>
      </c>
      <c r="E6565" t="s">
        <v>989</v>
      </c>
      <c r="F6565" t="s">
        <v>999</v>
      </c>
      <c r="G6565" t="s">
        <v>1018</v>
      </c>
      <c r="H6565">
        <v>12</v>
      </c>
    </row>
    <row r="6566" spans="1:8" x14ac:dyDescent="0.25">
      <c r="A6566">
        <v>6819</v>
      </c>
      <c r="B6566" t="s">
        <v>267</v>
      </c>
      <c r="C6566" t="s">
        <v>7</v>
      </c>
      <c r="D6566" s="4">
        <v>44066.931446759256</v>
      </c>
      <c r="E6566" t="s">
        <v>989</v>
      </c>
      <c r="F6566" t="s">
        <v>999</v>
      </c>
      <c r="G6566" t="s">
        <v>1020</v>
      </c>
      <c r="H6566">
        <v>35</v>
      </c>
    </row>
    <row r="6567" spans="1:8" x14ac:dyDescent="0.25">
      <c r="A6567">
        <v>6820</v>
      </c>
      <c r="B6567" t="s">
        <v>267</v>
      </c>
      <c r="C6567" t="s">
        <v>5</v>
      </c>
      <c r="D6567" s="4">
        <v>44171.447233796294</v>
      </c>
      <c r="E6567" t="s">
        <v>989</v>
      </c>
      <c r="F6567" t="s">
        <v>999</v>
      </c>
      <c r="G6567" t="s">
        <v>1018</v>
      </c>
      <c r="H6567"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4">
        <v>44214.380069444444</v>
      </c>
      <c r="E6568" t="s">
        <v>989</v>
      </c>
      <c r="F6568" t="s">
        <v>999</v>
      </c>
      <c r="G6568" t="s">
        <v>1019</v>
      </c>
      <c r="H6568">
        <v>70</v>
      </c>
    </row>
    <row r="6569" spans="1:8" x14ac:dyDescent="0.25">
      <c r="A6569">
        <v>6822</v>
      </c>
      <c r="B6569" t="s">
        <v>267</v>
      </c>
      <c r="C6569" t="s">
        <v>6</v>
      </c>
      <c r="D6569" s="4">
        <v>44259.618703703702</v>
      </c>
      <c r="E6569" t="s">
        <v>989</v>
      </c>
      <c r="F6569" t="s">
        <v>999</v>
      </c>
      <c r="G6569" t="s">
        <v>1019</v>
      </c>
      <c r="H6569">
        <v>30</v>
      </c>
    </row>
    <row r="6570" spans="1:8" x14ac:dyDescent="0.25">
      <c r="A6570">
        <v>6823</v>
      </c>
      <c r="B6570" t="s">
        <v>267</v>
      </c>
      <c r="C6570" t="s">
        <v>5</v>
      </c>
      <c r="D6570" s="4">
        <v>44048.388344907406</v>
      </c>
      <c r="E6570" t="s">
        <v>989</v>
      </c>
      <c r="F6570" t="s">
        <v>999</v>
      </c>
      <c r="G6570" t="s">
        <v>1018</v>
      </c>
      <c r="H6570"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4">
        <v>44192.243356481478</v>
      </c>
      <c r="E6571" t="s">
        <v>989</v>
      </c>
      <c r="F6571" t="s">
        <v>999</v>
      </c>
      <c r="G6571" t="s">
        <v>1019</v>
      </c>
      <c r="H6571"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4">
        <v>44233.288634259261</v>
      </c>
      <c r="E6572" t="s">
        <v>989</v>
      </c>
      <c r="F6572" t="s">
        <v>999</v>
      </c>
      <c r="G6572" t="s">
        <v>1019</v>
      </c>
      <c r="H6572">
        <v>70</v>
      </c>
    </row>
    <row r="6573" spans="1:8" x14ac:dyDescent="0.25">
      <c r="A6573">
        <v>6826</v>
      </c>
      <c r="B6573" t="s">
        <v>267</v>
      </c>
      <c r="C6573" t="s">
        <v>4</v>
      </c>
      <c r="D6573" s="4">
        <v>44318.174745370372</v>
      </c>
      <c r="E6573" t="s">
        <v>989</v>
      </c>
      <c r="F6573" t="s">
        <v>999</v>
      </c>
      <c r="G6573" t="s">
        <v>1018</v>
      </c>
      <c r="H6573">
        <v>10</v>
      </c>
    </row>
    <row r="6574" spans="1:8" x14ac:dyDescent="0.25">
      <c r="A6574">
        <v>6827</v>
      </c>
      <c r="B6574" t="s">
        <v>267</v>
      </c>
      <c r="C6574" t="s">
        <v>7</v>
      </c>
      <c r="D6574" s="4">
        <v>44219.909305555557</v>
      </c>
      <c r="E6574" t="s">
        <v>989</v>
      </c>
      <c r="F6574" t="s">
        <v>999</v>
      </c>
      <c r="G6574" t="s">
        <v>1020</v>
      </c>
      <c r="H6574">
        <v>35</v>
      </c>
    </row>
    <row r="6575" spans="1:8" x14ac:dyDescent="0.25">
      <c r="A6575">
        <v>6828</v>
      </c>
      <c r="B6575" t="s">
        <v>267</v>
      </c>
      <c r="C6575" t="s">
        <v>5</v>
      </c>
      <c r="D6575" s="4">
        <v>44297.58929398148</v>
      </c>
      <c r="E6575" t="s">
        <v>989</v>
      </c>
      <c r="F6575" t="s">
        <v>999</v>
      </c>
      <c r="G6575" t="s">
        <v>1018</v>
      </c>
      <c r="H6575"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4">
        <v>44293.4844212963</v>
      </c>
      <c r="E6576" t="s">
        <v>989</v>
      </c>
      <c r="F6576" t="s">
        <v>999</v>
      </c>
      <c r="G6576" t="s">
        <v>1020</v>
      </c>
      <c r="H6576"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4">
        <v>44154.333634259259</v>
      </c>
      <c r="E6577" t="s">
        <v>989</v>
      </c>
      <c r="F6577" t="s">
        <v>999</v>
      </c>
      <c r="G6577" t="s">
        <v>1019</v>
      </c>
      <c r="H6577"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4">
        <v>44293.331319444442</v>
      </c>
      <c r="E6578" t="s">
        <v>989</v>
      </c>
      <c r="F6578" t="s">
        <v>999</v>
      </c>
      <c r="G6578" t="s">
        <v>1019</v>
      </c>
      <c r="H6578"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4">
        <v>44269.15215277778</v>
      </c>
      <c r="E6579" t="s">
        <v>989</v>
      </c>
      <c r="F6579" t="s">
        <v>999</v>
      </c>
      <c r="G6579" t="s">
        <v>1019</v>
      </c>
      <c r="H6579">
        <v>72</v>
      </c>
    </row>
    <row r="6580" spans="1:8" x14ac:dyDescent="0.25">
      <c r="A6580">
        <v>6833</v>
      </c>
      <c r="B6580" t="s">
        <v>267</v>
      </c>
      <c r="C6580" t="s">
        <v>3</v>
      </c>
      <c r="D6580" s="4">
        <v>44051.071643518517</v>
      </c>
      <c r="E6580" t="s">
        <v>989</v>
      </c>
      <c r="F6580" t="s">
        <v>999</v>
      </c>
      <c r="G6580" t="s">
        <v>1018</v>
      </c>
      <c r="H6580">
        <v>0</v>
      </c>
    </row>
    <row r="6581" spans="1:8" x14ac:dyDescent="0.25">
      <c r="A6581">
        <v>6834</v>
      </c>
      <c r="B6581" t="s">
        <v>267</v>
      </c>
      <c r="C6581" t="s">
        <v>11</v>
      </c>
      <c r="D6581" s="4">
        <v>44318.899270833332</v>
      </c>
      <c r="E6581" t="s">
        <v>989</v>
      </c>
      <c r="F6581" t="s">
        <v>999</v>
      </c>
      <c r="G6581" t="s">
        <v>1020</v>
      </c>
      <c r="H6581">
        <v>20</v>
      </c>
    </row>
    <row r="6582" spans="1:8" x14ac:dyDescent="0.25">
      <c r="A6582">
        <v>6835</v>
      </c>
      <c r="B6582" t="s">
        <v>267</v>
      </c>
      <c r="C6582" t="s">
        <v>7</v>
      </c>
      <c r="D6582" s="4">
        <v>44057.462129629632</v>
      </c>
      <c r="E6582" t="s">
        <v>989</v>
      </c>
      <c r="F6582" t="s">
        <v>999</v>
      </c>
      <c r="G6582" t="s">
        <v>1020</v>
      </c>
      <c r="H6582">
        <v>35</v>
      </c>
    </row>
    <row r="6583" spans="1:8" x14ac:dyDescent="0.25">
      <c r="A6583">
        <v>6836</v>
      </c>
      <c r="B6583" t="s">
        <v>267</v>
      </c>
      <c r="C6583" t="s">
        <v>4</v>
      </c>
      <c r="D6583" s="4">
        <v>44155.783252314817</v>
      </c>
      <c r="E6583" t="s">
        <v>989</v>
      </c>
      <c r="F6583" t="s">
        <v>999</v>
      </c>
      <c r="G6583" t="s">
        <v>1018</v>
      </c>
      <c r="H6583">
        <v>10</v>
      </c>
    </row>
    <row r="6584" spans="1:8" x14ac:dyDescent="0.25">
      <c r="A6584">
        <v>6838</v>
      </c>
      <c r="B6584" t="s">
        <v>268</v>
      </c>
      <c r="C6584" t="s">
        <v>8</v>
      </c>
      <c r="D6584" s="4">
        <v>44240.355208333334</v>
      </c>
      <c r="E6584" t="s">
        <v>991</v>
      </c>
      <c r="F6584" t="s">
        <v>993</v>
      </c>
      <c r="G6584" t="s">
        <v>1019</v>
      </c>
      <c r="H6584"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4">
        <v>44061.373773148145</v>
      </c>
      <c r="E6585" t="s">
        <v>991</v>
      </c>
      <c r="F6585" t="s">
        <v>993</v>
      </c>
      <c r="G6585" t="s">
        <v>1019</v>
      </c>
      <c r="H6585"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4">
        <v>44132.681180555555</v>
      </c>
      <c r="E6586" t="s">
        <v>991</v>
      </c>
      <c r="F6586" t="s">
        <v>993</v>
      </c>
      <c r="G6586" t="s">
        <v>1019</v>
      </c>
      <c r="H6586">
        <v>60</v>
      </c>
    </row>
    <row r="6587" spans="1:8" x14ac:dyDescent="0.25">
      <c r="A6587">
        <v>6841</v>
      </c>
      <c r="B6587" t="s">
        <v>268</v>
      </c>
      <c r="C6587" t="s">
        <v>4</v>
      </c>
      <c r="D6587" s="4">
        <v>44338.728182870371</v>
      </c>
      <c r="E6587" t="s">
        <v>991</v>
      </c>
      <c r="F6587" t="s">
        <v>993</v>
      </c>
      <c r="G6587" t="s">
        <v>1018</v>
      </c>
      <c r="H6587"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4">
        <v>44323.539479166669</v>
      </c>
      <c r="E6588" t="s">
        <v>991</v>
      </c>
      <c r="F6588" t="s">
        <v>993</v>
      </c>
      <c r="G6588" t="s">
        <v>1019</v>
      </c>
      <c r="H6588"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4">
        <v>44295.680150462962</v>
      </c>
      <c r="E6589" t="s">
        <v>991</v>
      </c>
      <c r="F6589" t="s">
        <v>993</v>
      </c>
      <c r="G6589" t="s">
        <v>1019</v>
      </c>
      <c r="H6589"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4">
        <v>44361.091203703705</v>
      </c>
      <c r="E6590" t="s">
        <v>991</v>
      </c>
      <c r="F6590" t="s">
        <v>993</v>
      </c>
      <c r="G6590" t="s">
        <v>1020</v>
      </c>
      <c r="H6590"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4">
        <v>44218.569479166668</v>
      </c>
      <c r="E6591" t="s">
        <v>991</v>
      </c>
      <c r="F6591" t="s">
        <v>993</v>
      </c>
      <c r="G6591" t="s">
        <v>1018</v>
      </c>
      <c r="H6591">
        <v>12</v>
      </c>
    </row>
    <row r="6592" spans="1:8" x14ac:dyDescent="0.25">
      <c r="A6592">
        <v>6846</v>
      </c>
      <c r="B6592" t="s">
        <v>268</v>
      </c>
      <c r="C6592" t="s">
        <v>5</v>
      </c>
      <c r="D6592" s="4">
        <v>44245.105196759258</v>
      </c>
      <c r="E6592" t="s">
        <v>991</v>
      </c>
      <c r="F6592" t="s">
        <v>993</v>
      </c>
      <c r="G6592" t="s">
        <v>1018</v>
      </c>
      <c r="H6592"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4">
        <v>44036.266875000001</v>
      </c>
      <c r="E6593" t="s">
        <v>991</v>
      </c>
      <c r="F6593" t="s">
        <v>993</v>
      </c>
      <c r="G6593" t="s">
        <v>1019</v>
      </c>
      <c r="H6593">
        <v>72</v>
      </c>
    </row>
    <row r="6594" spans="1:8" x14ac:dyDescent="0.25">
      <c r="A6594">
        <v>6848</v>
      </c>
      <c r="B6594" t="s">
        <v>268</v>
      </c>
      <c r="C6594" t="s">
        <v>8</v>
      </c>
      <c r="D6594" s="4">
        <v>44091.565925925926</v>
      </c>
      <c r="E6594" t="s">
        <v>991</v>
      </c>
      <c r="F6594" t="s">
        <v>993</v>
      </c>
      <c r="G6594" t="s">
        <v>1019</v>
      </c>
      <c r="H6594"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4">
        <v>44181.263680555552</v>
      </c>
      <c r="E6595" t="s">
        <v>991</v>
      </c>
      <c r="F6595" t="s">
        <v>993</v>
      </c>
      <c r="G6595" t="s">
        <v>1019</v>
      </c>
      <c r="H6595"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4">
        <v>44110.218101851853</v>
      </c>
      <c r="E6596" t="s">
        <v>991</v>
      </c>
      <c r="F6596" t="s">
        <v>993</v>
      </c>
      <c r="G6596" t="s">
        <v>1019</v>
      </c>
      <c r="H6596"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4">
        <v>44215.105706018519</v>
      </c>
      <c r="E6597" t="s">
        <v>991</v>
      </c>
      <c r="F6597" t="s">
        <v>993</v>
      </c>
      <c r="G6597" t="s">
        <v>1019</v>
      </c>
      <c r="H6597"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4">
        <v>44297.180636574078</v>
      </c>
      <c r="E6598" t="s">
        <v>991</v>
      </c>
      <c r="F6598" t="s">
        <v>993</v>
      </c>
      <c r="G6598" t="s">
        <v>1019</v>
      </c>
      <c r="H6598"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4">
        <v>44300.115671296298</v>
      </c>
      <c r="E6599" t="s">
        <v>991</v>
      </c>
      <c r="F6599" t="s">
        <v>993</v>
      </c>
      <c r="G6599" t="s">
        <v>1019</v>
      </c>
      <c r="H6599">
        <v>65</v>
      </c>
    </row>
    <row r="6600" spans="1:8" x14ac:dyDescent="0.25">
      <c r="A6600">
        <v>6854</v>
      </c>
      <c r="B6600" t="s">
        <v>268</v>
      </c>
      <c r="C6600" t="s">
        <v>9</v>
      </c>
      <c r="D6600" s="4">
        <v>44332.798333333332</v>
      </c>
      <c r="E6600" t="s">
        <v>991</v>
      </c>
      <c r="F6600" t="s">
        <v>993</v>
      </c>
      <c r="G6600" t="s">
        <v>1018</v>
      </c>
      <c r="H6600">
        <v>5</v>
      </c>
    </row>
    <row r="6601" spans="1:8" x14ac:dyDescent="0.25">
      <c r="A6601">
        <v>6855</v>
      </c>
      <c r="B6601" t="s">
        <v>268</v>
      </c>
      <c r="C6601" t="s">
        <v>20</v>
      </c>
      <c r="D6601" s="4">
        <v>44120.695625</v>
      </c>
      <c r="E6601" t="s">
        <v>991</v>
      </c>
      <c r="F6601" t="s">
        <v>993</v>
      </c>
      <c r="G6601" t="s">
        <v>1019</v>
      </c>
      <c r="H6601"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4">
        <v>44029.729571759257</v>
      </c>
      <c r="E6602" t="s">
        <v>991</v>
      </c>
      <c r="F6602" t="s">
        <v>993</v>
      </c>
      <c r="G6602" t="s">
        <v>1018</v>
      </c>
      <c r="H6602">
        <v>12</v>
      </c>
    </row>
    <row r="6603" spans="1:8" x14ac:dyDescent="0.25">
      <c r="A6603">
        <v>6857</v>
      </c>
      <c r="B6603" t="s">
        <v>268</v>
      </c>
      <c r="C6603" t="s">
        <v>5</v>
      </c>
      <c r="D6603" s="4">
        <v>44316.170983796299</v>
      </c>
      <c r="E6603" t="s">
        <v>991</v>
      </c>
      <c r="F6603" t="s">
        <v>993</v>
      </c>
      <c r="G6603" t="s">
        <v>1018</v>
      </c>
      <c r="H6603">
        <v>15</v>
      </c>
    </row>
    <row r="6604" spans="1:8" x14ac:dyDescent="0.25">
      <c r="A6604">
        <v>6858</v>
      </c>
      <c r="B6604" t="s">
        <v>268</v>
      </c>
      <c r="C6604" t="s">
        <v>7</v>
      </c>
      <c r="D6604" s="4">
        <v>44355.474907407406</v>
      </c>
      <c r="E6604" t="s">
        <v>991</v>
      </c>
      <c r="F6604" t="s">
        <v>993</v>
      </c>
      <c r="G6604" t="s">
        <v>1020</v>
      </c>
      <c r="H6604"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4">
        <v>44160.946550925924</v>
      </c>
      <c r="E6605" t="s">
        <v>991</v>
      </c>
      <c r="F6605" t="s">
        <v>993</v>
      </c>
      <c r="G6605" t="s">
        <v>1019</v>
      </c>
      <c r="H6605">
        <v>75</v>
      </c>
    </row>
    <row r="6606" spans="1:8" x14ac:dyDescent="0.25">
      <c r="A6606">
        <v>6860</v>
      </c>
      <c r="B6606" t="s">
        <v>268</v>
      </c>
      <c r="C6606" t="s">
        <v>4</v>
      </c>
      <c r="D6606" s="4">
        <v>44062.046412037038</v>
      </c>
      <c r="E6606" t="s">
        <v>991</v>
      </c>
      <c r="F6606" t="s">
        <v>993</v>
      </c>
      <c r="G6606" t="s">
        <v>1018</v>
      </c>
      <c r="H6606"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4">
        <v>44346.898495370369</v>
      </c>
      <c r="E6607" t="s">
        <v>991</v>
      </c>
      <c r="F6607" t="s">
        <v>993</v>
      </c>
      <c r="G6607" t="s">
        <v>1020</v>
      </c>
      <c r="H6607">
        <v>20</v>
      </c>
    </row>
    <row r="6608" spans="1:8" x14ac:dyDescent="0.25">
      <c r="A6608">
        <v>6862</v>
      </c>
      <c r="B6608" t="s">
        <v>268</v>
      </c>
      <c r="C6608" t="s">
        <v>5</v>
      </c>
      <c r="D6608" s="4">
        <v>44248.737604166665</v>
      </c>
      <c r="E6608" t="s">
        <v>991</v>
      </c>
      <c r="F6608" t="s">
        <v>993</v>
      </c>
      <c r="G6608" t="s">
        <v>1018</v>
      </c>
      <c r="H6608"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4">
        <v>44263.635775462964</v>
      </c>
      <c r="E6609" t="s">
        <v>991</v>
      </c>
      <c r="F6609" t="s">
        <v>993</v>
      </c>
      <c r="G6609" t="s">
        <v>1019</v>
      </c>
      <c r="H6609">
        <v>65</v>
      </c>
    </row>
    <row r="6610" spans="1:8" x14ac:dyDescent="0.25">
      <c r="A6610">
        <v>6864</v>
      </c>
      <c r="B6610" t="s">
        <v>268</v>
      </c>
      <c r="C6610" t="s">
        <v>6</v>
      </c>
      <c r="D6610" s="4">
        <v>44307.016793981478</v>
      </c>
      <c r="E6610" t="s">
        <v>991</v>
      </c>
      <c r="F6610" t="s">
        <v>993</v>
      </c>
      <c r="G6610" t="s">
        <v>1019</v>
      </c>
      <c r="H6610"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4">
        <v>44012.345937500002</v>
      </c>
      <c r="E6611" t="s">
        <v>991</v>
      </c>
      <c r="F6611" t="s">
        <v>993</v>
      </c>
      <c r="G6611" t="s">
        <v>1019</v>
      </c>
      <c r="H6611">
        <v>60</v>
      </c>
    </row>
    <row r="6612" spans="1:8" x14ac:dyDescent="0.25">
      <c r="A6612">
        <v>6866</v>
      </c>
      <c r="B6612" t="s">
        <v>268</v>
      </c>
      <c r="C6612" t="s">
        <v>8</v>
      </c>
      <c r="D6612" s="4">
        <v>44353.658807870372</v>
      </c>
      <c r="E6612" t="s">
        <v>991</v>
      </c>
      <c r="F6612" t="s">
        <v>993</v>
      </c>
      <c r="G6612" t="s">
        <v>1019</v>
      </c>
      <c r="H6612">
        <v>70</v>
      </c>
    </row>
    <row r="6613" spans="1:8" x14ac:dyDescent="0.25">
      <c r="A6613">
        <v>6867</v>
      </c>
      <c r="B6613" t="s">
        <v>268</v>
      </c>
      <c r="C6613" t="s">
        <v>9</v>
      </c>
      <c r="D6613" s="4">
        <v>44308.261562500003</v>
      </c>
      <c r="E6613" t="s">
        <v>991</v>
      </c>
      <c r="F6613" t="s">
        <v>993</v>
      </c>
      <c r="G6613" t="s">
        <v>1018</v>
      </c>
      <c r="H6613">
        <v>5</v>
      </c>
    </row>
    <row r="6614" spans="1:8" x14ac:dyDescent="0.25">
      <c r="A6614">
        <v>6868</v>
      </c>
      <c r="B6614" t="s">
        <v>268</v>
      </c>
      <c r="C6614" t="s">
        <v>17</v>
      </c>
      <c r="D6614" s="4">
        <v>44151.589942129627</v>
      </c>
      <c r="E6614" t="s">
        <v>991</v>
      </c>
      <c r="F6614" t="s">
        <v>993</v>
      </c>
      <c r="G6614" t="s">
        <v>1019</v>
      </c>
      <c r="H6614">
        <v>70</v>
      </c>
    </row>
    <row r="6615" spans="1:8" x14ac:dyDescent="0.25">
      <c r="A6615">
        <v>6869</v>
      </c>
      <c r="B6615" t="s">
        <v>268</v>
      </c>
      <c r="C6615" t="s">
        <v>6</v>
      </c>
      <c r="D6615" s="4">
        <v>44349.884988425925</v>
      </c>
      <c r="E6615" t="s">
        <v>991</v>
      </c>
      <c r="F6615" t="s">
        <v>993</v>
      </c>
      <c r="G6615" t="s">
        <v>1019</v>
      </c>
      <c r="H6615">
        <v>30</v>
      </c>
    </row>
    <row r="6616" spans="1:8" x14ac:dyDescent="0.25">
      <c r="A6616">
        <v>6870</v>
      </c>
      <c r="B6616" t="s">
        <v>268</v>
      </c>
      <c r="C6616" t="s">
        <v>6</v>
      </c>
      <c r="D6616" s="4">
        <v>44333.106365740743</v>
      </c>
      <c r="E6616" t="s">
        <v>991</v>
      </c>
      <c r="F6616" t="s">
        <v>993</v>
      </c>
      <c r="G6616" t="s">
        <v>1019</v>
      </c>
      <c r="H6616"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4">
        <v>44064.129884259259</v>
      </c>
      <c r="E6617" t="s">
        <v>991</v>
      </c>
      <c r="F6617" t="s">
        <v>993</v>
      </c>
      <c r="G6617" t="s">
        <v>1020</v>
      </c>
      <c r="H6617"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4">
        <v>44187.863842592589</v>
      </c>
      <c r="E6618" t="s">
        <v>991</v>
      </c>
      <c r="F6618" t="s">
        <v>993</v>
      </c>
      <c r="G6618" t="s">
        <v>1019</v>
      </c>
      <c r="H6618"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4">
        <v>44140.792986111112</v>
      </c>
      <c r="E6619" t="s">
        <v>991</v>
      </c>
      <c r="F6619" t="s">
        <v>993</v>
      </c>
      <c r="G6619" t="s">
        <v>1019</v>
      </c>
      <c r="H6619">
        <v>45</v>
      </c>
    </row>
    <row r="6620" spans="1:8" x14ac:dyDescent="0.25">
      <c r="A6620">
        <v>6874</v>
      </c>
      <c r="B6620" t="s">
        <v>268</v>
      </c>
      <c r="C6620" t="s">
        <v>4</v>
      </c>
      <c r="D6620" s="4">
        <v>44261.63858796296</v>
      </c>
      <c r="E6620" t="s">
        <v>991</v>
      </c>
      <c r="F6620" t="s">
        <v>993</v>
      </c>
      <c r="G6620" t="s">
        <v>1018</v>
      </c>
      <c r="H6620"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4">
        <v>44093.500474537039</v>
      </c>
      <c r="E6621" t="s">
        <v>991</v>
      </c>
      <c r="F6621" t="s">
        <v>993</v>
      </c>
      <c r="G6621" t="s">
        <v>1019</v>
      </c>
      <c r="H6621">
        <v>50</v>
      </c>
    </row>
    <row r="6622" spans="1:8" x14ac:dyDescent="0.25">
      <c r="A6622">
        <v>6876</v>
      </c>
      <c r="B6622" t="s">
        <v>268</v>
      </c>
      <c r="C6622" t="s">
        <v>4</v>
      </c>
      <c r="D6622" s="4">
        <v>44340.253391203703</v>
      </c>
      <c r="E6622" t="s">
        <v>991</v>
      </c>
      <c r="F6622" t="s">
        <v>993</v>
      </c>
      <c r="G6622" t="s">
        <v>1018</v>
      </c>
      <c r="H6622">
        <v>10</v>
      </c>
    </row>
    <row r="6623" spans="1:8" x14ac:dyDescent="0.25">
      <c r="A6623">
        <v>6877</v>
      </c>
      <c r="B6623" t="s">
        <v>268</v>
      </c>
      <c r="C6623" t="s">
        <v>6</v>
      </c>
      <c r="D6623" s="4">
        <v>44152.477870370371</v>
      </c>
      <c r="E6623" t="s">
        <v>991</v>
      </c>
      <c r="F6623" t="s">
        <v>993</v>
      </c>
      <c r="G6623" t="s">
        <v>1019</v>
      </c>
      <c r="H6623">
        <v>30</v>
      </c>
    </row>
    <row r="6624" spans="1:8" x14ac:dyDescent="0.25">
      <c r="A6624">
        <v>6878</v>
      </c>
      <c r="B6624" t="s">
        <v>268</v>
      </c>
      <c r="C6624" t="s">
        <v>3</v>
      </c>
      <c r="D6624" s="4">
        <v>44363.39371527778</v>
      </c>
      <c r="E6624" t="s">
        <v>991</v>
      </c>
      <c r="F6624" t="s">
        <v>993</v>
      </c>
      <c r="G6624" t="s">
        <v>1018</v>
      </c>
      <c r="H6624">
        <v>0</v>
      </c>
    </row>
    <row r="6625" spans="1:8" x14ac:dyDescent="0.25">
      <c r="A6625">
        <v>6879</v>
      </c>
      <c r="B6625" t="s">
        <v>268</v>
      </c>
      <c r="C6625" t="s">
        <v>8</v>
      </c>
      <c r="D6625" s="4">
        <v>44274.032986111109</v>
      </c>
      <c r="E6625" t="s">
        <v>991</v>
      </c>
      <c r="F6625" t="s">
        <v>993</v>
      </c>
      <c r="G6625" t="s">
        <v>1019</v>
      </c>
      <c r="H6625"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4">
        <v>44247.351620370369</v>
      </c>
      <c r="E6626" t="s">
        <v>991</v>
      </c>
      <c r="F6626" t="s">
        <v>993</v>
      </c>
      <c r="G6626" t="s">
        <v>1019</v>
      </c>
      <c r="H6626"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4">
        <v>44110.022685185184</v>
      </c>
      <c r="E6627" t="s">
        <v>991</v>
      </c>
      <c r="F6627" t="s">
        <v>993</v>
      </c>
      <c r="G6627" t="s">
        <v>1019</v>
      </c>
      <c r="H6627">
        <v>45</v>
      </c>
    </row>
    <row r="6628" spans="1:8" x14ac:dyDescent="0.25">
      <c r="A6628">
        <v>6883</v>
      </c>
      <c r="B6628" t="s">
        <v>269</v>
      </c>
      <c r="C6628" t="s">
        <v>4</v>
      </c>
      <c r="D6628" s="4">
        <v>44307.039664351854</v>
      </c>
      <c r="E6628" t="s">
        <v>989</v>
      </c>
      <c r="F6628" t="s">
        <v>992</v>
      </c>
      <c r="G6628" t="s">
        <v>1018</v>
      </c>
      <c r="H6628"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4">
        <v>44277.930462962962</v>
      </c>
      <c r="E6629" t="s">
        <v>989</v>
      </c>
      <c r="F6629" t="s">
        <v>992</v>
      </c>
      <c r="G6629" t="s">
        <v>1020</v>
      </c>
      <c r="H6629"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4">
        <v>44204.40766203704</v>
      </c>
      <c r="E6630" t="s">
        <v>989</v>
      </c>
      <c r="F6630" t="s">
        <v>992</v>
      </c>
      <c r="G6630" t="s">
        <v>1018</v>
      </c>
      <c r="H6630">
        <v>12</v>
      </c>
    </row>
    <row r="6631" spans="1:8" x14ac:dyDescent="0.25">
      <c r="A6631">
        <v>6886</v>
      </c>
      <c r="B6631" t="s">
        <v>269</v>
      </c>
      <c r="C6631" t="s">
        <v>7</v>
      </c>
      <c r="D6631" s="4">
        <v>44361.484259259261</v>
      </c>
      <c r="E6631" t="s">
        <v>989</v>
      </c>
      <c r="F6631" t="s">
        <v>992</v>
      </c>
      <c r="G6631" t="s">
        <v>1020</v>
      </c>
      <c r="H6631">
        <v>35</v>
      </c>
    </row>
    <row r="6632" spans="1:8" x14ac:dyDescent="0.25">
      <c r="A6632">
        <v>6887</v>
      </c>
      <c r="B6632" t="s">
        <v>269</v>
      </c>
      <c r="C6632" t="s">
        <v>8</v>
      </c>
      <c r="D6632" s="4">
        <v>44099.325578703705</v>
      </c>
      <c r="E6632" t="s">
        <v>989</v>
      </c>
      <c r="F6632" t="s">
        <v>992</v>
      </c>
      <c r="G6632" t="s">
        <v>1019</v>
      </c>
      <c r="H6632">
        <v>70</v>
      </c>
    </row>
    <row r="6633" spans="1:8" x14ac:dyDescent="0.25">
      <c r="A6633">
        <v>6888</v>
      </c>
      <c r="B6633" t="s">
        <v>269</v>
      </c>
      <c r="C6633" t="s">
        <v>9</v>
      </c>
      <c r="D6633" s="4">
        <v>44180.168946759259</v>
      </c>
      <c r="E6633" t="s">
        <v>989</v>
      </c>
      <c r="F6633" t="s">
        <v>992</v>
      </c>
      <c r="G6633" t="s">
        <v>1018</v>
      </c>
      <c r="H6633">
        <v>5</v>
      </c>
    </row>
    <row r="6634" spans="1:8" x14ac:dyDescent="0.25">
      <c r="A6634">
        <v>6889</v>
      </c>
      <c r="B6634" t="s">
        <v>269</v>
      </c>
      <c r="C6634" t="s">
        <v>4</v>
      </c>
      <c r="D6634" s="4">
        <v>44353.002372685187</v>
      </c>
      <c r="E6634" t="s">
        <v>989</v>
      </c>
      <c r="F6634" t="s">
        <v>992</v>
      </c>
      <c r="G6634" t="s">
        <v>1018</v>
      </c>
      <c r="H6634">
        <v>10</v>
      </c>
    </row>
    <row r="6635" spans="1:8" x14ac:dyDescent="0.25">
      <c r="A6635">
        <v>6890</v>
      </c>
      <c r="B6635" t="s">
        <v>269</v>
      </c>
      <c r="C6635" t="s">
        <v>6</v>
      </c>
      <c r="D6635" s="4">
        <v>44180.344409722224</v>
      </c>
      <c r="E6635" t="s">
        <v>989</v>
      </c>
      <c r="F6635" t="s">
        <v>992</v>
      </c>
      <c r="G6635" t="s">
        <v>1019</v>
      </c>
      <c r="H6635">
        <v>30</v>
      </c>
    </row>
    <row r="6636" spans="1:8" x14ac:dyDescent="0.25">
      <c r="A6636">
        <v>6891</v>
      </c>
      <c r="B6636" t="s">
        <v>269</v>
      </c>
      <c r="C6636" t="s">
        <v>8</v>
      </c>
      <c r="D6636" s="4">
        <v>44055.893599537034</v>
      </c>
      <c r="E6636" t="s">
        <v>989</v>
      </c>
      <c r="F6636" t="s">
        <v>992</v>
      </c>
      <c r="G6636" t="s">
        <v>1019</v>
      </c>
      <c r="H6636">
        <v>70</v>
      </c>
    </row>
    <row r="6637" spans="1:8" x14ac:dyDescent="0.25">
      <c r="A6637">
        <v>6892</v>
      </c>
      <c r="B6637" t="s">
        <v>269</v>
      </c>
      <c r="C6637" t="s">
        <v>5</v>
      </c>
      <c r="D6637" s="4">
        <v>44000.34915509259</v>
      </c>
      <c r="E6637" t="s">
        <v>989</v>
      </c>
      <c r="F6637" t="s">
        <v>992</v>
      </c>
      <c r="G6637" t="s">
        <v>1018</v>
      </c>
      <c r="H6637"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4">
        <v>44083.209756944445</v>
      </c>
      <c r="E6638" t="s">
        <v>989</v>
      </c>
      <c r="F6638" t="s">
        <v>992</v>
      </c>
      <c r="G6638" t="s">
        <v>1019</v>
      </c>
      <c r="H6638">
        <v>72</v>
      </c>
    </row>
    <row r="6639" spans="1:8" x14ac:dyDescent="0.25">
      <c r="A6639">
        <v>6894</v>
      </c>
      <c r="B6639" t="s">
        <v>269</v>
      </c>
      <c r="C6639" t="s">
        <v>4</v>
      </c>
      <c r="D6639" s="4">
        <v>44032.025578703702</v>
      </c>
      <c r="E6639" t="s">
        <v>989</v>
      </c>
      <c r="F6639" t="s">
        <v>992</v>
      </c>
      <c r="G6639" t="s">
        <v>1018</v>
      </c>
      <c r="H6639"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4">
        <v>44075.193726851852</v>
      </c>
      <c r="E6640" t="s">
        <v>989</v>
      </c>
      <c r="F6640" t="s">
        <v>992</v>
      </c>
      <c r="G6640" t="s">
        <v>1019</v>
      </c>
      <c r="H6640"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4">
        <v>44128.299108796295</v>
      </c>
      <c r="E6641" t="s">
        <v>989</v>
      </c>
      <c r="F6641" t="s">
        <v>992</v>
      </c>
      <c r="G6641" t="s">
        <v>1019</v>
      </c>
      <c r="H6641"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4">
        <v>44353.742106481484</v>
      </c>
      <c r="E6642" t="s">
        <v>989</v>
      </c>
      <c r="F6642" t="s">
        <v>992</v>
      </c>
      <c r="G6642" t="s">
        <v>1019</v>
      </c>
      <c r="H6642"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4">
        <v>44193.367928240739</v>
      </c>
      <c r="E6643" t="s">
        <v>989</v>
      </c>
      <c r="F6643" t="s">
        <v>992</v>
      </c>
      <c r="G6643" t="s">
        <v>1020</v>
      </c>
      <c r="H6643"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4">
        <v>44286.691435185188</v>
      </c>
      <c r="E6644" t="s">
        <v>989</v>
      </c>
      <c r="F6644" t="s">
        <v>992</v>
      </c>
      <c r="G6644" t="s">
        <v>1018</v>
      </c>
      <c r="H6644"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4">
        <v>44242.687662037039</v>
      </c>
      <c r="E6645" t="s">
        <v>989</v>
      </c>
      <c r="F6645" t="s">
        <v>992</v>
      </c>
      <c r="G6645" t="s">
        <v>1019</v>
      </c>
      <c r="H6645"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4">
        <v>44346.162164351852</v>
      </c>
      <c r="E6646" t="s">
        <v>989</v>
      </c>
      <c r="F6646" t="s">
        <v>992</v>
      </c>
      <c r="G6646" t="s">
        <v>1019</v>
      </c>
      <c r="H6646"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4">
        <v>44034.628761574073</v>
      </c>
      <c r="E6647" t="s">
        <v>989</v>
      </c>
      <c r="F6647" t="s">
        <v>992</v>
      </c>
      <c r="G6647" t="s">
        <v>1019</v>
      </c>
      <c r="H6647"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4">
        <v>44365.322893518518</v>
      </c>
      <c r="E6648" t="s">
        <v>989</v>
      </c>
      <c r="F6648" t="s">
        <v>992</v>
      </c>
      <c r="G6648" t="s">
        <v>1019</v>
      </c>
      <c r="H6648"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4">
        <v>44027.48228009259</v>
      </c>
      <c r="E6649" t="s">
        <v>989</v>
      </c>
      <c r="F6649" t="s">
        <v>992</v>
      </c>
      <c r="G6649" t="s">
        <v>1020</v>
      </c>
      <c r="H6649"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4">
        <v>44116.970995370371</v>
      </c>
      <c r="E6650" t="s">
        <v>989</v>
      </c>
      <c r="F6650" t="s">
        <v>992</v>
      </c>
      <c r="G6650" t="s">
        <v>1019</v>
      </c>
      <c r="H6650">
        <v>60</v>
      </c>
    </row>
    <row r="6651" spans="1:8" x14ac:dyDescent="0.25">
      <c r="A6651">
        <v>6906</v>
      </c>
      <c r="B6651" t="s">
        <v>269</v>
      </c>
      <c r="C6651" t="s">
        <v>8</v>
      </c>
      <c r="D6651" s="4">
        <v>44284.549085648148</v>
      </c>
      <c r="E6651" t="s">
        <v>989</v>
      </c>
      <c r="F6651" t="s">
        <v>992</v>
      </c>
      <c r="G6651" t="s">
        <v>1019</v>
      </c>
      <c r="H6651">
        <v>70</v>
      </c>
    </row>
    <row r="6652" spans="1:8" x14ac:dyDescent="0.25">
      <c r="A6652">
        <v>6907</v>
      </c>
      <c r="B6652" t="s">
        <v>269</v>
      </c>
      <c r="C6652" t="s">
        <v>3</v>
      </c>
      <c r="D6652" s="4">
        <v>44122.376122685186</v>
      </c>
      <c r="E6652" t="s">
        <v>989</v>
      </c>
      <c r="F6652" t="s">
        <v>992</v>
      </c>
      <c r="G6652" t="s">
        <v>1018</v>
      </c>
      <c r="H6652">
        <v>0</v>
      </c>
    </row>
    <row r="6653" spans="1:8" x14ac:dyDescent="0.25">
      <c r="A6653">
        <v>6908</v>
      </c>
      <c r="B6653" t="s">
        <v>269</v>
      </c>
      <c r="C6653" t="s">
        <v>13</v>
      </c>
      <c r="D6653" s="4">
        <v>44257.128032407411</v>
      </c>
      <c r="E6653" t="s">
        <v>989</v>
      </c>
      <c r="F6653" t="s">
        <v>992</v>
      </c>
      <c r="G6653" t="s">
        <v>1019</v>
      </c>
      <c r="H6653"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4">
        <v>44113.932557870372</v>
      </c>
      <c r="E6654" t="s">
        <v>989</v>
      </c>
      <c r="F6654" t="s">
        <v>992</v>
      </c>
      <c r="G6654" t="s">
        <v>1018</v>
      </c>
      <c r="H6654"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4">
        <v>44046.319745370369</v>
      </c>
      <c r="E6655" t="s">
        <v>989</v>
      </c>
      <c r="F6655" t="s">
        <v>992</v>
      </c>
      <c r="G6655" t="s">
        <v>1019</v>
      </c>
      <c r="H6655">
        <v>45</v>
      </c>
    </row>
    <row r="6656" spans="1:8" x14ac:dyDescent="0.25">
      <c r="A6656">
        <v>6911</v>
      </c>
      <c r="B6656" t="s">
        <v>269</v>
      </c>
      <c r="C6656" t="s">
        <v>8</v>
      </c>
      <c r="D6656" s="4">
        <v>44203.243472222224</v>
      </c>
      <c r="E6656" t="s">
        <v>989</v>
      </c>
      <c r="F6656" t="s">
        <v>992</v>
      </c>
      <c r="G6656" t="s">
        <v>1019</v>
      </c>
      <c r="H6656">
        <v>70</v>
      </c>
    </row>
    <row r="6657" spans="1:8" x14ac:dyDescent="0.25">
      <c r="A6657">
        <v>6912</v>
      </c>
      <c r="B6657" t="s">
        <v>269</v>
      </c>
      <c r="C6657" t="s">
        <v>7</v>
      </c>
      <c r="D6657" s="4">
        <v>44288.762141203704</v>
      </c>
      <c r="E6657" t="s">
        <v>989</v>
      </c>
      <c r="F6657" t="s">
        <v>992</v>
      </c>
      <c r="G6657" t="s">
        <v>1020</v>
      </c>
      <c r="H6657"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4">
        <v>44036.447581018518</v>
      </c>
      <c r="E6658" t="s">
        <v>989</v>
      </c>
      <c r="F6658" t="s">
        <v>992</v>
      </c>
      <c r="G6658" t="s">
        <v>1019</v>
      </c>
      <c r="H6658"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4">
        <v>44259.4140162037</v>
      </c>
      <c r="E6659" t="s">
        <v>989</v>
      </c>
      <c r="F6659" t="s">
        <v>992</v>
      </c>
      <c r="G6659" t="s">
        <v>1019</v>
      </c>
      <c r="H6659">
        <v>50</v>
      </c>
    </row>
    <row r="6660" spans="1:8" x14ac:dyDescent="0.25">
      <c r="A6660">
        <v>6915</v>
      </c>
      <c r="B6660" t="s">
        <v>269</v>
      </c>
      <c r="C6660" t="s">
        <v>3</v>
      </c>
      <c r="D6660" s="4">
        <v>44109.421377314815</v>
      </c>
      <c r="E6660" t="s">
        <v>989</v>
      </c>
      <c r="F6660" t="s">
        <v>992</v>
      </c>
      <c r="G6660" t="s">
        <v>1018</v>
      </c>
      <c r="H6660">
        <v>0</v>
      </c>
    </row>
    <row r="6661" spans="1:8" x14ac:dyDescent="0.25">
      <c r="A6661">
        <v>6916</v>
      </c>
      <c r="B6661" t="s">
        <v>269</v>
      </c>
      <c r="C6661" t="s">
        <v>4</v>
      </c>
      <c r="D6661" s="4">
        <v>44148.552071759259</v>
      </c>
      <c r="E6661" t="s">
        <v>989</v>
      </c>
      <c r="F6661" t="s">
        <v>992</v>
      </c>
      <c r="G6661" t="s">
        <v>1018</v>
      </c>
      <c r="H6661"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4">
        <v>44328.323854166665</v>
      </c>
      <c r="E6662" t="s">
        <v>989</v>
      </c>
      <c r="F6662" t="s">
        <v>992</v>
      </c>
      <c r="G6662" t="s">
        <v>1019</v>
      </c>
      <c r="H6662"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4">
        <v>44294.785763888889</v>
      </c>
      <c r="E6663" t="s">
        <v>989</v>
      </c>
      <c r="F6663" t="s">
        <v>992</v>
      </c>
      <c r="G6663" t="s">
        <v>1019</v>
      </c>
      <c r="H6663"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4">
        <v>44109.591006944444</v>
      </c>
      <c r="E6664" t="s">
        <v>985</v>
      </c>
      <c r="F6664" t="s">
        <v>993</v>
      </c>
      <c r="G6664" t="s">
        <v>1019</v>
      </c>
      <c r="H6664"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4">
        <v>44270.561874999999</v>
      </c>
      <c r="E6665" t="s">
        <v>985</v>
      </c>
      <c r="F6665" t="s">
        <v>993</v>
      </c>
      <c r="G6665" t="s">
        <v>1019</v>
      </c>
      <c r="H6665">
        <v>72</v>
      </c>
    </row>
    <row r="6666" spans="1:8" x14ac:dyDescent="0.25">
      <c r="A6666">
        <v>6922</v>
      </c>
      <c r="B6666" t="s">
        <v>270</v>
      </c>
      <c r="C6666" t="s">
        <v>5</v>
      </c>
      <c r="D6666" s="4">
        <v>44300.334768518522</v>
      </c>
      <c r="E6666" t="s">
        <v>985</v>
      </c>
      <c r="F6666" t="s">
        <v>993</v>
      </c>
      <c r="G6666" t="s">
        <v>1018</v>
      </c>
      <c r="H6666"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4">
        <v>44303.899050925924</v>
      </c>
      <c r="E6667" t="s">
        <v>985</v>
      </c>
      <c r="F6667" t="s">
        <v>1001</v>
      </c>
      <c r="G6667" t="s">
        <v>1019</v>
      </c>
      <c r="H6667">
        <v>45</v>
      </c>
    </row>
    <row r="6668" spans="1:8" x14ac:dyDescent="0.25">
      <c r="A6668">
        <v>6925</v>
      </c>
      <c r="B6668" t="s">
        <v>271</v>
      </c>
      <c r="C6668" t="s">
        <v>9</v>
      </c>
      <c r="D6668" s="4">
        <v>44351.317060185182</v>
      </c>
      <c r="E6668" t="s">
        <v>985</v>
      </c>
      <c r="F6668" t="s">
        <v>1001</v>
      </c>
      <c r="G6668" t="s">
        <v>1018</v>
      </c>
      <c r="H6668">
        <v>5</v>
      </c>
    </row>
    <row r="6669" spans="1:8" x14ac:dyDescent="0.25">
      <c r="A6669">
        <v>6926</v>
      </c>
      <c r="B6669" t="s">
        <v>271</v>
      </c>
      <c r="C6669" t="s">
        <v>15</v>
      </c>
      <c r="D6669" s="4">
        <v>44059.737013888887</v>
      </c>
      <c r="E6669" t="s">
        <v>985</v>
      </c>
      <c r="F6669" t="s">
        <v>1001</v>
      </c>
      <c r="G6669" t="s">
        <v>1019</v>
      </c>
      <c r="H6669">
        <v>50</v>
      </c>
    </row>
    <row r="6670" spans="1:8" x14ac:dyDescent="0.25">
      <c r="A6670">
        <v>6927</v>
      </c>
      <c r="B6670" t="s">
        <v>271</v>
      </c>
      <c r="C6670" t="s">
        <v>8</v>
      </c>
      <c r="D6670" s="4">
        <v>44220.543252314812</v>
      </c>
      <c r="E6670" t="s">
        <v>985</v>
      </c>
      <c r="F6670" t="s">
        <v>1001</v>
      </c>
      <c r="G6670" t="s">
        <v>1019</v>
      </c>
      <c r="H6670">
        <v>70</v>
      </c>
    </row>
    <row r="6671" spans="1:8" x14ac:dyDescent="0.25">
      <c r="A6671">
        <v>6928</v>
      </c>
      <c r="B6671" t="s">
        <v>271</v>
      </c>
      <c r="C6671" t="s">
        <v>4</v>
      </c>
      <c r="D6671" s="4">
        <v>44110.481435185182</v>
      </c>
      <c r="E6671" t="s">
        <v>985</v>
      </c>
      <c r="F6671" t="s">
        <v>1001</v>
      </c>
      <c r="G6671" t="s">
        <v>1018</v>
      </c>
      <c r="H6671"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4">
        <v>44063.354583333334</v>
      </c>
      <c r="E6672" t="s">
        <v>985</v>
      </c>
      <c r="F6672" t="s">
        <v>1001</v>
      </c>
      <c r="G6672" t="s">
        <v>1019</v>
      </c>
      <c r="H6672">
        <v>60</v>
      </c>
    </row>
    <row r="6673" spans="1:8" x14ac:dyDescent="0.25">
      <c r="A6673">
        <v>6930</v>
      </c>
      <c r="B6673" t="s">
        <v>271</v>
      </c>
      <c r="C6673" t="s">
        <v>4</v>
      </c>
      <c r="D6673" s="4">
        <v>44266.19494212963</v>
      </c>
      <c r="E6673" t="s">
        <v>985</v>
      </c>
      <c r="F6673" t="s">
        <v>1001</v>
      </c>
      <c r="G6673" t="s">
        <v>1018</v>
      </c>
      <c r="H6673">
        <v>10</v>
      </c>
    </row>
    <row r="6674" spans="1:8" x14ac:dyDescent="0.25">
      <c r="A6674">
        <v>6931</v>
      </c>
      <c r="B6674" t="s">
        <v>271</v>
      </c>
      <c r="C6674" t="s">
        <v>9</v>
      </c>
      <c r="D6674" s="4">
        <v>44078.048807870371</v>
      </c>
      <c r="E6674" t="s">
        <v>985</v>
      </c>
      <c r="F6674" t="s">
        <v>1001</v>
      </c>
      <c r="G6674" t="s">
        <v>1018</v>
      </c>
      <c r="H6674">
        <v>5</v>
      </c>
    </row>
    <row r="6675" spans="1:8" x14ac:dyDescent="0.25">
      <c r="A6675">
        <v>6932</v>
      </c>
      <c r="B6675" t="s">
        <v>271</v>
      </c>
      <c r="C6675" t="s">
        <v>12</v>
      </c>
      <c r="D6675" s="4">
        <v>44063.108888888892</v>
      </c>
      <c r="E6675" t="s">
        <v>985</v>
      </c>
      <c r="F6675" t="s">
        <v>1001</v>
      </c>
      <c r="G6675" t="s">
        <v>1019</v>
      </c>
      <c r="H6675">
        <v>75</v>
      </c>
    </row>
    <row r="6676" spans="1:8" x14ac:dyDescent="0.25">
      <c r="A6676">
        <v>6933</v>
      </c>
      <c r="B6676" t="s">
        <v>271</v>
      </c>
      <c r="C6676" t="s">
        <v>3</v>
      </c>
      <c r="D6676" s="4">
        <v>44007.334039351852</v>
      </c>
      <c r="E6676" t="s">
        <v>985</v>
      </c>
      <c r="F6676" t="s">
        <v>1001</v>
      </c>
      <c r="G6676" t="s">
        <v>1018</v>
      </c>
      <c r="H6676">
        <v>0</v>
      </c>
    </row>
    <row r="6677" spans="1:8" x14ac:dyDescent="0.25">
      <c r="A6677">
        <v>6934</v>
      </c>
      <c r="B6677" t="s">
        <v>271</v>
      </c>
      <c r="C6677" t="s">
        <v>10</v>
      </c>
      <c r="D6677" s="4">
        <v>44333.016909722224</v>
      </c>
      <c r="E6677" t="s">
        <v>985</v>
      </c>
      <c r="F6677" t="s">
        <v>1001</v>
      </c>
      <c r="G6677" t="s">
        <v>1019</v>
      </c>
      <c r="H6677"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4">
        <v>44208.977766203701</v>
      </c>
      <c r="E6678" t="s">
        <v>985</v>
      </c>
      <c r="F6678" t="s">
        <v>1001</v>
      </c>
      <c r="G6678" t="s">
        <v>1019</v>
      </c>
      <c r="H6678"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4">
        <v>44134.811793981484</v>
      </c>
      <c r="E6679" t="s">
        <v>985</v>
      </c>
      <c r="F6679" t="s">
        <v>1001</v>
      </c>
      <c r="G6679" t="s">
        <v>1019</v>
      </c>
      <c r="H6679"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4">
        <v>44030.015520833331</v>
      </c>
      <c r="E6680" t="s">
        <v>985</v>
      </c>
      <c r="F6680" t="s">
        <v>1001</v>
      </c>
      <c r="G6680" t="s">
        <v>1019</v>
      </c>
      <c r="H6680"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4">
        <v>44189.305868055555</v>
      </c>
      <c r="E6681" t="s">
        <v>985</v>
      </c>
      <c r="F6681" t="s">
        <v>1001</v>
      </c>
      <c r="G6681" t="s">
        <v>1019</v>
      </c>
      <c r="H6681"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4">
        <v>44335.968946759262</v>
      </c>
      <c r="E6682" t="s">
        <v>985</v>
      </c>
      <c r="F6682" t="s">
        <v>1001</v>
      </c>
      <c r="G6682" t="s">
        <v>1018</v>
      </c>
      <c r="H6682">
        <v>12</v>
      </c>
    </row>
    <row r="6683" spans="1:8" x14ac:dyDescent="0.25">
      <c r="A6683">
        <v>6940</v>
      </c>
      <c r="B6683" t="s">
        <v>271</v>
      </c>
      <c r="C6683" t="s">
        <v>4</v>
      </c>
      <c r="D6683" s="4">
        <v>44306.069976851853</v>
      </c>
      <c r="E6683" t="s">
        <v>985</v>
      </c>
      <c r="F6683" t="s">
        <v>1001</v>
      </c>
      <c r="G6683" t="s">
        <v>1018</v>
      </c>
      <c r="H6683">
        <v>10</v>
      </c>
    </row>
    <row r="6684" spans="1:8" x14ac:dyDescent="0.25">
      <c r="A6684">
        <v>6941</v>
      </c>
      <c r="B6684" t="s">
        <v>271</v>
      </c>
      <c r="C6684" t="s">
        <v>3</v>
      </c>
      <c r="D6684" s="4">
        <v>44210.988657407404</v>
      </c>
      <c r="E6684" t="s">
        <v>985</v>
      </c>
      <c r="F6684" t="s">
        <v>1001</v>
      </c>
      <c r="G6684" t="s">
        <v>1018</v>
      </c>
      <c r="H6684">
        <v>0</v>
      </c>
    </row>
    <row r="6685" spans="1:8" x14ac:dyDescent="0.25">
      <c r="A6685">
        <v>6942</v>
      </c>
      <c r="B6685" t="s">
        <v>271</v>
      </c>
      <c r="C6685" t="s">
        <v>8</v>
      </c>
      <c r="D6685" s="4">
        <v>44104.482708333337</v>
      </c>
      <c r="E6685" t="s">
        <v>985</v>
      </c>
      <c r="F6685" t="s">
        <v>1001</v>
      </c>
      <c r="G6685" t="s">
        <v>1019</v>
      </c>
      <c r="H6685"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4">
        <v>44024.790358796294</v>
      </c>
      <c r="E6686" t="s">
        <v>985</v>
      </c>
      <c r="F6686" t="s">
        <v>1001</v>
      </c>
      <c r="G6686" t="s">
        <v>1019</v>
      </c>
      <c r="H6686">
        <v>65</v>
      </c>
    </row>
    <row r="6687" spans="1:8" x14ac:dyDescent="0.25">
      <c r="A6687">
        <v>6944</v>
      </c>
      <c r="B6687" t="s">
        <v>271</v>
      </c>
      <c r="C6687" t="s">
        <v>9</v>
      </c>
      <c r="D6687" s="4">
        <v>44252.197627314818</v>
      </c>
      <c r="E6687" t="s">
        <v>985</v>
      </c>
      <c r="F6687" t="s">
        <v>1001</v>
      </c>
      <c r="G6687" t="s">
        <v>1018</v>
      </c>
      <c r="H6687">
        <v>5</v>
      </c>
    </row>
    <row r="6688" spans="1:8" x14ac:dyDescent="0.25">
      <c r="A6688">
        <v>6945</v>
      </c>
      <c r="B6688" t="s">
        <v>271</v>
      </c>
      <c r="C6688" t="s">
        <v>15</v>
      </c>
      <c r="D6688" s="4">
        <v>44329.937638888892</v>
      </c>
      <c r="E6688" t="s">
        <v>985</v>
      </c>
      <c r="F6688" t="s">
        <v>1001</v>
      </c>
      <c r="G6688" t="s">
        <v>1019</v>
      </c>
      <c r="H6688"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4">
        <v>44290.731874999998</v>
      </c>
      <c r="E6689" t="s">
        <v>985</v>
      </c>
      <c r="F6689" t="s">
        <v>1001</v>
      </c>
      <c r="G6689" t="s">
        <v>1019</v>
      </c>
      <c r="H6689"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4">
        <v>44127.192627314813</v>
      </c>
      <c r="E6690" t="s">
        <v>985</v>
      </c>
      <c r="F6690" t="s">
        <v>1001</v>
      </c>
      <c r="G6690" t="s">
        <v>1019</v>
      </c>
      <c r="H6690"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4">
        <v>44215.068865740737</v>
      </c>
      <c r="E6691" t="s">
        <v>985</v>
      </c>
      <c r="F6691" t="s">
        <v>1001</v>
      </c>
      <c r="G6691" t="s">
        <v>1019</v>
      </c>
      <c r="H6691"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4">
        <v>44051.285324074073</v>
      </c>
      <c r="E6692" t="s">
        <v>985</v>
      </c>
      <c r="F6692" t="s">
        <v>1001</v>
      </c>
      <c r="G6692" t="s">
        <v>1020</v>
      </c>
      <c r="H6692">
        <v>20</v>
      </c>
    </row>
    <row r="6693" spans="1:8" x14ac:dyDescent="0.25">
      <c r="A6693">
        <v>6950</v>
      </c>
      <c r="B6693" t="s">
        <v>271</v>
      </c>
      <c r="C6693" t="s">
        <v>4</v>
      </c>
      <c r="D6693" s="4">
        <v>44034.4453587963</v>
      </c>
      <c r="E6693" t="s">
        <v>985</v>
      </c>
      <c r="F6693" t="s">
        <v>1001</v>
      </c>
      <c r="G6693" t="s">
        <v>1018</v>
      </c>
      <c r="H6693">
        <v>10</v>
      </c>
    </row>
    <row r="6694" spans="1:8" x14ac:dyDescent="0.25">
      <c r="A6694">
        <v>6951</v>
      </c>
      <c r="B6694" t="s">
        <v>271</v>
      </c>
      <c r="C6694" t="s">
        <v>9</v>
      </c>
      <c r="D6694" s="4">
        <v>44238.977303240739</v>
      </c>
      <c r="E6694" t="s">
        <v>985</v>
      </c>
      <c r="F6694" t="s">
        <v>1001</v>
      </c>
      <c r="G6694" t="s">
        <v>1018</v>
      </c>
      <c r="H6694">
        <v>5</v>
      </c>
    </row>
    <row r="6695" spans="1:8" x14ac:dyDescent="0.25">
      <c r="A6695">
        <v>6952</v>
      </c>
      <c r="B6695" t="s">
        <v>271</v>
      </c>
      <c r="C6695" t="s">
        <v>6</v>
      </c>
      <c r="D6695" s="4">
        <v>44272.545324074075</v>
      </c>
      <c r="E6695" t="s">
        <v>985</v>
      </c>
      <c r="F6695" t="s">
        <v>1001</v>
      </c>
      <c r="G6695" t="s">
        <v>1019</v>
      </c>
      <c r="H6695"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4">
        <v>44017.45752314815</v>
      </c>
      <c r="E6696" t="s">
        <v>985</v>
      </c>
      <c r="F6696" t="s">
        <v>1001</v>
      </c>
      <c r="G6696" t="s">
        <v>1019</v>
      </c>
      <c r="H6696">
        <v>45</v>
      </c>
    </row>
    <row r="6697" spans="1:8" x14ac:dyDescent="0.25">
      <c r="A6697">
        <v>6954</v>
      </c>
      <c r="B6697" t="s">
        <v>271</v>
      </c>
      <c r="C6697" t="s">
        <v>3</v>
      </c>
      <c r="D6697" s="4">
        <v>44107.261469907404</v>
      </c>
      <c r="E6697" t="s">
        <v>985</v>
      </c>
      <c r="F6697" t="s">
        <v>1001</v>
      </c>
      <c r="G6697" t="s">
        <v>1018</v>
      </c>
      <c r="H6697">
        <v>0</v>
      </c>
    </row>
    <row r="6698" spans="1:8" x14ac:dyDescent="0.25">
      <c r="A6698">
        <v>6955</v>
      </c>
      <c r="B6698" t="s">
        <v>271</v>
      </c>
      <c r="C6698" t="s">
        <v>5</v>
      </c>
      <c r="D6698" s="4">
        <v>44310.999652777777</v>
      </c>
      <c r="E6698" t="s">
        <v>985</v>
      </c>
      <c r="F6698" t="s">
        <v>1001</v>
      </c>
      <c r="G6698" t="s">
        <v>1018</v>
      </c>
      <c r="H6698">
        <v>15</v>
      </c>
    </row>
    <row r="6699" spans="1:8" x14ac:dyDescent="0.25">
      <c r="A6699">
        <v>6956</v>
      </c>
      <c r="B6699" t="s">
        <v>271</v>
      </c>
      <c r="C6699" t="s">
        <v>9</v>
      </c>
      <c r="D6699" s="4">
        <v>44014.292627314811</v>
      </c>
      <c r="E6699" t="s">
        <v>985</v>
      </c>
      <c r="F6699" t="s">
        <v>1001</v>
      </c>
      <c r="G6699" t="s">
        <v>1018</v>
      </c>
      <c r="H6699">
        <v>5</v>
      </c>
    </row>
    <row r="6700" spans="1:8" x14ac:dyDescent="0.25">
      <c r="A6700">
        <v>6957</v>
      </c>
      <c r="B6700" t="s">
        <v>271</v>
      </c>
      <c r="C6700" t="s">
        <v>8</v>
      </c>
      <c r="D6700" s="4">
        <v>44080.474722222221</v>
      </c>
      <c r="E6700" t="s">
        <v>985</v>
      </c>
      <c r="F6700" t="s">
        <v>1001</v>
      </c>
      <c r="G6700" t="s">
        <v>1019</v>
      </c>
      <c r="H6700">
        <v>70</v>
      </c>
    </row>
    <row r="6701" spans="1:8" x14ac:dyDescent="0.25">
      <c r="A6701">
        <v>6958</v>
      </c>
      <c r="B6701" t="s">
        <v>271</v>
      </c>
      <c r="C6701" t="s">
        <v>5</v>
      </c>
      <c r="D6701" s="4">
        <v>44281.891006944446</v>
      </c>
      <c r="E6701" t="s">
        <v>985</v>
      </c>
      <c r="F6701" t="s">
        <v>1001</v>
      </c>
      <c r="G6701" t="s">
        <v>1018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4">
        <v>44109.627789351849</v>
      </c>
      <c r="E6702" t="s">
        <v>998</v>
      </c>
      <c r="F6702" t="s">
        <v>1005</v>
      </c>
      <c r="G6702" t="s">
        <v>1020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4">
        <v>44091.366886574076</v>
      </c>
      <c r="E6703" t="s">
        <v>998</v>
      </c>
      <c r="F6703" t="s">
        <v>1005</v>
      </c>
      <c r="G6703" t="s">
        <v>1019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4">
        <v>44023.764803240738</v>
      </c>
      <c r="E6704" t="s">
        <v>998</v>
      </c>
      <c r="F6704" t="s">
        <v>1005</v>
      </c>
      <c r="G6704" t="s">
        <v>1019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4">
        <v>44250.411689814813</v>
      </c>
      <c r="E6705" t="s">
        <v>998</v>
      </c>
      <c r="F6705" t="s">
        <v>1005</v>
      </c>
      <c r="G6705" t="s">
        <v>1019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4">
        <v>44023.848217592589</v>
      </c>
      <c r="E6706" t="s">
        <v>998</v>
      </c>
      <c r="F6706" t="s">
        <v>1005</v>
      </c>
      <c r="G6706" t="s">
        <v>1019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4">
        <v>44204.076770833337</v>
      </c>
      <c r="E6707" t="s">
        <v>998</v>
      </c>
      <c r="F6707" t="s">
        <v>1005</v>
      </c>
      <c r="G6707" t="s">
        <v>1019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4">
        <v>44327.034884259258</v>
      </c>
      <c r="E6708" t="s">
        <v>998</v>
      </c>
      <c r="F6708" t="s">
        <v>1005</v>
      </c>
      <c r="G6708" t="s">
        <v>1018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4">
        <v>44033.466041666667</v>
      </c>
      <c r="E6709" t="s">
        <v>998</v>
      </c>
      <c r="F6709" t="s">
        <v>1005</v>
      </c>
      <c r="G6709" t="s">
        <v>1019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4">
        <v>44273.912523148145</v>
      </c>
      <c r="E6710" t="s">
        <v>998</v>
      </c>
      <c r="F6710" t="s">
        <v>1005</v>
      </c>
      <c r="G6710" t="s">
        <v>1019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4">
        <v>44113.025810185187</v>
      </c>
      <c r="E6711" t="s">
        <v>998</v>
      </c>
      <c r="F6711" t="s">
        <v>1005</v>
      </c>
      <c r="G6711" t="s">
        <v>1018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4">
        <v>44224.645821759259</v>
      </c>
      <c r="E6712" t="s">
        <v>998</v>
      </c>
      <c r="F6712" t="s">
        <v>1005</v>
      </c>
      <c r="G6712" t="s">
        <v>1018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4">
        <v>44214.622847222221</v>
      </c>
      <c r="E6713" t="s">
        <v>998</v>
      </c>
      <c r="F6713" t="s">
        <v>1005</v>
      </c>
      <c r="G6713" t="s">
        <v>1018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4">
        <v>44073.901956018519</v>
      </c>
      <c r="E6714" t="s">
        <v>998</v>
      </c>
      <c r="F6714" t="s">
        <v>1005</v>
      </c>
      <c r="G6714" t="s">
        <v>1018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4">
        <v>44329.855266203704</v>
      </c>
      <c r="E6715" t="s">
        <v>998</v>
      </c>
      <c r="F6715" t="s">
        <v>1005</v>
      </c>
      <c r="G6715" t="s">
        <v>1019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4">
        <v>44030.985312500001</v>
      </c>
      <c r="E6716" t="s">
        <v>998</v>
      </c>
      <c r="F6716" t="s">
        <v>1005</v>
      </c>
      <c r="G6716" t="s">
        <v>1020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4">
        <v>44234.312743055554</v>
      </c>
      <c r="E6717" t="s">
        <v>998</v>
      </c>
      <c r="F6717" t="s">
        <v>1005</v>
      </c>
      <c r="G6717" t="s">
        <v>1018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4">
        <v>44064.605509259258</v>
      </c>
      <c r="E6718" t="s">
        <v>998</v>
      </c>
      <c r="F6718" t="s">
        <v>1005</v>
      </c>
      <c r="G6718" t="s">
        <v>1019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4">
        <v>44172.586550925924</v>
      </c>
      <c r="E6719" t="s">
        <v>998</v>
      </c>
      <c r="F6719" t="s">
        <v>1005</v>
      </c>
      <c r="G6719" t="s">
        <v>1018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4">
        <v>44361.919895833336</v>
      </c>
      <c r="E6720" t="s">
        <v>998</v>
      </c>
      <c r="F6720" t="s">
        <v>1005</v>
      </c>
      <c r="G6720" t="s">
        <v>1019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4">
        <v>44205.584398148145</v>
      </c>
      <c r="E6721" t="s">
        <v>998</v>
      </c>
      <c r="F6721" t="s">
        <v>1005</v>
      </c>
      <c r="G6721" t="s">
        <v>1018</v>
      </c>
      <c r="H6721">
        <v>0</v>
      </c>
    </row>
    <row r="6722" spans="1:8" x14ac:dyDescent="0.25">
      <c r="A6722">
        <v>6981</v>
      </c>
      <c r="B6722" t="s">
        <v>273</v>
      </c>
      <c r="C6722" t="s">
        <v>16</v>
      </c>
      <c r="D6722" s="4">
        <v>44057.098773148151</v>
      </c>
      <c r="E6722" t="s">
        <v>989</v>
      </c>
      <c r="F6722" t="s">
        <v>990</v>
      </c>
      <c r="G6722" t="s">
        <v>1019</v>
      </c>
      <c r="H6722">
        <v>60</v>
      </c>
    </row>
    <row r="6723" spans="1:8" x14ac:dyDescent="0.25">
      <c r="A6723">
        <v>6982</v>
      </c>
      <c r="B6723" t="s">
        <v>273</v>
      </c>
      <c r="C6723" t="s">
        <v>8</v>
      </c>
      <c r="D6723" s="4">
        <v>44159.82099537037</v>
      </c>
      <c r="E6723" t="s">
        <v>989</v>
      </c>
      <c r="F6723" t="s">
        <v>990</v>
      </c>
      <c r="G6723" t="s">
        <v>1019</v>
      </c>
      <c r="H6723"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4">
        <v>44310.294456018521</v>
      </c>
      <c r="E6724" t="s">
        <v>989</v>
      </c>
      <c r="F6724" t="s">
        <v>990</v>
      </c>
      <c r="G6724" t="s">
        <v>1019</v>
      </c>
      <c r="H6724"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4">
        <v>44156.340879629628</v>
      </c>
      <c r="E6725" t="s">
        <v>989</v>
      </c>
      <c r="F6725" t="s">
        <v>990</v>
      </c>
      <c r="G6725" t="s">
        <v>1019</v>
      </c>
      <c r="H6725"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4">
        <v>44268.309224537035</v>
      </c>
      <c r="E6726" t="s">
        <v>989</v>
      </c>
      <c r="F6726" t="s">
        <v>990</v>
      </c>
      <c r="G6726" t="s">
        <v>1018</v>
      </c>
      <c r="H6726"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4">
        <v>44103.309189814812</v>
      </c>
      <c r="E6727" t="s">
        <v>989</v>
      </c>
      <c r="F6727" t="s">
        <v>990</v>
      </c>
      <c r="G6727" t="s">
        <v>1019</v>
      </c>
      <c r="H6727"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4">
        <v>44217.887986111113</v>
      </c>
      <c r="E6728" t="s">
        <v>989</v>
      </c>
      <c r="F6728" t="s">
        <v>990</v>
      </c>
      <c r="G6728" t="s">
        <v>1019</v>
      </c>
      <c r="H6728">
        <v>50</v>
      </c>
    </row>
    <row r="6729" spans="1:8" x14ac:dyDescent="0.25">
      <c r="A6729">
        <v>6988</v>
      </c>
      <c r="B6729" t="s">
        <v>273</v>
      </c>
      <c r="C6729" t="s">
        <v>6</v>
      </c>
      <c r="D6729" s="4">
        <v>44175.913888888892</v>
      </c>
      <c r="E6729" t="s">
        <v>989</v>
      </c>
      <c r="F6729" t="s">
        <v>990</v>
      </c>
      <c r="G6729" t="s">
        <v>1019</v>
      </c>
      <c r="H6729">
        <v>30</v>
      </c>
    </row>
    <row r="6730" spans="1:8" x14ac:dyDescent="0.25">
      <c r="A6730">
        <v>6989</v>
      </c>
      <c r="B6730" t="s">
        <v>273</v>
      </c>
      <c r="C6730" t="s">
        <v>6</v>
      </c>
      <c r="D6730" s="4">
        <v>44276.656678240739</v>
      </c>
      <c r="E6730" t="s">
        <v>989</v>
      </c>
      <c r="F6730" t="s">
        <v>990</v>
      </c>
      <c r="G6730" t="s">
        <v>1019</v>
      </c>
      <c r="H6730">
        <v>30</v>
      </c>
    </row>
    <row r="6731" spans="1:8" x14ac:dyDescent="0.25">
      <c r="A6731">
        <v>6990</v>
      </c>
      <c r="B6731" t="s">
        <v>273</v>
      </c>
      <c r="C6731" t="s">
        <v>7</v>
      </c>
      <c r="D6731" s="4">
        <v>44109.712256944447</v>
      </c>
      <c r="E6731" t="s">
        <v>989</v>
      </c>
      <c r="F6731" t="s">
        <v>990</v>
      </c>
      <c r="G6731" t="s">
        <v>1020</v>
      </c>
      <c r="H6731"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4">
        <v>44197.060428240744</v>
      </c>
      <c r="E6732" t="s">
        <v>989</v>
      </c>
      <c r="F6732" t="s">
        <v>990</v>
      </c>
      <c r="G6732" t="s">
        <v>1019</v>
      </c>
      <c r="H6732">
        <v>45</v>
      </c>
    </row>
    <row r="6733" spans="1:8" x14ac:dyDescent="0.25">
      <c r="A6733">
        <v>6992</v>
      </c>
      <c r="B6733" t="s">
        <v>273</v>
      </c>
      <c r="C6733" t="s">
        <v>9</v>
      </c>
      <c r="D6733" s="4">
        <v>44360.256655092591</v>
      </c>
      <c r="E6733" t="s">
        <v>989</v>
      </c>
      <c r="F6733" t="s">
        <v>990</v>
      </c>
      <c r="G6733" t="s">
        <v>1018</v>
      </c>
      <c r="H6733">
        <v>5</v>
      </c>
    </row>
    <row r="6734" spans="1:8" x14ac:dyDescent="0.25">
      <c r="A6734">
        <v>6993</v>
      </c>
      <c r="B6734" t="s">
        <v>273</v>
      </c>
      <c r="C6734" t="s">
        <v>20</v>
      </c>
      <c r="D6734" s="4">
        <v>44357.591493055559</v>
      </c>
      <c r="E6734" t="s">
        <v>989</v>
      </c>
      <c r="F6734" t="s">
        <v>990</v>
      </c>
      <c r="G6734" t="s">
        <v>1019</v>
      </c>
      <c r="H6734"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4">
        <v>44285.973912037036</v>
      </c>
      <c r="E6735" t="s">
        <v>989</v>
      </c>
      <c r="F6735" t="s">
        <v>990</v>
      </c>
      <c r="G6735" t="s">
        <v>1019</v>
      </c>
      <c r="H6735">
        <v>45</v>
      </c>
    </row>
    <row r="6736" spans="1:8" x14ac:dyDescent="0.25">
      <c r="A6736">
        <v>6995</v>
      </c>
      <c r="B6736" t="s">
        <v>273</v>
      </c>
      <c r="C6736" t="s">
        <v>7</v>
      </c>
      <c r="D6736" s="4">
        <v>44170.38108796296</v>
      </c>
      <c r="E6736" t="s">
        <v>989</v>
      </c>
      <c r="F6736" t="s">
        <v>990</v>
      </c>
      <c r="G6736" t="s">
        <v>1020</v>
      </c>
      <c r="H6736">
        <v>35</v>
      </c>
    </row>
    <row r="6737" spans="1:8" x14ac:dyDescent="0.25">
      <c r="A6737">
        <v>6996</v>
      </c>
      <c r="B6737" t="s">
        <v>273</v>
      </c>
      <c r="C6737" t="s">
        <v>6</v>
      </c>
      <c r="D6737" s="4">
        <v>44038.916875000003</v>
      </c>
      <c r="E6737" t="s">
        <v>989</v>
      </c>
      <c r="F6737" t="s">
        <v>990</v>
      </c>
      <c r="G6737" t="s">
        <v>1019</v>
      </c>
      <c r="H6737">
        <v>30</v>
      </c>
    </row>
    <row r="6738" spans="1:8" x14ac:dyDescent="0.25">
      <c r="A6738">
        <v>6997</v>
      </c>
      <c r="B6738" t="s">
        <v>273</v>
      </c>
      <c r="C6738" t="s">
        <v>3</v>
      </c>
      <c r="D6738" s="4">
        <v>44078.980682870373</v>
      </c>
      <c r="E6738" t="s">
        <v>989</v>
      </c>
      <c r="F6738" t="s">
        <v>990</v>
      </c>
      <c r="G6738" t="s">
        <v>1018</v>
      </c>
      <c r="H6738">
        <v>0</v>
      </c>
    </row>
    <row r="6739" spans="1:8" x14ac:dyDescent="0.25">
      <c r="A6739">
        <v>6998</v>
      </c>
      <c r="B6739" t="s">
        <v>273</v>
      </c>
      <c r="C6739" t="s">
        <v>11</v>
      </c>
      <c r="D6739" s="4">
        <v>44137.039224537039</v>
      </c>
      <c r="E6739" t="s">
        <v>989</v>
      </c>
      <c r="F6739" t="s">
        <v>990</v>
      </c>
      <c r="G6739" t="s">
        <v>1020</v>
      </c>
      <c r="H6739">
        <v>20</v>
      </c>
    </row>
    <row r="6740" spans="1:8" x14ac:dyDescent="0.25">
      <c r="A6740">
        <v>6999</v>
      </c>
      <c r="B6740" t="s">
        <v>273</v>
      </c>
      <c r="C6740" t="s">
        <v>9</v>
      </c>
      <c r="D6740" s="4">
        <v>44240.363506944443</v>
      </c>
      <c r="E6740" t="s">
        <v>989</v>
      </c>
      <c r="F6740" t="s">
        <v>990</v>
      </c>
      <c r="G6740" t="s">
        <v>1018</v>
      </c>
      <c r="H6740">
        <v>5</v>
      </c>
    </row>
    <row r="6741" spans="1:8" x14ac:dyDescent="0.25">
      <c r="A6741">
        <v>7000</v>
      </c>
      <c r="B6741" t="s">
        <v>273</v>
      </c>
      <c r="C6741" t="s">
        <v>7</v>
      </c>
      <c r="D6741" s="4">
        <v>44038.186990740738</v>
      </c>
      <c r="E6741" t="s">
        <v>989</v>
      </c>
      <c r="F6741" t="s">
        <v>990</v>
      </c>
      <c r="G6741" t="s">
        <v>1020</v>
      </c>
      <c r="H6741">
        <v>35</v>
      </c>
    </row>
    <row r="6742" spans="1:8" x14ac:dyDescent="0.25">
      <c r="A6742">
        <v>7001</v>
      </c>
      <c r="B6742" t="s">
        <v>273</v>
      </c>
      <c r="C6742" t="s">
        <v>5</v>
      </c>
      <c r="D6742" s="4">
        <v>44117.625671296293</v>
      </c>
      <c r="E6742" t="s">
        <v>989</v>
      </c>
      <c r="F6742" t="s">
        <v>990</v>
      </c>
      <c r="G6742" t="s">
        <v>1018</v>
      </c>
      <c r="H6742"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4">
        <v>44035.528912037036</v>
      </c>
      <c r="E6743" t="s">
        <v>989</v>
      </c>
      <c r="F6743" t="s">
        <v>990</v>
      </c>
      <c r="G6743" t="s">
        <v>1019</v>
      </c>
      <c r="H6743"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4">
        <v>44210.811608796299</v>
      </c>
      <c r="E6744" t="s">
        <v>989</v>
      </c>
      <c r="F6744" t="s">
        <v>990</v>
      </c>
      <c r="G6744" t="s">
        <v>1019</v>
      </c>
      <c r="H6744">
        <v>72</v>
      </c>
    </row>
    <row r="6745" spans="1:8" x14ac:dyDescent="0.25">
      <c r="A6745">
        <v>7004</v>
      </c>
      <c r="B6745" t="s">
        <v>273</v>
      </c>
      <c r="C6745" t="s">
        <v>5</v>
      </c>
      <c r="D6745" s="4">
        <v>44126.855046296296</v>
      </c>
      <c r="E6745" t="s">
        <v>989</v>
      </c>
      <c r="F6745" t="s">
        <v>990</v>
      </c>
      <c r="G6745" t="s">
        <v>1018</v>
      </c>
      <c r="H6745"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4">
        <v>44203.912627314814</v>
      </c>
      <c r="E6746" t="s">
        <v>989</v>
      </c>
      <c r="F6746" t="s">
        <v>990</v>
      </c>
      <c r="G6746" t="s">
        <v>1019</v>
      </c>
      <c r="H6746"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4">
        <v>44349.790868055556</v>
      </c>
      <c r="E6747" t="s">
        <v>989</v>
      </c>
      <c r="F6747" t="s">
        <v>990</v>
      </c>
      <c r="G6747" t="s">
        <v>1019</v>
      </c>
      <c r="H6747"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4">
        <v>44306.533495370371</v>
      </c>
      <c r="E6748" t="s">
        <v>989</v>
      </c>
      <c r="F6748" t="s">
        <v>990</v>
      </c>
      <c r="G6748" t="s">
        <v>1019</v>
      </c>
      <c r="H6748"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4">
        <v>44272.811192129629</v>
      </c>
      <c r="E6749" t="s">
        <v>989</v>
      </c>
      <c r="F6749" t="s">
        <v>990</v>
      </c>
      <c r="G6749" t="s">
        <v>1019</v>
      </c>
      <c r="H6749">
        <v>70</v>
      </c>
    </row>
    <row r="6750" spans="1:8" x14ac:dyDescent="0.25">
      <c r="A6750">
        <v>7010</v>
      </c>
      <c r="B6750" t="s">
        <v>274</v>
      </c>
      <c r="C6750" t="s">
        <v>3</v>
      </c>
      <c r="D6750" s="4">
        <v>44089.443078703705</v>
      </c>
      <c r="E6750" t="s">
        <v>989</v>
      </c>
      <c r="F6750" t="s">
        <v>1001</v>
      </c>
      <c r="G6750" t="s">
        <v>1018</v>
      </c>
      <c r="H6750">
        <v>0</v>
      </c>
    </row>
    <row r="6751" spans="1:8" x14ac:dyDescent="0.25">
      <c r="A6751">
        <v>7011</v>
      </c>
      <c r="B6751" t="s">
        <v>274</v>
      </c>
      <c r="C6751" t="s">
        <v>14</v>
      </c>
      <c r="D6751" s="4">
        <v>44246.77275462963</v>
      </c>
      <c r="E6751" t="s">
        <v>989</v>
      </c>
      <c r="F6751" t="s">
        <v>1001</v>
      </c>
      <c r="G6751" t="s">
        <v>1018</v>
      </c>
      <c r="H6751"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4">
        <v>44183.302557870367</v>
      </c>
      <c r="E6752" t="s">
        <v>989</v>
      </c>
      <c r="F6752" t="s">
        <v>1001</v>
      </c>
      <c r="G6752" t="s">
        <v>1019</v>
      </c>
      <c r="H6752"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4">
        <v>44129.418553240743</v>
      </c>
      <c r="E6753" t="s">
        <v>989</v>
      </c>
      <c r="F6753" t="s">
        <v>1001</v>
      </c>
      <c r="G6753" t="s">
        <v>1019</v>
      </c>
      <c r="H6753">
        <v>50</v>
      </c>
    </row>
    <row r="6754" spans="1:8" x14ac:dyDescent="0.25">
      <c r="A6754">
        <v>7014</v>
      </c>
      <c r="B6754" t="s">
        <v>274</v>
      </c>
      <c r="C6754" t="s">
        <v>8</v>
      </c>
      <c r="D6754" s="4">
        <v>44344.753252314818</v>
      </c>
      <c r="E6754" t="s">
        <v>989</v>
      </c>
      <c r="F6754" t="s">
        <v>1001</v>
      </c>
      <c r="G6754" t="s">
        <v>1019</v>
      </c>
      <c r="H6754">
        <v>70</v>
      </c>
    </row>
    <row r="6755" spans="1:8" x14ac:dyDescent="0.25">
      <c r="A6755">
        <v>7015</v>
      </c>
      <c r="B6755" t="s">
        <v>274</v>
      </c>
      <c r="C6755" t="s">
        <v>4</v>
      </c>
      <c r="D6755" s="4">
        <v>44305.997314814813</v>
      </c>
      <c r="E6755" t="s">
        <v>989</v>
      </c>
      <c r="F6755" t="s">
        <v>1001</v>
      </c>
      <c r="G6755" t="s">
        <v>1018</v>
      </c>
      <c r="H6755">
        <v>10</v>
      </c>
    </row>
    <row r="6756" spans="1:8" x14ac:dyDescent="0.25">
      <c r="A6756">
        <v>7016</v>
      </c>
      <c r="B6756" t="s">
        <v>274</v>
      </c>
      <c r="C6756" t="s">
        <v>4</v>
      </c>
      <c r="D6756" s="4">
        <v>44334.624756944446</v>
      </c>
      <c r="E6756" t="s">
        <v>989</v>
      </c>
      <c r="F6756" t="s">
        <v>1001</v>
      </c>
      <c r="G6756" t="s">
        <v>1018</v>
      </c>
      <c r="H6756"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4">
        <v>44009.282523148147</v>
      </c>
      <c r="E6757" t="s">
        <v>989</v>
      </c>
      <c r="F6757" t="s">
        <v>1001</v>
      </c>
      <c r="G6757" t="s">
        <v>1019</v>
      </c>
      <c r="H6757">
        <v>50</v>
      </c>
    </row>
    <row r="6758" spans="1:8" x14ac:dyDescent="0.25">
      <c r="A6758">
        <v>7018</v>
      </c>
      <c r="B6758" t="s">
        <v>274</v>
      </c>
      <c r="C6758" t="s">
        <v>6</v>
      </c>
      <c r="D6758" s="4">
        <v>44248.922754629632</v>
      </c>
      <c r="E6758" t="s">
        <v>989</v>
      </c>
      <c r="F6758" t="s">
        <v>1001</v>
      </c>
      <c r="G6758" t="s">
        <v>1019</v>
      </c>
      <c r="H6758"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4">
        <v>44180.460706018515</v>
      </c>
      <c r="E6759" t="s">
        <v>989</v>
      </c>
      <c r="F6759" t="s">
        <v>1001</v>
      </c>
      <c r="G6759" t="s">
        <v>1019</v>
      </c>
      <c r="H6759">
        <v>75</v>
      </c>
    </row>
    <row r="6760" spans="1:8" x14ac:dyDescent="0.25">
      <c r="A6760">
        <v>7020</v>
      </c>
      <c r="B6760" t="s">
        <v>274</v>
      </c>
      <c r="C6760" t="s">
        <v>7</v>
      </c>
      <c r="D6760" s="4">
        <v>44331.632939814815</v>
      </c>
      <c r="E6760" t="s">
        <v>989</v>
      </c>
      <c r="F6760" t="s">
        <v>1001</v>
      </c>
      <c r="G6760" t="s">
        <v>1020</v>
      </c>
      <c r="H6760">
        <v>35</v>
      </c>
    </row>
    <row r="6761" spans="1:8" x14ac:dyDescent="0.25">
      <c r="A6761">
        <v>7021</v>
      </c>
      <c r="B6761" t="s">
        <v>274</v>
      </c>
      <c r="C6761" t="s">
        <v>8</v>
      </c>
      <c r="D6761" s="4">
        <v>44007.625578703701</v>
      </c>
      <c r="E6761" t="s">
        <v>989</v>
      </c>
      <c r="F6761" t="s">
        <v>1001</v>
      </c>
      <c r="G6761" t="s">
        <v>1019</v>
      </c>
      <c r="H6761"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4">
        <v>44149.83662037037</v>
      </c>
      <c r="E6762" t="s">
        <v>989</v>
      </c>
      <c r="F6762" t="s">
        <v>1001</v>
      </c>
      <c r="G6762" t="s">
        <v>1019</v>
      </c>
      <c r="H6762"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4">
        <v>44003.907233796293</v>
      </c>
      <c r="E6763" t="s">
        <v>989</v>
      </c>
      <c r="F6763" t="s">
        <v>1001</v>
      </c>
      <c r="G6763" t="s">
        <v>1019</v>
      </c>
      <c r="H6763">
        <v>65</v>
      </c>
    </row>
    <row r="6764" spans="1:8" x14ac:dyDescent="0.25">
      <c r="A6764">
        <v>7024</v>
      </c>
      <c r="B6764" t="s">
        <v>274</v>
      </c>
      <c r="C6764" t="s">
        <v>6</v>
      </c>
      <c r="D6764" s="4">
        <v>44144.967835648145</v>
      </c>
      <c r="E6764" t="s">
        <v>989</v>
      </c>
      <c r="F6764" t="s">
        <v>1001</v>
      </c>
      <c r="G6764" t="s">
        <v>1019</v>
      </c>
      <c r="H6764"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4">
        <v>44279.737708333334</v>
      </c>
      <c r="E6765" t="s">
        <v>989</v>
      </c>
      <c r="F6765" t="s">
        <v>1001</v>
      </c>
      <c r="G6765" t="s">
        <v>1019</v>
      </c>
      <c r="H6765">
        <v>70</v>
      </c>
    </row>
    <row r="6766" spans="1:8" x14ac:dyDescent="0.25">
      <c r="A6766">
        <v>7026</v>
      </c>
      <c r="B6766" t="s">
        <v>274</v>
      </c>
      <c r="C6766" t="s">
        <v>5</v>
      </c>
      <c r="D6766" s="4">
        <v>44274.298530092594</v>
      </c>
      <c r="E6766" t="s">
        <v>989</v>
      </c>
      <c r="F6766" t="s">
        <v>1001</v>
      </c>
      <c r="G6766" t="s">
        <v>1018</v>
      </c>
      <c r="H6766">
        <v>15</v>
      </c>
    </row>
    <row r="6767" spans="1:8" x14ac:dyDescent="0.25">
      <c r="A6767">
        <v>7027</v>
      </c>
      <c r="B6767" t="s">
        <v>274</v>
      </c>
      <c r="C6767" t="s">
        <v>9</v>
      </c>
      <c r="D6767" s="4">
        <v>44282.136504629627</v>
      </c>
      <c r="E6767" t="s">
        <v>989</v>
      </c>
      <c r="F6767" t="s">
        <v>1001</v>
      </c>
      <c r="G6767" t="s">
        <v>1018</v>
      </c>
      <c r="H6767">
        <v>5</v>
      </c>
    </row>
    <row r="6768" spans="1:8" x14ac:dyDescent="0.25">
      <c r="A6768">
        <v>7028</v>
      </c>
      <c r="B6768" t="s">
        <v>274</v>
      </c>
      <c r="C6768" t="s">
        <v>9</v>
      </c>
      <c r="D6768" s="4">
        <v>44308.041944444441</v>
      </c>
      <c r="E6768" t="s">
        <v>989</v>
      </c>
      <c r="F6768" t="s">
        <v>1001</v>
      </c>
      <c r="G6768" t="s">
        <v>1018</v>
      </c>
      <c r="H6768">
        <v>5</v>
      </c>
    </row>
    <row r="6769" spans="1:8" x14ac:dyDescent="0.25">
      <c r="A6769">
        <v>7029</v>
      </c>
      <c r="B6769" t="s">
        <v>274</v>
      </c>
      <c r="C6769" t="s">
        <v>12</v>
      </c>
      <c r="D6769" s="4">
        <v>44066.311261574076</v>
      </c>
      <c r="E6769" t="s">
        <v>989</v>
      </c>
      <c r="F6769" t="s">
        <v>1001</v>
      </c>
      <c r="G6769" t="s">
        <v>1019</v>
      </c>
      <c r="H6769">
        <v>75</v>
      </c>
    </row>
    <row r="6770" spans="1:8" x14ac:dyDescent="0.25">
      <c r="A6770">
        <v>7030</v>
      </c>
      <c r="B6770" t="s">
        <v>274</v>
      </c>
      <c r="C6770" t="s">
        <v>9</v>
      </c>
      <c r="D6770" s="4">
        <v>44217.084039351852</v>
      </c>
      <c r="E6770" t="s">
        <v>989</v>
      </c>
      <c r="F6770" t="s">
        <v>1001</v>
      </c>
      <c r="G6770" t="s">
        <v>1018</v>
      </c>
      <c r="H6770">
        <v>5</v>
      </c>
    </row>
    <row r="6771" spans="1:8" x14ac:dyDescent="0.25">
      <c r="A6771">
        <v>7031</v>
      </c>
      <c r="B6771" t="s">
        <v>274</v>
      </c>
      <c r="C6771" t="s">
        <v>4</v>
      </c>
      <c r="D6771" s="4">
        <v>44100.84951388889</v>
      </c>
      <c r="E6771" t="s">
        <v>989</v>
      </c>
      <c r="F6771" t="s">
        <v>1001</v>
      </c>
      <c r="G6771" t="s">
        <v>1018</v>
      </c>
      <c r="H6771"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4">
        <v>44358.967083333337</v>
      </c>
      <c r="E6772" t="s">
        <v>989</v>
      </c>
      <c r="F6772" t="s">
        <v>1001</v>
      </c>
      <c r="G6772" t="s">
        <v>1020</v>
      </c>
      <c r="H6772"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4">
        <v>44273.08693287037</v>
      </c>
      <c r="E6773" t="s">
        <v>989</v>
      </c>
      <c r="F6773" t="s">
        <v>1001</v>
      </c>
      <c r="G6773" t="s">
        <v>1019</v>
      </c>
      <c r="H6773"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4">
        <v>44253.281388888892</v>
      </c>
      <c r="E6774" t="s">
        <v>989</v>
      </c>
      <c r="F6774" t="s">
        <v>1001</v>
      </c>
      <c r="G6774" t="s">
        <v>1019</v>
      </c>
      <c r="H6774">
        <v>65</v>
      </c>
    </row>
    <row r="6775" spans="1:8" x14ac:dyDescent="0.25">
      <c r="A6775">
        <v>7035</v>
      </c>
      <c r="B6775" t="s">
        <v>274</v>
      </c>
      <c r="C6775" t="s">
        <v>4</v>
      </c>
      <c r="D6775" s="4">
        <v>44196.766168981485</v>
      </c>
      <c r="E6775" t="s">
        <v>989</v>
      </c>
      <c r="F6775" t="s">
        <v>1001</v>
      </c>
      <c r="G6775" t="s">
        <v>1018</v>
      </c>
      <c r="H6775">
        <v>10</v>
      </c>
    </row>
    <row r="6776" spans="1:8" x14ac:dyDescent="0.25">
      <c r="A6776">
        <v>7036</v>
      </c>
      <c r="B6776" t="s">
        <v>274</v>
      </c>
      <c r="C6776" t="s">
        <v>9</v>
      </c>
      <c r="D6776" s="4">
        <v>44242.598287037035</v>
      </c>
      <c r="E6776" t="s">
        <v>989</v>
      </c>
      <c r="F6776" t="s">
        <v>1001</v>
      </c>
      <c r="G6776" t="s">
        <v>1018</v>
      </c>
      <c r="H6776">
        <v>5</v>
      </c>
    </row>
    <row r="6777" spans="1:8" x14ac:dyDescent="0.25">
      <c r="A6777">
        <v>7037</v>
      </c>
      <c r="B6777" t="s">
        <v>274</v>
      </c>
      <c r="C6777" t="s">
        <v>4</v>
      </c>
      <c r="D6777" s="4">
        <v>44317.265092592592</v>
      </c>
      <c r="E6777" t="s">
        <v>989</v>
      </c>
      <c r="F6777" t="s">
        <v>1001</v>
      </c>
      <c r="G6777" t="s">
        <v>1018</v>
      </c>
      <c r="H6777">
        <v>10</v>
      </c>
    </row>
    <row r="6778" spans="1:8" x14ac:dyDescent="0.25">
      <c r="A6778">
        <v>7038</v>
      </c>
      <c r="B6778" t="s">
        <v>274</v>
      </c>
      <c r="C6778" t="s">
        <v>4</v>
      </c>
      <c r="D6778" s="4">
        <v>44349.328159722223</v>
      </c>
      <c r="E6778" t="s">
        <v>989</v>
      </c>
      <c r="F6778" t="s">
        <v>1001</v>
      </c>
      <c r="G6778" t="s">
        <v>1018</v>
      </c>
      <c r="H6778"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4">
        <v>44352.969953703701</v>
      </c>
      <c r="E6779" t="s">
        <v>989</v>
      </c>
      <c r="F6779" t="s">
        <v>1001</v>
      </c>
      <c r="G6779" t="s">
        <v>1020</v>
      </c>
      <c r="H6779">
        <v>20</v>
      </c>
    </row>
    <row r="6780" spans="1:8" x14ac:dyDescent="0.25">
      <c r="A6780">
        <v>7040</v>
      </c>
      <c r="B6780" t="s">
        <v>274</v>
      </c>
      <c r="C6780" t="s">
        <v>4</v>
      </c>
      <c r="D6780" s="4">
        <v>44041.747870370367</v>
      </c>
      <c r="E6780" t="s">
        <v>989</v>
      </c>
      <c r="F6780" t="s">
        <v>1001</v>
      </c>
      <c r="G6780" t="s">
        <v>1018</v>
      </c>
      <c r="H6780">
        <v>10</v>
      </c>
    </row>
    <row r="6781" spans="1:8" x14ac:dyDescent="0.25">
      <c r="A6781">
        <v>7041</v>
      </c>
      <c r="B6781" t="s">
        <v>274</v>
      </c>
      <c r="C6781" t="s">
        <v>6</v>
      </c>
      <c r="D6781" s="4">
        <v>44324.259548611109</v>
      </c>
      <c r="E6781" t="s">
        <v>989</v>
      </c>
      <c r="F6781" t="s">
        <v>1001</v>
      </c>
      <c r="G6781" t="s">
        <v>1019</v>
      </c>
      <c r="H6781"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4">
        <v>44073.80972222222</v>
      </c>
      <c r="E6782" t="s">
        <v>989</v>
      </c>
      <c r="F6782" t="s">
        <v>1001</v>
      </c>
      <c r="G6782" t="s">
        <v>1019</v>
      </c>
      <c r="H6782"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4">
        <v>44156.070289351854</v>
      </c>
      <c r="E6783" t="s">
        <v>989</v>
      </c>
      <c r="F6783" t="s">
        <v>1001</v>
      </c>
      <c r="G6783" t="s">
        <v>1020</v>
      </c>
      <c r="H6783"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4">
        <v>44267.330104166664</v>
      </c>
      <c r="E6784" t="s">
        <v>989</v>
      </c>
      <c r="F6784" t="s">
        <v>1001</v>
      </c>
      <c r="G6784" t="s">
        <v>1019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4">
        <v>44043.004282407404</v>
      </c>
      <c r="E6785" t="s">
        <v>998</v>
      </c>
      <c r="F6785" t="s">
        <v>1005</v>
      </c>
      <c r="G6785" t="s">
        <v>1019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4">
        <v>44139.688113425924</v>
      </c>
      <c r="E6786" t="s">
        <v>998</v>
      </c>
      <c r="F6786" t="s">
        <v>1005</v>
      </c>
      <c r="G6786" t="s">
        <v>1019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4">
        <v>44261.410208333335</v>
      </c>
      <c r="E6787" t="s">
        <v>998</v>
      </c>
      <c r="F6787" t="s">
        <v>1005</v>
      </c>
      <c r="G6787" t="s">
        <v>1019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4">
        <v>44058.644363425927</v>
      </c>
      <c r="E6788" t="s">
        <v>998</v>
      </c>
      <c r="F6788" t="s">
        <v>1005</v>
      </c>
      <c r="G6788" t="s">
        <v>1019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4">
        <v>44350.78025462963</v>
      </c>
      <c r="E6789" t="s">
        <v>998</v>
      </c>
      <c r="F6789" t="s">
        <v>1005</v>
      </c>
      <c r="G6789" t="s">
        <v>1018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4">
        <v>44307.048831018517</v>
      </c>
      <c r="E6790" t="s">
        <v>998</v>
      </c>
      <c r="F6790" t="s">
        <v>1005</v>
      </c>
      <c r="G6790" t="s">
        <v>1020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4">
        <v>44359.983090277776</v>
      </c>
      <c r="E6791" t="s">
        <v>998</v>
      </c>
      <c r="F6791" t="s">
        <v>1005</v>
      </c>
      <c r="G6791" t="s">
        <v>1018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4">
        <v>44340.725138888891</v>
      </c>
      <c r="E6792" t="s">
        <v>998</v>
      </c>
      <c r="F6792" t="s">
        <v>1005</v>
      </c>
      <c r="G6792" t="s">
        <v>1019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4">
        <v>44306.184548611112</v>
      </c>
      <c r="E6793" t="s">
        <v>998</v>
      </c>
      <c r="F6793" t="s">
        <v>1005</v>
      </c>
      <c r="G6793" t="s">
        <v>1020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4">
        <v>44117.512743055559</v>
      </c>
      <c r="E6794" t="s">
        <v>998</v>
      </c>
      <c r="F6794" t="s">
        <v>1005</v>
      </c>
      <c r="G6794" t="s">
        <v>1019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4">
        <v>44296.391458333332</v>
      </c>
      <c r="E6795" t="s">
        <v>998</v>
      </c>
      <c r="F6795" t="s">
        <v>1005</v>
      </c>
      <c r="G6795" t="s">
        <v>1019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4">
        <v>44063.438101851854</v>
      </c>
      <c r="E6796" t="s">
        <v>998</v>
      </c>
      <c r="F6796" t="s">
        <v>1005</v>
      </c>
      <c r="G6796" t="s">
        <v>1019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4">
        <v>44296.135138888887</v>
      </c>
      <c r="E6797" t="s">
        <v>998</v>
      </c>
      <c r="F6797" t="s">
        <v>1005</v>
      </c>
      <c r="G6797" t="s">
        <v>1018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4">
        <v>44006.267569444448</v>
      </c>
      <c r="E6798" t="s">
        <v>998</v>
      </c>
      <c r="F6798" t="s">
        <v>1005</v>
      </c>
      <c r="G6798" t="s">
        <v>1018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4">
        <v>44049.438298611109</v>
      </c>
      <c r="E6799" t="s">
        <v>998</v>
      </c>
      <c r="F6799" t="s">
        <v>1005</v>
      </c>
      <c r="G6799" t="s">
        <v>1019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4">
        <v>44050.167650462965</v>
      </c>
      <c r="E6800" t="s">
        <v>998</v>
      </c>
      <c r="F6800" t="s">
        <v>1005</v>
      </c>
      <c r="G6800" t="s">
        <v>1019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4">
        <v>44097.202187499999</v>
      </c>
      <c r="E6801" t="s">
        <v>998</v>
      </c>
      <c r="F6801" t="s">
        <v>1005</v>
      </c>
      <c r="G6801" t="s">
        <v>1019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4">
        <v>44234.531157407408</v>
      </c>
      <c r="E6802" t="s">
        <v>998</v>
      </c>
      <c r="F6802" t="s">
        <v>1005</v>
      </c>
      <c r="G6802" t="s">
        <v>1019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4">
        <v>44271.834108796298</v>
      </c>
      <c r="E6803" t="s">
        <v>998</v>
      </c>
      <c r="F6803" t="s">
        <v>1005</v>
      </c>
      <c r="G6803" t="s">
        <v>1018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4">
        <v>44250.137673611112</v>
      </c>
      <c r="E6804" t="s">
        <v>998</v>
      </c>
      <c r="F6804" t="s">
        <v>1005</v>
      </c>
      <c r="G6804" t="s">
        <v>1019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4">
        <v>44070.734988425924</v>
      </c>
      <c r="E6805" t="s">
        <v>998</v>
      </c>
      <c r="F6805" t="s">
        <v>1005</v>
      </c>
      <c r="G6805" t="s">
        <v>1019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4">
        <v>44092.233032407406</v>
      </c>
      <c r="E6806" t="s">
        <v>998</v>
      </c>
      <c r="F6806" t="s">
        <v>1005</v>
      </c>
      <c r="G6806" t="s">
        <v>1018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4">
        <v>44014.120833333334</v>
      </c>
      <c r="E6807" t="s">
        <v>998</v>
      </c>
      <c r="F6807" t="s">
        <v>1005</v>
      </c>
      <c r="G6807" t="s">
        <v>1020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4">
        <v>44236.62023148148</v>
      </c>
      <c r="E6808" t="s">
        <v>998</v>
      </c>
      <c r="F6808" t="s">
        <v>1005</v>
      </c>
      <c r="G6808" t="s">
        <v>1020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4">
        <v>44316.444953703707</v>
      </c>
      <c r="E6809" t="s">
        <v>998</v>
      </c>
      <c r="F6809" t="s">
        <v>1005</v>
      </c>
      <c r="G6809" t="s">
        <v>1019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4">
        <v>44331.085972222223</v>
      </c>
      <c r="E6810" t="s">
        <v>998</v>
      </c>
      <c r="F6810" t="s">
        <v>1005</v>
      </c>
      <c r="G6810" t="s">
        <v>1019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4">
        <v>44271.656064814815</v>
      </c>
      <c r="E6811" t="s">
        <v>998</v>
      </c>
      <c r="F6811" t="s">
        <v>1005</v>
      </c>
      <c r="G6811" t="s">
        <v>1018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4">
        <v>44277.390520833331</v>
      </c>
      <c r="E6812" t="s">
        <v>998</v>
      </c>
      <c r="F6812" t="s">
        <v>1005</v>
      </c>
      <c r="G6812" t="s">
        <v>1018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4">
        <v>44132.118159722224</v>
      </c>
      <c r="E6813" t="s">
        <v>998</v>
      </c>
      <c r="F6813" t="s">
        <v>1005</v>
      </c>
      <c r="G6813" t="s">
        <v>1018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4">
        <v>44239.112928240742</v>
      </c>
      <c r="E6814" t="s">
        <v>998</v>
      </c>
      <c r="F6814" t="s">
        <v>1005</v>
      </c>
      <c r="G6814" t="s">
        <v>1020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4">
        <v>44182.50203703704</v>
      </c>
      <c r="E6815" t="s">
        <v>998</v>
      </c>
      <c r="F6815" t="s">
        <v>1005</v>
      </c>
      <c r="G6815" t="s">
        <v>1018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4">
        <v>44095.620243055557</v>
      </c>
      <c r="E6816" t="s">
        <v>998</v>
      </c>
      <c r="F6816" t="s">
        <v>1005</v>
      </c>
      <c r="G6816" t="s">
        <v>1019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4">
        <v>44213.06994212963</v>
      </c>
      <c r="E6817" t="s">
        <v>998</v>
      </c>
      <c r="F6817" t="s">
        <v>1005</v>
      </c>
      <c r="G6817" t="s">
        <v>1019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4">
        <v>44059.268020833333</v>
      </c>
      <c r="E6818" t="s">
        <v>998</v>
      </c>
      <c r="F6818" t="s">
        <v>1005</v>
      </c>
      <c r="G6818" t="s">
        <v>1019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4">
        <v>44357.800347222219</v>
      </c>
      <c r="E6819" t="s">
        <v>998</v>
      </c>
      <c r="F6819" t="s">
        <v>1005</v>
      </c>
      <c r="G6819" t="s">
        <v>1019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4">
        <v>44180.227673611109</v>
      </c>
      <c r="E6820" t="s">
        <v>998</v>
      </c>
      <c r="F6820" t="s">
        <v>1005</v>
      </c>
      <c r="G6820" t="s">
        <v>1018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4">
        <v>44204.520648148151</v>
      </c>
      <c r="E6821" t="s">
        <v>998</v>
      </c>
      <c r="F6821" t="s">
        <v>1005</v>
      </c>
      <c r="G6821" t="s">
        <v>1019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4">
        <v>44017.181469907409</v>
      </c>
      <c r="E6822" t="s">
        <v>998</v>
      </c>
      <c r="F6822" t="s">
        <v>1005</v>
      </c>
      <c r="G6822" t="s">
        <v>1018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4">
        <v>44207.149224537039</v>
      </c>
      <c r="E6823" t="s">
        <v>998</v>
      </c>
      <c r="F6823" t="s">
        <v>1005</v>
      </c>
      <c r="G6823" t="s">
        <v>1019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4">
        <v>44237.106261574074</v>
      </c>
      <c r="E6824" t="s">
        <v>998</v>
      </c>
      <c r="F6824" t="s">
        <v>1005</v>
      </c>
      <c r="G6824" t="s">
        <v>1018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4">
        <v>44139.797268518516</v>
      </c>
      <c r="E6825" t="s">
        <v>998</v>
      </c>
      <c r="F6825" t="s">
        <v>1005</v>
      </c>
      <c r="G6825" t="s">
        <v>1018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4">
        <v>44067.623726851853</v>
      </c>
      <c r="E6826" t="s">
        <v>998</v>
      </c>
      <c r="F6826" t="s">
        <v>1005</v>
      </c>
      <c r="G6826" t="s">
        <v>1019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4">
        <v>44031.691851851851</v>
      </c>
      <c r="E6827" t="s">
        <v>998</v>
      </c>
      <c r="F6827" t="s">
        <v>1005</v>
      </c>
      <c r="G6827" t="s">
        <v>1018</v>
      </c>
      <c r="H6827"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4">
        <v>44332.449178240742</v>
      </c>
      <c r="E6828" t="s">
        <v>998</v>
      </c>
      <c r="F6828" t="s">
        <v>1000</v>
      </c>
      <c r="G6828" t="s">
        <v>1018</v>
      </c>
      <c r="H6828"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4">
        <v>44201.251793981479</v>
      </c>
      <c r="E6829" t="s">
        <v>998</v>
      </c>
      <c r="F6829" t="s">
        <v>1000</v>
      </c>
      <c r="G6829" t="s">
        <v>1019</v>
      </c>
      <c r="H6829">
        <v>45</v>
      </c>
    </row>
    <row r="6830" spans="1:8" x14ac:dyDescent="0.25">
      <c r="A6830">
        <v>7092</v>
      </c>
      <c r="B6830" t="s">
        <v>276</v>
      </c>
      <c r="C6830" t="s">
        <v>9</v>
      </c>
      <c r="D6830" s="4">
        <v>44202.927071759259</v>
      </c>
      <c r="E6830" t="s">
        <v>998</v>
      </c>
      <c r="F6830" t="s">
        <v>1000</v>
      </c>
      <c r="G6830" t="s">
        <v>1018</v>
      </c>
      <c r="H6830">
        <v>5</v>
      </c>
    </row>
    <row r="6831" spans="1:8" x14ac:dyDescent="0.25">
      <c r="A6831">
        <v>7093</v>
      </c>
      <c r="B6831" t="s">
        <v>276</v>
      </c>
      <c r="C6831" t="s">
        <v>5</v>
      </c>
      <c r="D6831" s="4">
        <v>44151.366180555553</v>
      </c>
      <c r="E6831" t="s">
        <v>998</v>
      </c>
      <c r="F6831" t="s">
        <v>1000</v>
      </c>
      <c r="G6831" t="s">
        <v>1018</v>
      </c>
      <c r="H6831">
        <v>15</v>
      </c>
    </row>
    <row r="6832" spans="1:8" x14ac:dyDescent="0.25">
      <c r="A6832">
        <v>7094</v>
      </c>
      <c r="B6832" t="s">
        <v>276</v>
      </c>
      <c r="C6832" t="s">
        <v>9</v>
      </c>
      <c r="D6832" s="4">
        <v>44108.837314814817</v>
      </c>
      <c r="E6832" t="s">
        <v>998</v>
      </c>
      <c r="F6832" t="s">
        <v>1000</v>
      </c>
      <c r="G6832" t="s">
        <v>1018</v>
      </c>
      <c r="H6832">
        <v>5</v>
      </c>
    </row>
    <row r="6833" spans="1:8" x14ac:dyDescent="0.25">
      <c r="A6833">
        <v>7095</v>
      </c>
      <c r="B6833" t="s">
        <v>276</v>
      </c>
      <c r="C6833" t="s">
        <v>5</v>
      </c>
      <c r="D6833" s="4">
        <v>44210.022777777776</v>
      </c>
      <c r="E6833" t="s">
        <v>998</v>
      </c>
      <c r="F6833" t="s">
        <v>1000</v>
      </c>
      <c r="G6833" t="s">
        <v>1018</v>
      </c>
      <c r="H6833">
        <v>15</v>
      </c>
    </row>
    <row r="6834" spans="1:8" x14ac:dyDescent="0.25">
      <c r="A6834">
        <v>7096</v>
      </c>
      <c r="B6834" t="s">
        <v>276</v>
      </c>
      <c r="C6834" t="s">
        <v>9</v>
      </c>
      <c r="D6834" s="4">
        <v>44258.149641203701</v>
      </c>
      <c r="E6834" t="s">
        <v>998</v>
      </c>
      <c r="F6834" t="s">
        <v>1000</v>
      </c>
      <c r="G6834" t="s">
        <v>1018</v>
      </c>
      <c r="H6834">
        <v>5</v>
      </c>
    </row>
    <row r="6835" spans="1:8" x14ac:dyDescent="0.25">
      <c r="A6835">
        <v>7097</v>
      </c>
      <c r="B6835" t="s">
        <v>276</v>
      </c>
      <c r="C6835" t="s">
        <v>8</v>
      </c>
      <c r="D6835" s="4">
        <v>44322.965925925928</v>
      </c>
      <c r="E6835" t="s">
        <v>998</v>
      </c>
      <c r="F6835" t="s">
        <v>1000</v>
      </c>
      <c r="G6835" t="s">
        <v>1019</v>
      </c>
      <c r="H6835"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4">
        <v>44027.149814814817</v>
      </c>
      <c r="E6836" t="s">
        <v>998</v>
      </c>
      <c r="F6836" t="s">
        <v>1000</v>
      </c>
      <c r="G6836" t="s">
        <v>1019</v>
      </c>
      <c r="H6836"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4">
        <v>44272.057789351849</v>
      </c>
      <c r="E6837" t="s">
        <v>998</v>
      </c>
      <c r="F6837" t="s">
        <v>1000</v>
      </c>
      <c r="G6837" t="s">
        <v>1019</v>
      </c>
      <c r="H6837"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4">
        <v>44269.748865740738</v>
      </c>
      <c r="E6838" t="s">
        <v>998</v>
      </c>
      <c r="F6838" t="s">
        <v>1000</v>
      </c>
      <c r="G6838" t="s">
        <v>1019</v>
      </c>
      <c r="H6838"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4">
        <v>44026.054328703707</v>
      </c>
      <c r="E6839" t="s">
        <v>998</v>
      </c>
      <c r="F6839" t="s">
        <v>1000</v>
      </c>
      <c r="G6839" t="s">
        <v>1019</v>
      </c>
      <c r="H6839"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4">
        <v>44018.254189814812</v>
      </c>
      <c r="E6840" t="s">
        <v>998</v>
      </c>
      <c r="F6840" t="s">
        <v>1000</v>
      </c>
      <c r="G6840" t="s">
        <v>1019</v>
      </c>
      <c r="H6840"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4">
        <v>44200.540509259263</v>
      </c>
      <c r="E6841" t="s">
        <v>998</v>
      </c>
      <c r="F6841" t="s">
        <v>1000</v>
      </c>
      <c r="G6841" t="s">
        <v>1019</v>
      </c>
      <c r="H6841"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4">
        <v>44216.372152777774</v>
      </c>
      <c r="E6842" t="s">
        <v>998</v>
      </c>
      <c r="F6842" t="s">
        <v>1000</v>
      </c>
      <c r="G6842" t="s">
        <v>1019</v>
      </c>
      <c r="H6842">
        <v>70</v>
      </c>
    </row>
    <row r="6843" spans="1:8" x14ac:dyDescent="0.25">
      <c r="A6843">
        <v>7105</v>
      </c>
      <c r="B6843" t="s">
        <v>276</v>
      </c>
      <c r="C6843" t="s">
        <v>9</v>
      </c>
      <c r="D6843" s="4">
        <v>44061.226481481484</v>
      </c>
      <c r="E6843" t="s">
        <v>998</v>
      </c>
      <c r="F6843" t="s">
        <v>1000</v>
      </c>
      <c r="G6843" t="s">
        <v>1018</v>
      </c>
      <c r="H6843">
        <v>5</v>
      </c>
    </row>
    <row r="6844" spans="1:8" x14ac:dyDescent="0.25">
      <c r="A6844">
        <v>7106</v>
      </c>
      <c r="B6844" t="s">
        <v>276</v>
      </c>
      <c r="C6844" t="s">
        <v>17</v>
      </c>
      <c r="D6844" s="4">
        <v>44365.228773148148</v>
      </c>
      <c r="E6844" t="s">
        <v>998</v>
      </c>
      <c r="F6844" t="s">
        <v>1000</v>
      </c>
      <c r="G6844" t="s">
        <v>1019</v>
      </c>
      <c r="H6844">
        <v>70</v>
      </c>
    </row>
    <row r="6845" spans="1:8" x14ac:dyDescent="0.25">
      <c r="A6845">
        <v>7107</v>
      </c>
      <c r="B6845" t="s">
        <v>276</v>
      </c>
      <c r="C6845" t="s">
        <v>6</v>
      </c>
      <c r="D6845" s="4">
        <v>44187.91978009259</v>
      </c>
      <c r="E6845" t="s">
        <v>998</v>
      </c>
      <c r="F6845" t="s">
        <v>1000</v>
      </c>
      <c r="G6845" t="s">
        <v>1019</v>
      </c>
      <c r="H6845">
        <v>30</v>
      </c>
    </row>
    <row r="6846" spans="1:8" x14ac:dyDescent="0.25">
      <c r="A6846">
        <v>7108</v>
      </c>
      <c r="B6846" t="s">
        <v>276</v>
      </c>
      <c r="C6846" t="s">
        <v>7</v>
      </c>
      <c r="D6846" s="4">
        <v>44193.305625000001</v>
      </c>
      <c r="E6846" t="s">
        <v>998</v>
      </c>
      <c r="F6846" t="s">
        <v>1000</v>
      </c>
      <c r="G6846" t="s">
        <v>1020</v>
      </c>
      <c r="H6846"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4">
        <v>44028.15965277778</v>
      </c>
      <c r="E6847" t="s">
        <v>998</v>
      </c>
      <c r="F6847" t="s">
        <v>1000</v>
      </c>
      <c r="G6847" t="s">
        <v>1019</v>
      </c>
      <c r="H6847"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4">
        <v>44152.186203703706</v>
      </c>
      <c r="E6848" t="s">
        <v>998</v>
      </c>
      <c r="F6848" t="s">
        <v>1000</v>
      </c>
      <c r="G6848" t="s">
        <v>1019</v>
      </c>
      <c r="H6848">
        <v>65</v>
      </c>
    </row>
    <row r="6849" spans="1:8" x14ac:dyDescent="0.25">
      <c r="A6849">
        <v>7111</v>
      </c>
      <c r="B6849" t="s">
        <v>276</v>
      </c>
      <c r="C6849" t="s">
        <v>9</v>
      </c>
      <c r="D6849" s="4">
        <v>44157.494606481479</v>
      </c>
      <c r="E6849" t="s">
        <v>998</v>
      </c>
      <c r="F6849" t="s">
        <v>1000</v>
      </c>
      <c r="G6849" t="s">
        <v>1018</v>
      </c>
      <c r="H6849">
        <v>5</v>
      </c>
    </row>
    <row r="6850" spans="1:8" x14ac:dyDescent="0.25">
      <c r="A6850">
        <v>7112</v>
      </c>
      <c r="B6850" t="s">
        <v>276</v>
      </c>
      <c r="C6850" t="s">
        <v>11</v>
      </c>
      <c r="D6850" s="4">
        <v>44244.866585648146</v>
      </c>
      <c r="E6850" t="s">
        <v>998</v>
      </c>
      <c r="F6850" t="s">
        <v>1000</v>
      </c>
      <c r="G6850" t="s">
        <v>1020</v>
      </c>
      <c r="H6850"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4">
        <v>44082.387025462966</v>
      </c>
      <c r="E6851" t="s">
        <v>998</v>
      </c>
      <c r="F6851" t="s">
        <v>1000</v>
      </c>
      <c r="G6851" t="s">
        <v>1019</v>
      </c>
      <c r="H6851">
        <v>45</v>
      </c>
    </row>
    <row r="6852" spans="1:8" x14ac:dyDescent="0.25">
      <c r="A6852">
        <v>7114</v>
      </c>
      <c r="B6852" t="s">
        <v>276</v>
      </c>
      <c r="C6852" t="s">
        <v>4</v>
      </c>
      <c r="D6852" s="4">
        <v>44244.58284722222</v>
      </c>
      <c r="E6852" t="s">
        <v>998</v>
      </c>
      <c r="F6852" t="s">
        <v>1000</v>
      </c>
      <c r="G6852" t="s">
        <v>1018</v>
      </c>
      <c r="H6852"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4">
        <v>44077.286736111113</v>
      </c>
      <c r="E6853" t="s">
        <v>991</v>
      </c>
      <c r="F6853" t="s">
        <v>1006</v>
      </c>
      <c r="G6853" t="s">
        <v>1020</v>
      </c>
      <c r="H6853">
        <v>20</v>
      </c>
    </row>
    <row r="6854" spans="1:8" x14ac:dyDescent="0.25">
      <c r="A6854">
        <v>7117</v>
      </c>
      <c r="B6854" t="s">
        <v>277</v>
      </c>
      <c r="C6854" t="s">
        <v>6</v>
      </c>
      <c r="D6854" s="4">
        <v>44053.452685185184</v>
      </c>
      <c r="E6854" t="s">
        <v>991</v>
      </c>
      <c r="F6854" t="s">
        <v>1006</v>
      </c>
      <c r="G6854" t="s">
        <v>1019</v>
      </c>
      <c r="H6854"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4">
        <v>44139.65047453704</v>
      </c>
      <c r="E6855" t="s">
        <v>991</v>
      </c>
      <c r="F6855" t="s">
        <v>1006</v>
      </c>
      <c r="G6855" t="s">
        <v>1019</v>
      </c>
      <c r="H6855"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4">
        <v>44332.27685185185</v>
      </c>
      <c r="E6856" t="s">
        <v>991</v>
      </c>
      <c r="F6856" t="s">
        <v>1006</v>
      </c>
      <c r="G6856" t="s">
        <v>1019</v>
      </c>
      <c r="H6856"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4">
        <v>44010.403078703705</v>
      </c>
      <c r="E6857" t="s">
        <v>991</v>
      </c>
      <c r="F6857" t="s">
        <v>1006</v>
      </c>
      <c r="G6857" t="s">
        <v>1020</v>
      </c>
      <c r="H6857"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4">
        <v>44117.764409722222</v>
      </c>
      <c r="E6858" t="s">
        <v>991</v>
      </c>
      <c r="F6858" t="s">
        <v>1006</v>
      </c>
      <c r="G6858" t="s">
        <v>1020</v>
      </c>
      <c r="H6858">
        <v>20</v>
      </c>
    </row>
    <row r="6859" spans="1:8" x14ac:dyDescent="0.25">
      <c r="A6859">
        <v>7122</v>
      </c>
      <c r="B6859" t="s">
        <v>277</v>
      </c>
      <c r="C6859" t="s">
        <v>6</v>
      </c>
      <c r="D6859" s="4">
        <v>44265.45108796296</v>
      </c>
      <c r="E6859" t="s">
        <v>991</v>
      </c>
      <c r="F6859" t="s">
        <v>1006</v>
      </c>
      <c r="G6859" t="s">
        <v>1019</v>
      </c>
      <c r="H6859">
        <v>30</v>
      </c>
    </row>
    <row r="6860" spans="1:8" x14ac:dyDescent="0.25">
      <c r="A6860">
        <v>7123</v>
      </c>
      <c r="B6860" t="s">
        <v>277</v>
      </c>
      <c r="C6860" t="s">
        <v>9</v>
      </c>
      <c r="D6860" s="4">
        <v>44337.137175925927</v>
      </c>
      <c r="E6860" t="s">
        <v>991</v>
      </c>
      <c r="F6860" t="s">
        <v>1006</v>
      </c>
      <c r="G6860" t="s">
        <v>1018</v>
      </c>
      <c r="H6860">
        <v>5</v>
      </c>
    </row>
    <row r="6861" spans="1:8" x14ac:dyDescent="0.25">
      <c r="A6861">
        <v>7124</v>
      </c>
      <c r="B6861" t="s">
        <v>277</v>
      </c>
      <c r="C6861" t="s">
        <v>4</v>
      </c>
      <c r="D6861" s="4">
        <v>44156.987858796296</v>
      </c>
      <c r="E6861" t="s">
        <v>991</v>
      </c>
      <c r="F6861" t="s">
        <v>1006</v>
      </c>
      <c r="G6861" t="s">
        <v>1018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4">
        <v>44341.599340277775</v>
      </c>
      <c r="E6862" t="s">
        <v>991</v>
      </c>
      <c r="F6862" t="s">
        <v>1005</v>
      </c>
      <c r="G6862" t="s">
        <v>1018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4">
        <v>44104.356192129628</v>
      </c>
      <c r="E6863" t="s">
        <v>991</v>
      </c>
      <c r="F6863" t="s">
        <v>1005</v>
      </c>
      <c r="G6863" t="s">
        <v>1018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4">
        <v>44286.044988425929</v>
      </c>
      <c r="E6864" t="s">
        <v>991</v>
      </c>
      <c r="F6864" t="s">
        <v>1005</v>
      </c>
      <c r="G6864" t="s">
        <v>1018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4">
        <v>44007.678969907407</v>
      </c>
      <c r="E6865" t="s">
        <v>991</v>
      </c>
      <c r="F6865" t="s">
        <v>1005</v>
      </c>
      <c r="G6865" t="s">
        <v>1019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4">
        <v>44129.936099537037</v>
      </c>
      <c r="E6866" t="s">
        <v>991</v>
      </c>
      <c r="F6866" t="s">
        <v>1005</v>
      </c>
      <c r="G6866" t="s">
        <v>1018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4">
        <v>44350.568055555559</v>
      </c>
      <c r="E6867" t="s">
        <v>991</v>
      </c>
      <c r="F6867" t="s">
        <v>1005</v>
      </c>
      <c r="G6867" t="s">
        <v>1019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4">
        <v>44203.214733796296</v>
      </c>
      <c r="E6868" t="s">
        <v>991</v>
      </c>
      <c r="F6868" t="s">
        <v>1005</v>
      </c>
      <c r="G6868" t="s">
        <v>1018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4">
        <v>44256.25309027778</v>
      </c>
      <c r="E6869" t="s">
        <v>991</v>
      </c>
      <c r="F6869" t="s">
        <v>1005</v>
      </c>
      <c r="G6869" t="s">
        <v>1018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4">
        <v>44289.677974537037</v>
      </c>
      <c r="E6870" t="s">
        <v>991</v>
      </c>
      <c r="F6870" t="s">
        <v>1005</v>
      </c>
      <c r="G6870" t="s">
        <v>1019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4">
        <v>44329.296238425923</v>
      </c>
      <c r="E6871" t="s">
        <v>991</v>
      </c>
      <c r="F6871" t="s">
        <v>1005</v>
      </c>
      <c r="G6871" t="s">
        <v>1018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4">
        <v>44326.233993055554</v>
      </c>
      <c r="E6872" t="s">
        <v>991</v>
      </c>
      <c r="F6872" t="s">
        <v>1005</v>
      </c>
      <c r="G6872" t="s">
        <v>1019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4">
        <v>44156.084131944444</v>
      </c>
      <c r="E6873" t="s">
        <v>991</v>
      </c>
      <c r="F6873" t="s">
        <v>1005</v>
      </c>
      <c r="G6873" t="s">
        <v>1018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4">
        <v>44341.413425925923</v>
      </c>
      <c r="E6874" t="s">
        <v>991</v>
      </c>
      <c r="F6874" t="s">
        <v>1005</v>
      </c>
      <c r="G6874" t="s">
        <v>1019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4">
        <v>44029.577372685184</v>
      </c>
      <c r="E6875" t="s">
        <v>991</v>
      </c>
      <c r="F6875" t="s">
        <v>1005</v>
      </c>
      <c r="G6875" t="s">
        <v>1018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4">
        <v>44040.254374999997</v>
      </c>
      <c r="E6876" t="s">
        <v>991</v>
      </c>
      <c r="F6876" t="s">
        <v>1005</v>
      </c>
      <c r="G6876" t="s">
        <v>1019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4">
        <v>44235.901053240741</v>
      </c>
      <c r="E6877" t="s">
        <v>991</v>
      </c>
      <c r="F6877" t="s">
        <v>1005</v>
      </c>
      <c r="G6877" t="s">
        <v>1019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4">
        <v>44215.775925925926</v>
      </c>
      <c r="E6878" t="s">
        <v>991</v>
      </c>
      <c r="F6878" t="s">
        <v>1005</v>
      </c>
      <c r="G6878" t="s">
        <v>1018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4">
        <v>44036.580740740741</v>
      </c>
      <c r="E6879" t="s">
        <v>991</v>
      </c>
      <c r="F6879" t="s">
        <v>1005</v>
      </c>
      <c r="G6879" t="s">
        <v>1019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4">
        <v>44318.203946759262</v>
      </c>
      <c r="E6880" t="s">
        <v>991</v>
      </c>
      <c r="F6880" t="s">
        <v>1005</v>
      </c>
      <c r="G6880" t="s">
        <v>1019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4">
        <v>44089.986331018517</v>
      </c>
      <c r="E6881" t="s">
        <v>991</v>
      </c>
      <c r="F6881" t="s">
        <v>1005</v>
      </c>
      <c r="G6881" t="s">
        <v>1019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4">
        <v>44029.608587962961</v>
      </c>
      <c r="E6882" t="s">
        <v>991</v>
      </c>
      <c r="F6882" t="s">
        <v>1005</v>
      </c>
      <c r="G6882" t="s">
        <v>1019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4">
        <v>44029.98642361111</v>
      </c>
      <c r="E6883" t="s">
        <v>991</v>
      </c>
      <c r="F6883" t="s">
        <v>1005</v>
      </c>
      <c r="G6883" t="s">
        <v>1019</v>
      </c>
      <c r="H6883"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4">
        <v>44246.7496875</v>
      </c>
      <c r="E6884" t="s">
        <v>985</v>
      </c>
      <c r="F6884" t="s">
        <v>992</v>
      </c>
      <c r="G6884" t="s">
        <v>1019</v>
      </c>
      <c r="H6884"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4">
        <v>44227.311180555553</v>
      </c>
      <c r="E6885" t="s">
        <v>985</v>
      </c>
      <c r="F6885" t="s">
        <v>992</v>
      </c>
      <c r="G6885" t="s">
        <v>1019</v>
      </c>
      <c r="H6885">
        <v>45</v>
      </c>
    </row>
    <row r="6886" spans="1:8" x14ac:dyDescent="0.25">
      <c r="A6886">
        <v>7151</v>
      </c>
      <c r="B6886" t="s">
        <v>279</v>
      </c>
      <c r="C6886" t="s">
        <v>5</v>
      </c>
      <c r="D6886" s="4">
        <v>44294.341793981483</v>
      </c>
      <c r="E6886" t="s">
        <v>985</v>
      </c>
      <c r="F6886" t="s">
        <v>992</v>
      </c>
      <c r="G6886" t="s">
        <v>1018</v>
      </c>
      <c r="H6886"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4">
        <v>44209.545671296299</v>
      </c>
      <c r="E6887" t="s">
        <v>985</v>
      </c>
      <c r="F6887" t="s">
        <v>992</v>
      </c>
      <c r="G6887" t="s">
        <v>1019</v>
      </c>
      <c r="H6887">
        <v>72</v>
      </c>
    </row>
    <row r="6888" spans="1:8" x14ac:dyDescent="0.25">
      <c r="A6888">
        <v>7153</v>
      </c>
      <c r="B6888" t="s">
        <v>279</v>
      </c>
      <c r="C6888" t="s">
        <v>4</v>
      </c>
      <c r="D6888" s="4">
        <v>44049.203738425924</v>
      </c>
      <c r="E6888" t="s">
        <v>985</v>
      </c>
      <c r="F6888" t="s">
        <v>992</v>
      </c>
      <c r="G6888" t="s">
        <v>1018</v>
      </c>
      <c r="H6888">
        <v>10</v>
      </c>
    </row>
    <row r="6889" spans="1:8" x14ac:dyDescent="0.25">
      <c r="A6889">
        <v>7154</v>
      </c>
      <c r="B6889" t="s">
        <v>279</v>
      </c>
      <c r="C6889" t="s">
        <v>5</v>
      </c>
      <c r="D6889" s="4">
        <v>44184.795405092591</v>
      </c>
      <c r="E6889" t="s">
        <v>985</v>
      </c>
      <c r="F6889" t="s">
        <v>992</v>
      </c>
      <c r="G6889" t="s">
        <v>1018</v>
      </c>
      <c r="H6889"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4">
        <v>44076.711759259262</v>
      </c>
      <c r="E6890" t="s">
        <v>985</v>
      </c>
      <c r="F6890" t="s">
        <v>992</v>
      </c>
      <c r="G6890" t="s">
        <v>1019</v>
      </c>
      <c r="H6890"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4">
        <v>44089.178842592592</v>
      </c>
      <c r="E6891" t="s">
        <v>985</v>
      </c>
      <c r="F6891" t="s">
        <v>992</v>
      </c>
      <c r="G6891" t="s">
        <v>1018</v>
      </c>
      <c r="H6891">
        <v>12</v>
      </c>
    </row>
    <row r="6892" spans="1:8" x14ac:dyDescent="0.25">
      <c r="A6892">
        <v>7157</v>
      </c>
      <c r="B6892" t="s">
        <v>279</v>
      </c>
      <c r="C6892" t="s">
        <v>3</v>
      </c>
      <c r="D6892" s="4">
        <v>44152.369814814818</v>
      </c>
      <c r="E6892" t="s">
        <v>985</v>
      </c>
      <c r="F6892" t="s">
        <v>992</v>
      </c>
      <c r="G6892" t="s">
        <v>1018</v>
      </c>
      <c r="H6892">
        <v>0</v>
      </c>
    </row>
    <row r="6893" spans="1:8" x14ac:dyDescent="0.25">
      <c r="A6893">
        <v>7158</v>
      </c>
      <c r="B6893" t="s">
        <v>279</v>
      </c>
      <c r="C6893" t="s">
        <v>17</v>
      </c>
      <c r="D6893" s="4">
        <v>44029.469618055555</v>
      </c>
      <c r="E6893" t="s">
        <v>985</v>
      </c>
      <c r="F6893" t="s">
        <v>992</v>
      </c>
      <c r="G6893" t="s">
        <v>1019</v>
      </c>
      <c r="H6893"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4">
        <v>44330.764606481483</v>
      </c>
      <c r="E6894" t="s">
        <v>985</v>
      </c>
      <c r="F6894" t="s">
        <v>992</v>
      </c>
      <c r="G6894" t="s">
        <v>1019</v>
      </c>
      <c r="H6894"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4">
        <v>44321.961782407408</v>
      </c>
      <c r="E6895" t="s">
        <v>985</v>
      </c>
      <c r="F6895" t="s">
        <v>992</v>
      </c>
      <c r="G6895" t="s">
        <v>1018</v>
      </c>
      <c r="H6895">
        <v>12</v>
      </c>
    </row>
    <row r="6896" spans="1:8" x14ac:dyDescent="0.25">
      <c r="A6896">
        <v>7161</v>
      </c>
      <c r="B6896" t="s">
        <v>279</v>
      </c>
      <c r="C6896" t="s">
        <v>7</v>
      </c>
      <c r="D6896" s="4">
        <v>44127.957268518519</v>
      </c>
      <c r="E6896" t="s">
        <v>985</v>
      </c>
      <c r="F6896" t="s">
        <v>992</v>
      </c>
      <c r="G6896" t="s">
        <v>1020</v>
      </c>
      <c r="H6896">
        <v>35</v>
      </c>
    </row>
    <row r="6897" spans="1:8" x14ac:dyDescent="0.25">
      <c r="A6897">
        <v>7162</v>
      </c>
      <c r="B6897" t="s">
        <v>279</v>
      </c>
      <c r="C6897" t="s">
        <v>9</v>
      </c>
      <c r="D6897" s="4">
        <v>44024.710370370369</v>
      </c>
      <c r="E6897" t="s">
        <v>985</v>
      </c>
      <c r="F6897" t="s">
        <v>992</v>
      </c>
      <c r="G6897" t="s">
        <v>1018</v>
      </c>
      <c r="H6897">
        <v>5</v>
      </c>
    </row>
    <row r="6898" spans="1:8" x14ac:dyDescent="0.25">
      <c r="A6898">
        <v>7163</v>
      </c>
      <c r="B6898" t="s">
        <v>279</v>
      </c>
      <c r="C6898" t="s">
        <v>5</v>
      </c>
      <c r="D6898" s="4">
        <v>44109.474872685183</v>
      </c>
      <c r="E6898" t="s">
        <v>985</v>
      </c>
      <c r="F6898" t="s">
        <v>992</v>
      </c>
      <c r="G6898" t="s">
        <v>1018</v>
      </c>
      <c r="H6898">
        <v>15</v>
      </c>
    </row>
    <row r="6899" spans="1:8" x14ac:dyDescent="0.25">
      <c r="A6899">
        <v>7164</v>
      </c>
      <c r="B6899" t="s">
        <v>279</v>
      </c>
      <c r="C6899" t="s">
        <v>6</v>
      </c>
      <c r="D6899" s="4">
        <v>44042.693298611113</v>
      </c>
      <c r="E6899" t="s">
        <v>985</v>
      </c>
      <c r="F6899" t="s">
        <v>992</v>
      </c>
      <c r="G6899" t="s">
        <v>1019</v>
      </c>
      <c r="H6899"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4">
        <v>44020.100972222222</v>
      </c>
      <c r="E6900" t="s">
        <v>985</v>
      </c>
      <c r="F6900" t="s">
        <v>992</v>
      </c>
      <c r="G6900" t="s">
        <v>1019</v>
      </c>
      <c r="H6900">
        <v>75</v>
      </c>
    </row>
    <row r="6901" spans="1:8" x14ac:dyDescent="0.25">
      <c r="A6901">
        <v>7166</v>
      </c>
      <c r="B6901" t="s">
        <v>279</v>
      </c>
      <c r="C6901" t="s">
        <v>4</v>
      </c>
      <c r="D6901" s="4">
        <v>44348.750462962962</v>
      </c>
      <c r="E6901" t="s">
        <v>985</v>
      </c>
      <c r="F6901" t="s">
        <v>992</v>
      </c>
      <c r="G6901" t="s">
        <v>1018</v>
      </c>
      <c r="H6901"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4">
        <v>44318.816550925927</v>
      </c>
      <c r="E6902" t="s">
        <v>985</v>
      </c>
      <c r="F6902" t="s">
        <v>992</v>
      </c>
      <c r="G6902" t="s">
        <v>1020</v>
      </c>
      <c r="H6902">
        <v>20</v>
      </c>
    </row>
    <row r="6903" spans="1:8" x14ac:dyDescent="0.25">
      <c r="A6903">
        <v>7168</v>
      </c>
      <c r="B6903" t="s">
        <v>279</v>
      </c>
      <c r="C6903" t="s">
        <v>8</v>
      </c>
      <c r="D6903" s="4">
        <v>44280.843900462962</v>
      </c>
      <c r="E6903" t="s">
        <v>985</v>
      </c>
      <c r="F6903" t="s">
        <v>992</v>
      </c>
      <c r="G6903" t="s">
        <v>1019</v>
      </c>
      <c r="H6903"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4">
        <v>44090.039502314816</v>
      </c>
      <c r="E6904" t="s">
        <v>985</v>
      </c>
      <c r="F6904" t="s">
        <v>992</v>
      </c>
      <c r="G6904" t="s">
        <v>1019</v>
      </c>
      <c r="H6904"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4">
        <v>44055.295324074075</v>
      </c>
      <c r="E6905" t="s">
        <v>985</v>
      </c>
      <c r="F6905" t="s">
        <v>992</v>
      </c>
      <c r="G6905" t="s">
        <v>1019</v>
      </c>
      <c r="H6905"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4">
        <v>44196.891921296294</v>
      </c>
      <c r="E6906" t="s">
        <v>985</v>
      </c>
      <c r="F6906" t="s">
        <v>992</v>
      </c>
      <c r="G6906" t="s">
        <v>1019</v>
      </c>
      <c r="H6906"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4">
        <v>44210.15357638889</v>
      </c>
      <c r="E6907" t="s">
        <v>998</v>
      </c>
      <c r="F6907" t="s">
        <v>987</v>
      </c>
      <c r="G6907" t="s">
        <v>1019</v>
      </c>
      <c r="H6907"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4">
        <v>44028.16988425926</v>
      </c>
      <c r="E6908" t="s">
        <v>998</v>
      </c>
      <c r="F6908" t="s">
        <v>987</v>
      </c>
      <c r="G6908" t="s">
        <v>1019</v>
      </c>
      <c r="H6908"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4">
        <v>44117.161608796298</v>
      </c>
      <c r="E6909" t="s">
        <v>998</v>
      </c>
      <c r="F6909" t="s">
        <v>987</v>
      </c>
      <c r="G6909" t="s">
        <v>1019</v>
      </c>
      <c r="H6909"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4">
        <v>44338.95921296296</v>
      </c>
      <c r="E6910" t="s">
        <v>998</v>
      </c>
      <c r="F6910" t="s">
        <v>987</v>
      </c>
      <c r="G6910" t="s">
        <v>1019</v>
      </c>
      <c r="H6910"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4">
        <v>44190.180636574078</v>
      </c>
      <c r="E6911" t="s">
        <v>998</v>
      </c>
      <c r="F6911" t="s">
        <v>987</v>
      </c>
      <c r="G6911" t="s">
        <v>1019</v>
      </c>
      <c r="H6911"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4">
        <v>44113.796400462961</v>
      </c>
      <c r="E6912" t="s">
        <v>998</v>
      </c>
      <c r="F6912" t="s">
        <v>987</v>
      </c>
      <c r="G6912" t="s">
        <v>1019</v>
      </c>
      <c r="H6912"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4">
        <v>44109.07885416667</v>
      </c>
      <c r="E6913" t="s">
        <v>998</v>
      </c>
      <c r="F6913" t="s">
        <v>987</v>
      </c>
      <c r="G6913" t="s">
        <v>1019</v>
      </c>
      <c r="H6913">
        <v>70</v>
      </c>
    </row>
    <row r="6914" spans="1:8" x14ac:dyDescent="0.25">
      <c r="A6914">
        <v>7180</v>
      </c>
      <c r="B6914" t="s">
        <v>280</v>
      </c>
      <c r="C6914" t="s">
        <v>5</v>
      </c>
      <c r="D6914" s="4">
        <v>44003.490208333336</v>
      </c>
      <c r="E6914" t="s">
        <v>998</v>
      </c>
      <c r="F6914" t="s">
        <v>987</v>
      </c>
      <c r="G6914" t="s">
        <v>1018</v>
      </c>
      <c r="H6914">
        <v>15</v>
      </c>
    </row>
    <row r="6915" spans="1:8" x14ac:dyDescent="0.25">
      <c r="A6915">
        <v>7181</v>
      </c>
      <c r="B6915" t="s">
        <v>280</v>
      </c>
      <c r="C6915" t="s">
        <v>8</v>
      </c>
      <c r="D6915" s="4">
        <v>44058.661226851851</v>
      </c>
      <c r="E6915" t="s">
        <v>998</v>
      </c>
      <c r="F6915" t="s">
        <v>987</v>
      </c>
      <c r="G6915" t="s">
        <v>1019</v>
      </c>
      <c r="H6915"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4">
        <v>44074.814143518517</v>
      </c>
      <c r="E6916" t="s">
        <v>998</v>
      </c>
      <c r="F6916" t="s">
        <v>987</v>
      </c>
      <c r="G6916" t="s">
        <v>1019</v>
      </c>
      <c r="H6916"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4">
        <v>44223.368726851855</v>
      </c>
      <c r="E6917" t="s">
        <v>998</v>
      </c>
      <c r="F6917" t="s">
        <v>987</v>
      </c>
      <c r="G6917" t="s">
        <v>1019</v>
      </c>
      <c r="H6917"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4">
        <v>44226.610717592594</v>
      </c>
      <c r="E6918" t="s">
        <v>998</v>
      </c>
      <c r="F6918" t="s">
        <v>990</v>
      </c>
      <c r="G6918" t="s">
        <v>1018</v>
      </c>
      <c r="H6918"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4">
        <v>44145.036631944444</v>
      </c>
      <c r="E6919" t="s">
        <v>998</v>
      </c>
      <c r="F6919" t="s">
        <v>990</v>
      </c>
      <c r="G6919" t="s">
        <v>1019</v>
      </c>
      <c r="H6919">
        <v>50</v>
      </c>
    </row>
    <row r="6920" spans="1:8" x14ac:dyDescent="0.25">
      <c r="A6920">
        <v>7187</v>
      </c>
      <c r="B6920" t="s">
        <v>281</v>
      </c>
      <c r="C6920" t="s">
        <v>3</v>
      </c>
      <c r="D6920" s="4">
        <v>44285.741273148145</v>
      </c>
      <c r="E6920" t="s">
        <v>998</v>
      </c>
      <c r="F6920" t="s">
        <v>990</v>
      </c>
      <c r="G6920" t="s">
        <v>1018</v>
      </c>
      <c r="H6920">
        <v>0</v>
      </c>
    </row>
    <row r="6921" spans="1:8" x14ac:dyDescent="0.25">
      <c r="A6921">
        <v>7188</v>
      </c>
      <c r="B6921" t="s">
        <v>281</v>
      </c>
      <c r="C6921" t="s">
        <v>13</v>
      </c>
      <c r="D6921" s="4">
        <v>44048.676562499997</v>
      </c>
      <c r="E6921" t="s">
        <v>998</v>
      </c>
      <c r="F6921" t="s">
        <v>990</v>
      </c>
      <c r="G6921" t="s">
        <v>1019</v>
      </c>
      <c r="H6921"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4">
        <v>44237.48777777778</v>
      </c>
      <c r="E6922" t="s">
        <v>998</v>
      </c>
      <c r="F6922" t="s">
        <v>990</v>
      </c>
      <c r="G6922" t="s">
        <v>1019</v>
      </c>
      <c r="H6922"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4">
        <v>44004.884004629632</v>
      </c>
      <c r="E6923" t="s">
        <v>998</v>
      </c>
      <c r="F6923" t="s">
        <v>990</v>
      </c>
      <c r="G6923" t="s">
        <v>1019</v>
      </c>
      <c r="H6923"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4">
        <v>44070.958680555559</v>
      </c>
      <c r="E6924" t="s">
        <v>998</v>
      </c>
      <c r="F6924" t="s">
        <v>990</v>
      </c>
      <c r="G6924" t="s">
        <v>1019</v>
      </c>
      <c r="H6924"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4">
        <v>44240.312280092592</v>
      </c>
      <c r="E6925" t="s">
        <v>998</v>
      </c>
      <c r="F6925" t="s">
        <v>990</v>
      </c>
      <c r="G6925" t="s">
        <v>1019</v>
      </c>
      <c r="H6925"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4">
        <v>44334.026261574072</v>
      </c>
      <c r="E6926" t="s">
        <v>998</v>
      </c>
      <c r="F6926" t="s">
        <v>990</v>
      </c>
      <c r="G6926" t="s">
        <v>1019</v>
      </c>
      <c r="H6926"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4">
        <v>44356.162974537037</v>
      </c>
      <c r="E6927" t="s">
        <v>998</v>
      </c>
      <c r="F6927" t="s">
        <v>990</v>
      </c>
      <c r="G6927" t="s">
        <v>1019</v>
      </c>
      <c r="H6927"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4">
        <v>44186.716446759259</v>
      </c>
      <c r="E6928" t="s">
        <v>998</v>
      </c>
      <c r="F6928" t="s">
        <v>990</v>
      </c>
      <c r="G6928" t="s">
        <v>1019</v>
      </c>
      <c r="H6928">
        <v>70</v>
      </c>
    </row>
    <row r="6929" spans="1:8" x14ac:dyDescent="0.25">
      <c r="A6929">
        <v>7196</v>
      </c>
      <c r="B6929" t="s">
        <v>281</v>
      </c>
      <c r="C6929" t="s">
        <v>9</v>
      </c>
      <c r="D6929" s="4">
        <v>44191.537523148145</v>
      </c>
      <c r="E6929" t="s">
        <v>998</v>
      </c>
      <c r="F6929" t="s">
        <v>990</v>
      </c>
      <c r="G6929" t="s">
        <v>1018</v>
      </c>
      <c r="H6929">
        <v>5</v>
      </c>
    </row>
    <row r="6930" spans="1:8" x14ac:dyDescent="0.25">
      <c r="A6930">
        <v>7197</v>
      </c>
      <c r="B6930" t="s">
        <v>281</v>
      </c>
      <c r="C6930" t="s">
        <v>10</v>
      </c>
      <c r="D6930" s="4">
        <v>44347.722314814811</v>
      </c>
      <c r="E6930" t="s">
        <v>998</v>
      </c>
      <c r="F6930" t="s">
        <v>990</v>
      </c>
      <c r="G6930" t="s">
        <v>1019</v>
      </c>
      <c r="H6930">
        <v>65</v>
      </c>
    </row>
    <row r="6931" spans="1:8" x14ac:dyDescent="0.25">
      <c r="A6931">
        <v>7198</v>
      </c>
      <c r="B6931" t="s">
        <v>281</v>
      </c>
      <c r="C6931" t="s">
        <v>6</v>
      </c>
      <c r="D6931" s="4">
        <v>44065.447326388887</v>
      </c>
      <c r="E6931" t="s">
        <v>998</v>
      </c>
      <c r="F6931" t="s">
        <v>990</v>
      </c>
      <c r="G6931" t="s">
        <v>1019</v>
      </c>
      <c r="H6931">
        <v>30</v>
      </c>
    </row>
    <row r="6932" spans="1:8" x14ac:dyDescent="0.25">
      <c r="A6932">
        <v>7199</v>
      </c>
      <c r="B6932" t="s">
        <v>281</v>
      </c>
      <c r="C6932" t="s">
        <v>7</v>
      </c>
      <c r="D6932" s="4">
        <v>44177.577326388891</v>
      </c>
      <c r="E6932" t="s">
        <v>998</v>
      </c>
      <c r="F6932" t="s">
        <v>990</v>
      </c>
      <c r="G6932" t="s">
        <v>1020</v>
      </c>
      <c r="H6932"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4">
        <v>44074.092719907407</v>
      </c>
      <c r="E6933" t="s">
        <v>998</v>
      </c>
      <c r="F6933" t="s">
        <v>990</v>
      </c>
      <c r="G6933" t="s">
        <v>1020</v>
      </c>
      <c r="H6933"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4">
        <v>44085.684976851851</v>
      </c>
      <c r="E6934" t="s">
        <v>998</v>
      </c>
      <c r="F6934" t="s">
        <v>990</v>
      </c>
      <c r="G6934" t="s">
        <v>1019</v>
      </c>
      <c r="H6934">
        <v>60</v>
      </c>
    </row>
    <row r="6935" spans="1:8" x14ac:dyDescent="0.25">
      <c r="A6935">
        <v>7202</v>
      </c>
      <c r="B6935" t="s">
        <v>281</v>
      </c>
      <c r="C6935" t="s">
        <v>4</v>
      </c>
      <c r="D6935" s="4">
        <v>44217.324999999997</v>
      </c>
      <c r="E6935" t="s">
        <v>998</v>
      </c>
      <c r="F6935" t="s">
        <v>990</v>
      </c>
      <c r="G6935" t="s">
        <v>1018</v>
      </c>
      <c r="H6935">
        <v>10</v>
      </c>
    </row>
    <row r="6936" spans="1:8" x14ac:dyDescent="0.25">
      <c r="A6936">
        <v>7203</v>
      </c>
      <c r="B6936" t="s">
        <v>281</v>
      </c>
      <c r="C6936" t="s">
        <v>7</v>
      </c>
      <c r="D6936" s="4">
        <v>44250.240601851852</v>
      </c>
      <c r="E6936" t="s">
        <v>998</v>
      </c>
      <c r="F6936" t="s">
        <v>990</v>
      </c>
      <c r="G6936" t="s">
        <v>1020</v>
      </c>
      <c r="H6936">
        <v>35</v>
      </c>
    </row>
    <row r="6937" spans="1:8" x14ac:dyDescent="0.25">
      <c r="A6937">
        <v>7204</v>
      </c>
      <c r="B6937" t="s">
        <v>281</v>
      </c>
      <c r="C6937" t="s">
        <v>8</v>
      </c>
      <c r="D6937" s="4">
        <v>44040.707592592589</v>
      </c>
      <c r="E6937" t="s">
        <v>998</v>
      </c>
      <c r="F6937" t="s">
        <v>990</v>
      </c>
      <c r="G6937" t="s">
        <v>1019</v>
      </c>
      <c r="H6937">
        <v>70</v>
      </c>
    </row>
    <row r="6938" spans="1:8" x14ac:dyDescent="0.25">
      <c r="A6938">
        <v>7205</v>
      </c>
      <c r="B6938" t="s">
        <v>281</v>
      </c>
      <c r="C6938" t="s">
        <v>4</v>
      </c>
      <c r="D6938" s="4">
        <v>44288.723969907405</v>
      </c>
      <c r="E6938" t="s">
        <v>998</v>
      </c>
      <c r="F6938" t="s">
        <v>990</v>
      </c>
      <c r="G6938" t="s">
        <v>1018</v>
      </c>
      <c r="H6938"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4">
        <v>44133.547430555554</v>
      </c>
      <c r="E6939" t="s">
        <v>998</v>
      </c>
      <c r="F6939" t="s">
        <v>990</v>
      </c>
      <c r="G6939" t="s">
        <v>1019</v>
      </c>
      <c r="H6939"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4">
        <v>44220.17728009259</v>
      </c>
      <c r="E6940" t="s">
        <v>998</v>
      </c>
      <c r="F6940" t="s">
        <v>990</v>
      </c>
      <c r="G6940" t="s">
        <v>1018</v>
      </c>
      <c r="H6940">
        <v>12</v>
      </c>
    </row>
    <row r="6941" spans="1:8" x14ac:dyDescent="0.25">
      <c r="A6941">
        <v>7208</v>
      </c>
      <c r="B6941" t="s">
        <v>281</v>
      </c>
      <c r="C6941" t="s">
        <v>8</v>
      </c>
      <c r="D6941" s="4">
        <v>44332.387071759258</v>
      </c>
      <c r="E6941" t="s">
        <v>998</v>
      </c>
      <c r="F6941" t="s">
        <v>990</v>
      </c>
      <c r="G6941" t="s">
        <v>1019</v>
      </c>
      <c r="H6941"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4">
        <v>44160.114317129628</v>
      </c>
      <c r="E6942" t="s">
        <v>998</v>
      </c>
      <c r="F6942" t="s">
        <v>990</v>
      </c>
      <c r="G6942" t="s">
        <v>1019</v>
      </c>
      <c r="H6942">
        <v>50</v>
      </c>
    </row>
    <row r="6943" spans="1:8" x14ac:dyDescent="0.25">
      <c r="A6943">
        <v>7210</v>
      </c>
      <c r="B6943" t="s">
        <v>281</v>
      </c>
      <c r="C6943" t="s">
        <v>6</v>
      </c>
      <c r="D6943" s="4">
        <v>44127.185104166667</v>
      </c>
      <c r="E6943" t="s">
        <v>998</v>
      </c>
      <c r="F6943" t="s">
        <v>990</v>
      </c>
      <c r="G6943" t="s">
        <v>1019</v>
      </c>
      <c r="H6943">
        <v>30</v>
      </c>
    </row>
    <row r="6944" spans="1:8" x14ac:dyDescent="0.25">
      <c r="A6944">
        <v>7212</v>
      </c>
      <c r="B6944" t="s">
        <v>282</v>
      </c>
      <c r="C6944" t="s">
        <v>7</v>
      </c>
      <c r="D6944" s="4">
        <v>44244.41064814815</v>
      </c>
      <c r="E6944" t="s">
        <v>991</v>
      </c>
      <c r="F6944" t="s">
        <v>1006</v>
      </c>
      <c r="G6944" t="s">
        <v>1020</v>
      </c>
      <c r="H6944">
        <v>35</v>
      </c>
    </row>
    <row r="6945" spans="1:8" x14ac:dyDescent="0.25">
      <c r="A6945">
        <v>7213</v>
      </c>
      <c r="B6945" t="s">
        <v>282</v>
      </c>
      <c r="C6945" t="s">
        <v>8</v>
      </c>
      <c r="D6945" s="4">
        <v>44035.505266203705</v>
      </c>
      <c r="E6945" t="s">
        <v>991</v>
      </c>
      <c r="F6945" t="s">
        <v>1006</v>
      </c>
      <c r="G6945" t="s">
        <v>1019</v>
      </c>
      <c r="H6945">
        <v>70</v>
      </c>
    </row>
    <row r="6946" spans="1:8" x14ac:dyDescent="0.25">
      <c r="A6946">
        <v>7214</v>
      </c>
      <c r="B6946" t="s">
        <v>282</v>
      </c>
      <c r="C6946" t="s">
        <v>5</v>
      </c>
      <c r="D6946" s="4">
        <v>44100.037731481483</v>
      </c>
      <c r="E6946" t="s">
        <v>991</v>
      </c>
      <c r="F6946" t="s">
        <v>1006</v>
      </c>
      <c r="G6946" t="s">
        <v>1018</v>
      </c>
      <c r="H6946">
        <v>15</v>
      </c>
    </row>
    <row r="6947" spans="1:8" x14ac:dyDescent="0.25">
      <c r="A6947">
        <v>7215</v>
      </c>
      <c r="B6947" t="s">
        <v>282</v>
      </c>
      <c r="C6947" t="s">
        <v>5</v>
      </c>
      <c r="D6947" s="4">
        <v>44339.649722222224</v>
      </c>
      <c r="E6947" t="s">
        <v>991</v>
      </c>
      <c r="F6947" t="s">
        <v>1006</v>
      </c>
      <c r="G6947" t="s">
        <v>1018</v>
      </c>
      <c r="H6947">
        <v>15</v>
      </c>
    </row>
    <row r="6948" spans="1:8" x14ac:dyDescent="0.25">
      <c r="A6948">
        <v>7216</v>
      </c>
      <c r="B6948" t="s">
        <v>282</v>
      </c>
      <c r="C6948" t="s">
        <v>4</v>
      </c>
      <c r="D6948" s="4">
        <v>44332.157743055555</v>
      </c>
      <c r="E6948" t="s">
        <v>991</v>
      </c>
      <c r="F6948" t="s">
        <v>1006</v>
      </c>
      <c r="G6948" t="s">
        <v>1018</v>
      </c>
      <c r="H6948">
        <v>10</v>
      </c>
    </row>
    <row r="6949" spans="1:8" x14ac:dyDescent="0.25">
      <c r="A6949">
        <v>7217</v>
      </c>
      <c r="B6949" t="s">
        <v>282</v>
      </c>
      <c r="C6949" t="s">
        <v>7</v>
      </c>
      <c r="D6949" s="4">
        <v>44237.202592592592</v>
      </c>
      <c r="E6949" t="s">
        <v>991</v>
      </c>
      <c r="F6949" t="s">
        <v>1006</v>
      </c>
      <c r="G6949" t="s">
        <v>1020</v>
      </c>
      <c r="H6949"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4">
        <v>44120.758831018517</v>
      </c>
      <c r="E6950" t="s">
        <v>991</v>
      </c>
      <c r="F6950" t="s">
        <v>1006</v>
      </c>
      <c r="G6950" t="s">
        <v>1019</v>
      </c>
      <c r="H6950">
        <v>72</v>
      </c>
    </row>
    <row r="6951" spans="1:8" x14ac:dyDescent="0.25">
      <c r="A6951">
        <v>7219</v>
      </c>
      <c r="B6951" t="s">
        <v>282</v>
      </c>
      <c r="C6951" t="s">
        <v>8</v>
      </c>
      <c r="D6951" s="4">
        <v>44215.106944444444</v>
      </c>
      <c r="E6951" t="s">
        <v>991</v>
      </c>
      <c r="F6951" t="s">
        <v>1006</v>
      </c>
      <c r="G6951" t="s">
        <v>1019</v>
      </c>
      <c r="H6951"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4">
        <v>44275.921273148146</v>
      </c>
      <c r="E6952" t="s">
        <v>991</v>
      </c>
      <c r="F6952" t="s">
        <v>1006</v>
      </c>
      <c r="G6952" t="s">
        <v>1019</v>
      </c>
      <c r="H6952"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4">
        <v>44110.696909722225</v>
      </c>
      <c r="E6953" t="s">
        <v>991</v>
      </c>
      <c r="F6953" t="s">
        <v>1006</v>
      </c>
      <c r="G6953" t="s">
        <v>1019</v>
      </c>
      <c r="H6953">
        <v>70</v>
      </c>
    </row>
    <row r="6954" spans="1:8" x14ac:dyDescent="0.25">
      <c r="A6954">
        <v>7222</v>
      </c>
      <c r="B6954" t="s">
        <v>282</v>
      </c>
      <c r="C6954" t="s">
        <v>4</v>
      </c>
      <c r="D6954" s="4">
        <v>44071.810185185182</v>
      </c>
      <c r="E6954" t="s">
        <v>991</v>
      </c>
      <c r="F6954" t="s">
        <v>1006</v>
      </c>
      <c r="G6954" t="s">
        <v>1018</v>
      </c>
      <c r="H6954">
        <v>10</v>
      </c>
    </row>
    <row r="6955" spans="1:8" x14ac:dyDescent="0.25">
      <c r="A6955">
        <v>7223</v>
      </c>
      <c r="B6955" t="s">
        <v>282</v>
      </c>
      <c r="C6955" t="s">
        <v>3</v>
      </c>
      <c r="D6955" s="4">
        <v>44323.516932870371</v>
      </c>
      <c r="E6955" t="s">
        <v>991</v>
      </c>
      <c r="F6955" t="s">
        <v>1006</v>
      </c>
      <c r="G6955" t="s">
        <v>1018</v>
      </c>
      <c r="H6955">
        <v>0</v>
      </c>
    </row>
    <row r="6956" spans="1:8" x14ac:dyDescent="0.25">
      <c r="A6956">
        <v>7224</v>
      </c>
      <c r="B6956" t="s">
        <v>282</v>
      </c>
      <c r="C6956" t="s">
        <v>15</v>
      </c>
      <c r="D6956" s="4">
        <v>44321.032488425924</v>
      </c>
      <c r="E6956" t="s">
        <v>991</v>
      </c>
      <c r="F6956" t="s">
        <v>1006</v>
      </c>
      <c r="G6956" t="s">
        <v>1019</v>
      </c>
      <c r="H6956"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4">
        <v>44318.020312499997</v>
      </c>
      <c r="E6957" t="s">
        <v>985</v>
      </c>
      <c r="F6957" t="s">
        <v>1002</v>
      </c>
      <c r="G6957" t="s">
        <v>1019</v>
      </c>
      <c r="H6957"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4">
        <v>44071.336099537039</v>
      </c>
      <c r="E6958" t="s">
        <v>985</v>
      </c>
      <c r="F6958" t="s">
        <v>1002</v>
      </c>
      <c r="G6958" t="s">
        <v>1020</v>
      </c>
      <c r="H6958">
        <v>20</v>
      </c>
    </row>
    <row r="6959" spans="1:8" x14ac:dyDescent="0.25">
      <c r="A6959">
        <v>7228</v>
      </c>
      <c r="B6959" t="s">
        <v>283</v>
      </c>
      <c r="C6959" t="s">
        <v>7</v>
      </c>
      <c r="D6959" s="4">
        <v>44017.263715277775</v>
      </c>
      <c r="E6959" t="s">
        <v>985</v>
      </c>
      <c r="F6959" t="s">
        <v>1002</v>
      </c>
      <c r="G6959" t="s">
        <v>1020</v>
      </c>
      <c r="H6959">
        <v>35</v>
      </c>
    </row>
    <row r="6960" spans="1:8" x14ac:dyDescent="0.25">
      <c r="A6960">
        <v>7229</v>
      </c>
      <c r="B6960" t="s">
        <v>283</v>
      </c>
      <c r="C6960" t="s">
        <v>4</v>
      </c>
      <c r="D6960" s="4">
        <v>44269.385138888887</v>
      </c>
      <c r="E6960" t="s">
        <v>985</v>
      </c>
      <c r="F6960" t="s">
        <v>1002</v>
      </c>
      <c r="G6960" t="s">
        <v>1018</v>
      </c>
      <c r="H6960">
        <v>10</v>
      </c>
    </row>
    <row r="6961" spans="1:8" x14ac:dyDescent="0.25">
      <c r="A6961">
        <v>7230</v>
      </c>
      <c r="B6961" t="s">
        <v>283</v>
      </c>
      <c r="C6961" t="s">
        <v>3</v>
      </c>
      <c r="D6961" s="4">
        <v>44361.697766203702</v>
      </c>
      <c r="E6961" t="s">
        <v>985</v>
      </c>
      <c r="F6961" t="s">
        <v>1002</v>
      </c>
      <c r="G6961" t="s">
        <v>1018</v>
      </c>
      <c r="H6961">
        <v>0</v>
      </c>
    </row>
    <row r="6962" spans="1:8" x14ac:dyDescent="0.25">
      <c r="A6962">
        <v>7231</v>
      </c>
      <c r="B6962" t="s">
        <v>283</v>
      </c>
      <c r="C6962" t="s">
        <v>20</v>
      </c>
      <c r="D6962" s="4">
        <v>44229.666817129626</v>
      </c>
      <c r="E6962" t="s">
        <v>985</v>
      </c>
      <c r="F6962" t="s">
        <v>1002</v>
      </c>
      <c r="G6962" t="s">
        <v>1019</v>
      </c>
      <c r="H6962"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4">
        <v>44218.079108796293</v>
      </c>
      <c r="E6963" t="s">
        <v>985</v>
      </c>
      <c r="F6963" t="s">
        <v>1002</v>
      </c>
      <c r="G6963" t="s">
        <v>1019</v>
      </c>
      <c r="H6963">
        <v>45</v>
      </c>
    </row>
    <row r="6964" spans="1:8" x14ac:dyDescent="0.25">
      <c r="A6964">
        <v>7233</v>
      </c>
      <c r="B6964" t="s">
        <v>283</v>
      </c>
      <c r="C6964" t="s">
        <v>4</v>
      </c>
      <c r="D6964" s="4">
        <v>44231.265787037039</v>
      </c>
      <c r="E6964" t="s">
        <v>985</v>
      </c>
      <c r="F6964" t="s">
        <v>1002</v>
      </c>
      <c r="G6964" t="s">
        <v>1018</v>
      </c>
      <c r="H6964"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4">
        <v>44052.633831018517</v>
      </c>
      <c r="E6965" t="s">
        <v>985</v>
      </c>
      <c r="F6965" t="s">
        <v>1002</v>
      </c>
      <c r="G6965" t="s">
        <v>1019</v>
      </c>
      <c r="H6965"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4">
        <v>44331.366111111114</v>
      </c>
      <c r="E6966" t="s">
        <v>985</v>
      </c>
      <c r="F6966" t="s">
        <v>1002</v>
      </c>
      <c r="G6966" t="s">
        <v>1019</v>
      </c>
      <c r="H6966">
        <v>65</v>
      </c>
    </row>
    <row r="6967" spans="1:8" x14ac:dyDescent="0.25">
      <c r="A6967">
        <v>7236</v>
      </c>
      <c r="B6967" t="s">
        <v>283</v>
      </c>
      <c r="C6967" t="s">
        <v>3</v>
      </c>
      <c r="D6967" s="4">
        <v>44348.859560185185</v>
      </c>
      <c r="E6967" t="s">
        <v>985</v>
      </c>
      <c r="F6967" t="s">
        <v>1002</v>
      </c>
      <c r="G6967" t="s">
        <v>1018</v>
      </c>
      <c r="H6967">
        <v>0</v>
      </c>
    </row>
    <row r="6968" spans="1:8" x14ac:dyDescent="0.25">
      <c r="A6968">
        <v>7237</v>
      </c>
      <c r="B6968" t="s">
        <v>283</v>
      </c>
      <c r="C6968" t="s">
        <v>15</v>
      </c>
      <c r="D6968" s="4">
        <v>44037.43310185185</v>
      </c>
      <c r="E6968" t="s">
        <v>985</v>
      </c>
      <c r="F6968" t="s">
        <v>1002</v>
      </c>
      <c r="G6968" t="s">
        <v>1019</v>
      </c>
      <c r="H6968">
        <v>50</v>
      </c>
    </row>
    <row r="6969" spans="1:8" x14ac:dyDescent="0.25">
      <c r="A6969">
        <v>7238</v>
      </c>
      <c r="B6969" t="s">
        <v>283</v>
      </c>
      <c r="C6969" t="s">
        <v>4</v>
      </c>
      <c r="D6969" s="4">
        <v>44290.974953703706</v>
      </c>
      <c r="E6969" t="s">
        <v>985</v>
      </c>
      <c r="F6969" t="s">
        <v>1002</v>
      </c>
      <c r="G6969" t="s">
        <v>1018</v>
      </c>
      <c r="H6969"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4">
        <v>44323.632175925923</v>
      </c>
      <c r="E6970" t="s">
        <v>985</v>
      </c>
      <c r="F6970" t="s">
        <v>1002</v>
      </c>
      <c r="G6970" t="s">
        <v>1019</v>
      </c>
      <c r="H6970">
        <v>75</v>
      </c>
    </row>
    <row r="6971" spans="1:8" x14ac:dyDescent="0.25">
      <c r="A6971">
        <v>7240</v>
      </c>
      <c r="B6971" t="s">
        <v>283</v>
      </c>
      <c r="C6971" t="s">
        <v>3</v>
      </c>
      <c r="D6971" s="4">
        <v>44055.980891203704</v>
      </c>
      <c r="E6971" t="s">
        <v>985</v>
      </c>
      <c r="F6971" t="s">
        <v>1002</v>
      </c>
      <c r="G6971" t="s">
        <v>1018</v>
      </c>
      <c r="H6971">
        <v>0</v>
      </c>
    </row>
    <row r="6972" spans="1:8" x14ac:dyDescent="0.25">
      <c r="A6972">
        <v>7241</v>
      </c>
      <c r="B6972" t="s">
        <v>283</v>
      </c>
      <c r="C6972" t="s">
        <v>6</v>
      </c>
      <c r="D6972" s="4">
        <v>44271.845381944448</v>
      </c>
      <c r="E6972" t="s">
        <v>985</v>
      </c>
      <c r="F6972" t="s">
        <v>1002</v>
      </c>
      <c r="G6972" t="s">
        <v>1019</v>
      </c>
      <c r="H6972"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4">
        <v>44326.581435185188</v>
      </c>
      <c r="E6973" t="s">
        <v>985</v>
      </c>
      <c r="F6973" t="s">
        <v>1002</v>
      </c>
      <c r="G6973" t="s">
        <v>1019</v>
      </c>
      <c r="H6973">
        <v>72</v>
      </c>
    </row>
    <row r="6974" spans="1:8" x14ac:dyDescent="0.25">
      <c r="A6974">
        <v>7243</v>
      </c>
      <c r="B6974" t="s">
        <v>283</v>
      </c>
      <c r="C6974" t="s">
        <v>7</v>
      </c>
      <c r="D6974" s="4">
        <v>44018.538495370369</v>
      </c>
      <c r="E6974" t="s">
        <v>985</v>
      </c>
      <c r="F6974" t="s">
        <v>1002</v>
      </c>
      <c r="G6974" t="s">
        <v>1020</v>
      </c>
      <c r="H6974"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4">
        <v>44314.499837962961</v>
      </c>
      <c r="E6975" t="s">
        <v>985</v>
      </c>
      <c r="F6975" t="s">
        <v>1002</v>
      </c>
      <c r="G6975" t="s">
        <v>1020</v>
      </c>
      <c r="H6975">
        <v>20</v>
      </c>
    </row>
    <row r="6976" spans="1:8" x14ac:dyDescent="0.25">
      <c r="A6976">
        <v>7245</v>
      </c>
      <c r="B6976" t="s">
        <v>283</v>
      </c>
      <c r="C6976" t="s">
        <v>8</v>
      </c>
      <c r="D6976" s="4">
        <v>44113.23233796296</v>
      </c>
      <c r="E6976" t="s">
        <v>985</v>
      </c>
      <c r="F6976" t="s">
        <v>1002</v>
      </c>
      <c r="G6976" t="s">
        <v>1019</v>
      </c>
      <c r="H6976"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4">
        <v>44285.10900462963</v>
      </c>
      <c r="E6977" t="s">
        <v>985</v>
      </c>
      <c r="F6977" t="s">
        <v>1002</v>
      </c>
      <c r="G6977" t="s">
        <v>1018</v>
      </c>
      <c r="H6977"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4">
        <v>44186.275092592594</v>
      </c>
      <c r="E6978" t="s">
        <v>985</v>
      </c>
      <c r="F6978" t="s">
        <v>1002</v>
      </c>
      <c r="G6978" t="s">
        <v>1019</v>
      </c>
      <c r="H6978"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4">
        <v>44207.733726851853</v>
      </c>
      <c r="E6979" t="s">
        <v>985</v>
      </c>
      <c r="F6979" t="s">
        <v>1002</v>
      </c>
      <c r="G6979" t="s">
        <v>1019</v>
      </c>
      <c r="H6979"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4">
        <v>44279.976365740738</v>
      </c>
      <c r="E6980" t="s">
        <v>985</v>
      </c>
      <c r="F6980" t="s">
        <v>1002</v>
      </c>
      <c r="G6980" t="s">
        <v>1019</v>
      </c>
      <c r="H6980">
        <v>45</v>
      </c>
    </row>
    <row r="6981" spans="1:8" x14ac:dyDescent="0.25">
      <c r="A6981">
        <v>7250</v>
      </c>
      <c r="B6981" t="s">
        <v>283</v>
      </c>
      <c r="C6981" t="s">
        <v>9</v>
      </c>
      <c r="D6981" s="4">
        <v>44257.025775462964</v>
      </c>
      <c r="E6981" t="s">
        <v>985</v>
      </c>
      <c r="F6981" t="s">
        <v>1002</v>
      </c>
      <c r="G6981" t="s">
        <v>1018</v>
      </c>
      <c r="H6981">
        <v>5</v>
      </c>
    </row>
    <row r="6982" spans="1:8" x14ac:dyDescent="0.25">
      <c r="A6982">
        <v>7252</v>
      </c>
      <c r="B6982" s="1" t="s">
        <v>284</v>
      </c>
      <c r="C6982" t="s">
        <v>11</v>
      </c>
      <c r="D6982" s="4">
        <v>44196.842118055552</v>
      </c>
      <c r="E6982" t="s">
        <v>985</v>
      </c>
      <c r="F6982" t="s">
        <v>994</v>
      </c>
      <c r="G6982" t="s">
        <v>1020</v>
      </c>
      <c r="H6982">
        <v>20</v>
      </c>
    </row>
    <row r="6983" spans="1:8" x14ac:dyDescent="0.25">
      <c r="A6983">
        <v>7253</v>
      </c>
      <c r="B6983" s="1" t="s">
        <v>284</v>
      </c>
      <c r="C6983" t="s">
        <v>16</v>
      </c>
      <c r="D6983" s="4">
        <v>44083.510023148148</v>
      </c>
      <c r="E6983" t="s">
        <v>985</v>
      </c>
      <c r="F6983" t="s">
        <v>994</v>
      </c>
      <c r="G6983" t="s">
        <v>1019</v>
      </c>
      <c r="H6983">
        <v>60</v>
      </c>
    </row>
    <row r="6984" spans="1:8" x14ac:dyDescent="0.25">
      <c r="A6984">
        <v>7254</v>
      </c>
      <c r="B6984" s="1" t="s">
        <v>284</v>
      </c>
      <c r="C6984" t="s">
        <v>12</v>
      </c>
      <c r="D6984" s="4">
        <v>44296.064247685186</v>
      </c>
      <c r="E6984" t="s">
        <v>985</v>
      </c>
      <c r="F6984" t="s">
        <v>994</v>
      </c>
      <c r="G6984" t="s">
        <v>1019</v>
      </c>
      <c r="H6984">
        <v>75</v>
      </c>
    </row>
    <row r="6985" spans="1:8" x14ac:dyDescent="0.25">
      <c r="A6985">
        <v>7255</v>
      </c>
      <c r="B6985" s="1" t="s">
        <v>284</v>
      </c>
      <c r="C6985" t="s">
        <v>3</v>
      </c>
      <c r="D6985" s="4">
        <v>44129.49082175926</v>
      </c>
      <c r="E6985" t="s">
        <v>985</v>
      </c>
      <c r="F6985" t="s">
        <v>994</v>
      </c>
      <c r="G6985" t="s">
        <v>1018</v>
      </c>
      <c r="H6985">
        <v>0</v>
      </c>
    </row>
    <row r="6986" spans="1:8" x14ac:dyDescent="0.25">
      <c r="A6986">
        <v>7256</v>
      </c>
      <c r="B6986" s="1" t="s">
        <v>284</v>
      </c>
      <c r="C6986" t="s">
        <v>8</v>
      </c>
      <c r="D6986" s="4">
        <v>44064.498877314814</v>
      </c>
      <c r="E6986" t="s">
        <v>985</v>
      </c>
      <c r="F6986" t="s">
        <v>994</v>
      </c>
      <c r="G6986" t="s">
        <v>1019</v>
      </c>
      <c r="H6986">
        <v>70</v>
      </c>
    </row>
    <row r="6987" spans="1:8" x14ac:dyDescent="0.25">
      <c r="A6987">
        <v>7257</v>
      </c>
      <c r="B6987" s="1" t="s">
        <v>284</v>
      </c>
      <c r="C6987" t="s">
        <v>14</v>
      </c>
      <c r="D6987" s="4">
        <v>44245.153298611112</v>
      </c>
      <c r="E6987" t="s">
        <v>985</v>
      </c>
      <c r="F6987" t="s">
        <v>994</v>
      </c>
      <c r="G6987" t="s">
        <v>1018</v>
      </c>
      <c r="H6987">
        <v>12</v>
      </c>
    </row>
    <row r="6988" spans="1:8" x14ac:dyDescent="0.25">
      <c r="A6988">
        <v>7258</v>
      </c>
      <c r="B6988" s="1" t="s">
        <v>284</v>
      </c>
      <c r="C6988" t="s">
        <v>13</v>
      </c>
      <c r="D6988" s="4">
        <v>44078.711770833332</v>
      </c>
      <c r="E6988" t="s">
        <v>985</v>
      </c>
      <c r="F6988" t="s">
        <v>994</v>
      </c>
      <c r="G6988" t="s">
        <v>1019</v>
      </c>
      <c r="H6988">
        <v>45</v>
      </c>
    </row>
    <row r="6989" spans="1:8" x14ac:dyDescent="0.25">
      <c r="A6989">
        <v>7259</v>
      </c>
      <c r="B6989" s="1" t="s">
        <v>284</v>
      </c>
      <c r="C6989" t="s">
        <v>15</v>
      </c>
      <c r="D6989" s="4">
        <v>44002.392118055555</v>
      </c>
      <c r="E6989" t="s">
        <v>985</v>
      </c>
      <c r="F6989" t="s">
        <v>994</v>
      </c>
      <c r="G6989" t="s">
        <v>1019</v>
      </c>
      <c r="H6989">
        <v>50</v>
      </c>
    </row>
    <row r="6990" spans="1:8" x14ac:dyDescent="0.25">
      <c r="A6990">
        <v>7260</v>
      </c>
      <c r="B6990" s="1" t="s">
        <v>284</v>
      </c>
      <c r="C6990" t="s">
        <v>4</v>
      </c>
      <c r="D6990" s="4">
        <v>44203.541284722225</v>
      </c>
      <c r="E6990" t="s">
        <v>985</v>
      </c>
      <c r="F6990" t="s">
        <v>994</v>
      </c>
      <c r="G6990" t="s">
        <v>1018</v>
      </c>
      <c r="H6990">
        <v>10</v>
      </c>
    </row>
    <row r="6991" spans="1:8" x14ac:dyDescent="0.25">
      <c r="A6991">
        <v>7261</v>
      </c>
      <c r="B6991" s="1" t="s">
        <v>284</v>
      </c>
      <c r="C6991" t="s">
        <v>10</v>
      </c>
      <c r="D6991" s="4">
        <v>44035.02784722222</v>
      </c>
      <c r="E6991" t="s">
        <v>985</v>
      </c>
      <c r="F6991" t="s">
        <v>994</v>
      </c>
      <c r="G6991" t="s">
        <v>1019</v>
      </c>
      <c r="H6991">
        <v>65</v>
      </c>
    </row>
    <row r="6992" spans="1:8" x14ac:dyDescent="0.25">
      <c r="A6992">
        <v>7263</v>
      </c>
      <c r="B6992" t="s">
        <v>285</v>
      </c>
      <c r="C6992" t="s">
        <v>5</v>
      </c>
      <c r="D6992" s="4">
        <v>44009.050856481481</v>
      </c>
      <c r="E6992" t="s">
        <v>998</v>
      </c>
      <c r="F6992" t="s">
        <v>999</v>
      </c>
      <c r="G6992" t="s">
        <v>1018</v>
      </c>
      <c r="H6992"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4">
        <v>44184.317662037036</v>
      </c>
      <c r="E6993" t="s">
        <v>998</v>
      </c>
      <c r="F6993" t="s">
        <v>999</v>
      </c>
      <c r="G6993" t="s">
        <v>1019</v>
      </c>
      <c r="H6993"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4">
        <v>44303.529502314814</v>
      </c>
      <c r="E6994" t="s">
        <v>998</v>
      </c>
      <c r="F6994" t="s">
        <v>999</v>
      </c>
      <c r="G6994" t="s">
        <v>1019</v>
      </c>
      <c r="H6994"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4">
        <v>44216.791678240741</v>
      </c>
      <c r="E6995" t="s">
        <v>998</v>
      </c>
      <c r="F6995" t="s">
        <v>999</v>
      </c>
      <c r="G6995" t="s">
        <v>1019</v>
      </c>
      <c r="H6995">
        <v>75</v>
      </c>
    </row>
    <row r="6996" spans="1:8" x14ac:dyDescent="0.25">
      <c r="A6996">
        <v>7267</v>
      </c>
      <c r="B6996" t="s">
        <v>285</v>
      </c>
      <c r="C6996" t="s">
        <v>4</v>
      </c>
      <c r="D6996" s="4">
        <v>44050.371354166666</v>
      </c>
      <c r="E6996" t="s">
        <v>998</v>
      </c>
      <c r="F6996" t="s">
        <v>999</v>
      </c>
      <c r="G6996" t="s">
        <v>1018</v>
      </c>
      <c r="H6996">
        <v>10</v>
      </c>
    </row>
    <row r="6997" spans="1:8" x14ac:dyDescent="0.25">
      <c r="A6997">
        <v>7268</v>
      </c>
      <c r="B6997" t="s">
        <v>285</v>
      </c>
      <c r="C6997" t="s">
        <v>4</v>
      </c>
      <c r="D6997" s="4">
        <v>44204.711840277778</v>
      </c>
      <c r="E6997" t="s">
        <v>998</v>
      </c>
      <c r="F6997" t="s">
        <v>999</v>
      </c>
      <c r="G6997" t="s">
        <v>1018</v>
      </c>
      <c r="H6997">
        <v>10</v>
      </c>
    </row>
    <row r="6998" spans="1:8" x14ac:dyDescent="0.25">
      <c r="A6998">
        <v>7269</v>
      </c>
      <c r="B6998" t="s">
        <v>285</v>
      </c>
      <c r="C6998" t="s">
        <v>8</v>
      </c>
      <c r="D6998" s="4">
        <v>44020.273148148146</v>
      </c>
      <c r="E6998" t="s">
        <v>998</v>
      </c>
      <c r="F6998" t="s">
        <v>999</v>
      </c>
      <c r="G6998" t="s">
        <v>1019</v>
      </c>
      <c r="H6998">
        <v>70</v>
      </c>
    </row>
    <row r="6999" spans="1:8" x14ac:dyDescent="0.25">
      <c r="A6999">
        <v>7270</v>
      </c>
      <c r="B6999" t="s">
        <v>285</v>
      </c>
      <c r="C6999" t="s">
        <v>4</v>
      </c>
      <c r="D6999" s="4">
        <v>44033.575023148151</v>
      </c>
      <c r="E6999" t="s">
        <v>998</v>
      </c>
      <c r="F6999" t="s">
        <v>999</v>
      </c>
      <c r="G6999" t="s">
        <v>1018</v>
      </c>
      <c r="H6999">
        <v>10</v>
      </c>
    </row>
    <row r="7000" spans="1:8" x14ac:dyDescent="0.25">
      <c r="A7000">
        <v>7271</v>
      </c>
      <c r="B7000" t="s">
        <v>285</v>
      </c>
      <c r="C7000" t="s">
        <v>4</v>
      </c>
      <c r="D7000" s="4">
        <v>44012.821076388886</v>
      </c>
      <c r="E7000" t="s">
        <v>998</v>
      </c>
      <c r="F7000" t="s">
        <v>999</v>
      </c>
      <c r="G7000" t="s">
        <v>1018</v>
      </c>
      <c r="H7000">
        <v>10</v>
      </c>
    </row>
    <row r="7001" spans="1:8" x14ac:dyDescent="0.25">
      <c r="A7001">
        <v>7272</v>
      </c>
      <c r="B7001" t="s">
        <v>285</v>
      </c>
      <c r="C7001" t="s">
        <v>4</v>
      </c>
      <c r="D7001" s="4">
        <v>44298.981307870374</v>
      </c>
      <c r="E7001" t="s">
        <v>998</v>
      </c>
      <c r="F7001" t="s">
        <v>999</v>
      </c>
      <c r="G7001" t="s">
        <v>1018</v>
      </c>
      <c r="H7001">
        <v>10</v>
      </c>
    </row>
    <row r="7002" spans="1:8" x14ac:dyDescent="0.25">
      <c r="A7002">
        <v>7273</v>
      </c>
      <c r="B7002" t="s">
        <v>285</v>
      </c>
      <c r="C7002" t="s">
        <v>4</v>
      </c>
      <c r="D7002" s="4">
        <v>44137.832141203704</v>
      </c>
      <c r="E7002" t="s">
        <v>998</v>
      </c>
      <c r="F7002" t="s">
        <v>999</v>
      </c>
      <c r="G7002" t="s">
        <v>1018</v>
      </c>
      <c r="H7002"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4">
        <v>44129.903425925928</v>
      </c>
      <c r="E7003" t="s">
        <v>998</v>
      </c>
      <c r="F7003" t="s">
        <v>999</v>
      </c>
      <c r="G7003" t="s">
        <v>1019</v>
      </c>
      <c r="H7003"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4">
        <v>44134.847685185188</v>
      </c>
      <c r="E7004" t="s">
        <v>998</v>
      </c>
      <c r="F7004" t="s">
        <v>999</v>
      </c>
      <c r="G7004" t="s">
        <v>1018</v>
      </c>
      <c r="H7004"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4">
        <v>44317.078969907408</v>
      </c>
      <c r="E7005" t="s">
        <v>998</v>
      </c>
      <c r="F7005" t="s">
        <v>999</v>
      </c>
      <c r="G7005" t="s">
        <v>1019</v>
      </c>
      <c r="H7005">
        <v>50</v>
      </c>
    </row>
    <row r="7006" spans="1:8" x14ac:dyDescent="0.25">
      <c r="A7006">
        <v>7277</v>
      </c>
      <c r="B7006" t="s">
        <v>285</v>
      </c>
      <c r="C7006" t="s">
        <v>4</v>
      </c>
      <c r="D7006" s="4">
        <v>44104.69431712963</v>
      </c>
      <c r="E7006" t="s">
        <v>998</v>
      </c>
      <c r="F7006" t="s">
        <v>999</v>
      </c>
      <c r="G7006" t="s">
        <v>1018</v>
      </c>
      <c r="H7006"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4">
        <v>44094.638009259259</v>
      </c>
      <c r="E7007" t="s">
        <v>998</v>
      </c>
      <c r="F7007" t="s">
        <v>999</v>
      </c>
      <c r="G7007" t="s">
        <v>1019</v>
      </c>
      <c r="H7007"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4">
        <v>44302.460115740738</v>
      </c>
      <c r="E7008" t="s">
        <v>998</v>
      </c>
      <c r="F7008" t="s">
        <v>999</v>
      </c>
      <c r="G7008" t="s">
        <v>1018</v>
      </c>
      <c r="H7008"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4">
        <v>44210.640069444446</v>
      </c>
      <c r="E7009" t="s">
        <v>998</v>
      </c>
      <c r="F7009" t="s">
        <v>999</v>
      </c>
      <c r="G7009" t="s">
        <v>1019</v>
      </c>
      <c r="H7009">
        <v>45</v>
      </c>
    </row>
    <row r="7010" spans="1:8" x14ac:dyDescent="0.25">
      <c r="A7010">
        <v>7281</v>
      </c>
      <c r="B7010" t="s">
        <v>285</v>
      </c>
      <c r="C7010" t="s">
        <v>6</v>
      </c>
      <c r="D7010" s="4">
        <v>44064.097337962965</v>
      </c>
      <c r="E7010" t="s">
        <v>998</v>
      </c>
      <c r="F7010" t="s">
        <v>999</v>
      </c>
      <c r="G7010" t="s">
        <v>1019</v>
      </c>
      <c r="H7010"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4">
        <v>44204.90148148148</v>
      </c>
      <c r="E7011" t="s">
        <v>998</v>
      </c>
      <c r="F7011" t="s">
        <v>999</v>
      </c>
      <c r="G7011" t="s">
        <v>1019</v>
      </c>
      <c r="H7011">
        <v>60</v>
      </c>
    </row>
    <row r="7012" spans="1:8" x14ac:dyDescent="0.25">
      <c r="A7012">
        <v>7283</v>
      </c>
      <c r="B7012" t="s">
        <v>285</v>
      </c>
      <c r="C7012" t="s">
        <v>7</v>
      </c>
      <c r="D7012" s="4">
        <v>44037.646053240744</v>
      </c>
      <c r="E7012" t="s">
        <v>998</v>
      </c>
      <c r="F7012" t="s">
        <v>999</v>
      </c>
      <c r="G7012" t="s">
        <v>1020</v>
      </c>
      <c r="H7012"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4">
        <v>44229.423900462964</v>
      </c>
      <c r="E7013" t="s">
        <v>998</v>
      </c>
      <c r="F7013" t="s">
        <v>999</v>
      </c>
      <c r="G7013" t="s">
        <v>1019</v>
      </c>
      <c r="H7013"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4">
        <v>44175.418645833335</v>
      </c>
      <c r="E7014" t="s">
        <v>998</v>
      </c>
      <c r="F7014" t="s">
        <v>999</v>
      </c>
      <c r="G7014" t="s">
        <v>1019</v>
      </c>
      <c r="H7014"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4">
        <v>44276.908553240741</v>
      </c>
      <c r="E7015" t="s">
        <v>998</v>
      </c>
      <c r="F7015" t="s">
        <v>999</v>
      </c>
      <c r="G7015" t="s">
        <v>1019</v>
      </c>
      <c r="H7015"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4">
        <v>44107.688437500001</v>
      </c>
      <c r="E7016" t="s">
        <v>998</v>
      </c>
      <c r="F7016" t="s">
        <v>999</v>
      </c>
      <c r="G7016" t="s">
        <v>1019</v>
      </c>
      <c r="H7016">
        <v>60</v>
      </c>
    </row>
    <row r="7017" spans="1:8" x14ac:dyDescent="0.25">
      <c r="A7017">
        <v>7288</v>
      </c>
      <c r="B7017" t="s">
        <v>285</v>
      </c>
      <c r="C7017" t="s">
        <v>9</v>
      </c>
      <c r="D7017" s="4">
        <v>44195.755925925929</v>
      </c>
      <c r="E7017" t="s">
        <v>998</v>
      </c>
      <c r="F7017" t="s">
        <v>999</v>
      </c>
      <c r="G7017" t="s">
        <v>1018</v>
      </c>
      <c r="H7017">
        <v>5</v>
      </c>
    </row>
    <row r="7018" spans="1:8" x14ac:dyDescent="0.25">
      <c r="A7018">
        <v>7290</v>
      </c>
      <c r="B7018" t="s">
        <v>286</v>
      </c>
      <c r="C7018" t="s">
        <v>10</v>
      </c>
      <c r="D7018" s="4">
        <v>44271.509212962963</v>
      </c>
      <c r="E7018" t="s">
        <v>991</v>
      </c>
      <c r="F7018" t="s">
        <v>1006</v>
      </c>
      <c r="G7018" t="s">
        <v>1019</v>
      </c>
      <c r="H7018">
        <v>65</v>
      </c>
    </row>
    <row r="7019" spans="1:8" x14ac:dyDescent="0.25">
      <c r="A7019">
        <v>7291</v>
      </c>
      <c r="B7019" t="s">
        <v>286</v>
      </c>
      <c r="C7019" t="s">
        <v>9</v>
      </c>
      <c r="D7019" s="4">
        <v>44085.516921296294</v>
      </c>
      <c r="E7019" t="s">
        <v>991</v>
      </c>
      <c r="F7019" t="s">
        <v>1006</v>
      </c>
      <c r="G7019" t="s">
        <v>1018</v>
      </c>
      <c r="H7019">
        <v>5</v>
      </c>
    </row>
    <row r="7020" spans="1:8" x14ac:dyDescent="0.25">
      <c r="A7020">
        <v>7292</v>
      </c>
      <c r="B7020" t="s">
        <v>286</v>
      </c>
      <c r="C7020" t="s">
        <v>8</v>
      </c>
      <c r="D7020" s="4">
        <v>44229.033252314817</v>
      </c>
      <c r="E7020" t="s">
        <v>991</v>
      </c>
      <c r="F7020" t="s">
        <v>1006</v>
      </c>
      <c r="G7020" t="s">
        <v>1019</v>
      </c>
      <c r="H7020"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4">
        <v>44117.599328703705</v>
      </c>
      <c r="E7021" t="s">
        <v>991</v>
      </c>
      <c r="F7021" t="s">
        <v>1006</v>
      </c>
      <c r="G7021" t="s">
        <v>1018</v>
      </c>
      <c r="H7021"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4">
        <v>44249.936388888891</v>
      </c>
      <c r="E7022" t="s">
        <v>991</v>
      </c>
      <c r="F7022" t="s">
        <v>1006</v>
      </c>
      <c r="G7022" t="s">
        <v>1019</v>
      </c>
      <c r="H7022">
        <v>72</v>
      </c>
    </row>
    <row r="7023" spans="1:8" x14ac:dyDescent="0.25">
      <c r="A7023">
        <v>7295</v>
      </c>
      <c r="B7023" t="s">
        <v>286</v>
      </c>
      <c r="C7023" t="s">
        <v>3</v>
      </c>
      <c r="D7023" s="4">
        <v>44081.895011574074</v>
      </c>
      <c r="E7023" t="s">
        <v>991</v>
      </c>
      <c r="F7023" t="s">
        <v>1006</v>
      </c>
      <c r="G7023" t="s">
        <v>1018</v>
      </c>
      <c r="H7023">
        <v>0</v>
      </c>
    </row>
    <row r="7024" spans="1:8" x14ac:dyDescent="0.25">
      <c r="A7024">
        <v>7296</v>
      </c>
      <c r="B7024" t="s">
        <v>286</v>
      </c>
      <c r="C7024" t="s">
        <v>12</v>
      </c>
      <c r="D7024" s="4">
        <v>44277.692743055559</v>
      </c>
      <c r="E7024" t="s">
        <v>991</v>
      </c>
      <c r="F7024" t="s">
        <v>1006</v>
      </c>
      <c r="G7024" t="s">
        <v>1019</v>
      </c>
      <c r="H7024"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4">
        <v>44272.957303240742</v>
      </c>
      <c r="E7025" t="s">
        <v>991</v>
      </c>
      <c r="F7025" t="s">
        <v>1006</v>
      </c>
      <c r="G7025" t="s">
        <v>1019</v>
      </c>
      <c r="H7025"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4">
        <v>44323.947604166664</v>
      </c>
      <c r="E7026" t="s">
        <v>991</v>
      </c>
      <c r="F7026" t="s">
        <v>1006</v>
      </c>
      <c r="G7026" t="s">
        <v>1019</v>
      </c>
      <c r="H7026">
        <v>72</v>
      </c>
    </row>
    <row r="7027" spans="1:8" x14ac:dyDescent="0.25">
      <c r="A7027">
        <v>7299</v>
      </c>
      <c r="B7027" t="s">
        <v>286</v>
      </c>
      <c r="C7027" t="s">
        <v>6</v>
      </c>
      <c r="D7027" s="4">
        <v>44065.088437500002</v>
      </c>
      <c r="E7027" t="s">
        <v>991</v>
      </c>
      <c r="F7027" t="s">
        <v>1006</v>
      </c>
      <c r="G7027" t="s">
        <v>1019</v>
      </c>
      <c r="H7027">
        <v>30</v>
      </c>
    </row>
    <row r="7028" spans="1:8" x14ac:dyDescent="0.25">
      <c r="A7028">
        <v>7300</v>
      </c>
      <c r="B7028" t="s">
        <v>286</v>
      </c>
      <c r="C7028" t="s">
        <v>9</v>
      </c>
      <c r="D7028" s="4">
        <v>44073.843912037039</v>
      </c>
      <c r="E7028" t="s">
        <v>991</v>
      </c>
      <c r="F7028" t="s">
        <v>1006</v>
      </c>
      <c r="G7028" t="s">
        <v>1018</v>
      </c>
      <c r="H7028">
        <v>5</v>
      </c>
    </row>
    <row r="7029" spans="1:8" x14ac:dyDescent="0.25">
      <c r="A7029">
        <v>7301</v>
      </c>
      <c r="B7029" t="s">
        <v>286</v>
      </c>
      <c r="C7029" t="s">
        <v>5</v>
      </c>
      <c r="D7029" s="4">
        <v>44203.655578703707</v>
      </c>
      <c r="E7029" t="s">
        <v>991</v>
      </c>
      <c r="F7029" t="s">
        <v>1006</v>
      </c>
      <c r="G7029" t="s">
        <v>1018</v>
      </c>
      <c r="H7029"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4">
        <v>44350.268993055557</v>
      </c>
      <c r="E7030" t="s">
        <v>991</v>
      </c>
      <c r="F7030" t="s">
        <v>1006</v>
      </c>
      <c r="G7030" t="s">
        <v>1019</v>
      </c>
      <c r="H7030">
        <v>50</v>
      </c>
    </row>
    <row r="7031" spans="1:8" x14ac:dyDescent="0.25">
      <c r="A7031">
        <v>7303</v>
      </c>
      <c r="B7031" t="s">
        <v>286</v>
      </c>
      <c r="C7031" t="s">
        <v>9</v>
      </c>
      <c r="D7031" s="4">
        <v>44037.197268518517</v>
      </c>
      <c r="E7031" t="s">
        <v>991</v>
      </c>
      <c r="F7031" t="s">
        <v>1006</v>
      </c>
      <c r="G7031" t="s">
        <v>1018</v>
      </c>
      <c r="H7031">
        <v>5</v>
      </c>
    </row>
    <row r="7032" spans="1:8" x14ac:dyDescent="0.25">
      <c r="A7032">
        <v>7304</v>
      </c>
      <c r="B7032" t="s">
        <v>286</v>
      </c>
      <c r="C7032" t="s">
        <v>11</v>
      </c>
      <c r="D7032" s="4">
        <v>44184.199641203704</v>
      </c>
      <c r="E7032" t="s">
        <v>991</v>
      </c>
      <c r="F7032" t="s">
        <v>1006</v>
      </c>
      <c r="G7032" t="s">
        <v>1020</v>
      </c>
      <c r="H7032"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4">
        <v>44315.009756944448</v>
      </c>
      <c r="E7033" t="s">
        <v>991</v>
      </c>
      <c r="F7033" t="s">
        <v>1006</v>
      </c>
      <c r="G7033" t="s">
        <v>1019</v>
      </c>
      <c r="H7033">
        <v>72</v>
      </c>
    </row>
    <row r="7034" spans="1:8" x14ac:dyDescent="0.25">
      <c r="A7034">
        <v>7306</v>
      </c>
      <c r="B7034" t="s">
        <v>286</v>
      </c>
      <c r="C7034" t="s">
        <v>9</v>
      </c>
      <c r="D7034" s="4">
        <v>44150.288680555554</v>
      </c>
      <c r="E7034" t="s">
        <v>991</v>
      </c>
      <c r="F7034" t="s">
        <v>1006</v>
      </c>
      <c r="G7034" t="s">
        <v>1018</v>
      </c>
      <c r="H7034">
        <v>5</v>
      </c>
    </row>
    <row r="7035" spans="1:8" x14ac:dyDescent="0.25">
      <c r="A7035">
        <v>7307</v>
      </c>
      <c r="B7035" t="s">
        <v>286</v>
      </c>
      <c r="C7035" t="s">
        <v>4</v>
      </c>
      <c r="D7035" s="4">
        <v>44358.673402777778</v>
      </c>
      <c r="E7035" t="s">
        <v>991</v>
      </c>
      <c r="F7035" t="s">
        <v>1006</v>
      </c>
      <c r="G7035" t="s">
        <v>1018</v>
      </c>
      <c r="H7035"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4">
        <v>44312.655138888891</v>
      </c>
      <c r="E7036" t="s">
        <v>991</v>
      </c>
      <c r="F7036" t="s">
        <v>1006</v>
      </c>
      <c r="G7036" t="s">
        <v>1018</v>
      </c>
      <c r="H7036"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4">
        <v>44013.247939814813</v>
      </c>
      <c r="E7037" t="s">
        <v>991</v>
      </c>
      <c r="F7037" t="s">
        <v>1006</v>
      </c>
      <c r="G7037" t="s">
        <v>1019</v>
      </c>
      <c r="H7037">
        <v>65</v>
      </c>
    </row>
    <row r="7038" spans="1:8" x14ac:dyDescent="0.25">
      <c r="A7038">
        <v>7310</v>
      </c>
      <c r="B7038" t="s">
        <v>286</v>
      </c>
      <c r="C7038" t="s">
        <v>3</v>
      </c>
      <c r="D7038" s="4">
        <v>44074.833090277774</v>
      </c>
      <c r="E7038" t="s">
        <v>991</v>
      </c>
      <c r="F7038" t="s">
        <v>1006</v>
      </c>
      <c r="G7038" t="s">
        <v>1018</v>
      </c>
      <c r="H7038">
        <v>0</v>
      </c>
    </row>
    <row r="7039" spans="1:8" x14ac:dyDescent="0.25">
      <c r="A7039">
        <v>7311</v>
      </c>
      <c r="B7039" t="s">
        <v>286</v>
      </c>
      <c r="C7039" t="s">
        <v>3</v>
      </c>
      <c r="D7039" s="4">
        <v>44098.82571759259</v>
      </c>
      <c r="E7039" t="s">
        <v>991</v>
      </c>
      <c r="F7039" t="s">
        <v>1006</v>
      </c>
      <c r="G7039" t="s">
        <v>1018</v>
      </c>
      <c r="H7039">
        <v>0</v>
      </c>
    </row>
    <row r="7040" spans="1:8" x14ac:dyDescent="0.25">
      <c r="A7040">
        <v>7312</v>
      </c>
      <c r="B7040" t="s">
        <v>286</v>
      </c>
      <c r="C7040" t="s">
        <v>9</v>
      </c>
      <c r="D7040" s="4">
        <v>44064.927673611113</v>
      </c>
      <c r="E7040" t="s">
        <v>991</v>
      </c>
      <c r="F7040" t="s">
        <v>1006</v>
      </c>
      <c r="G7040" t="s">
        <v>1018</v>
      </c>
      <c r="H7040">
        <v>5</v>
      </c>
    </row>
    <row r="7041" spans="1:8" x14ac:dyDescent="0.25">
      <c r="A7041">
        <v>7313</v>
      </c>
      <c r="B7041" t="s">
        <v>286</v>
      </c>
      <c r="C7041" t="s">
        <v>12</v>
      </c>
      <c r="D7041" s="4">
        <v>44333.163773148146</v>
      </c>
      <c r="E7041" t="s">
        <v>991</v>
      </c>
      <c r="F7041" t="s">
        <v>1006</v>
      </c>
      <c r="G7041" t="s">
        <v>1019</v>
      </c>
      <c r="H7041">
        <v>75</v>
      </c>
    </row>
    <row r="7042" spans="1:8" x14ac:dyDescent="0.25">
      <c r="A7042">
        <v>7314</v>
      </c>
      <c r="B7042" t="s">
        <v>286</v>
      </c>
      <c r="C7042" t="s">
        <v>6</v>
      </c>
      <c r="D7042" s="4">
        <v>44181.799247685187</v>
      </c>
      <c r="E7042" t="s">
        <v>991</v>
      </c>
      <c r="F7042" t="s">
        <v>1006</v>
      </c>
      <c r="G7042" t="s">
        <v>1019</v>
      </c>
      <c r="H7042"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4">
        <v>44072.977326388886</v>
      </c>
      <c r="E7043" t="s">
        <v>991</v>
      </c>
      <c r="F7043" t="s">
        <v>1006</v>
      </c>
      <c r="G7043" t="s">
        <v>1019</v>
      </c>
      <c r="H7043"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4">
        <v>44161.817743055559</v>
      </c>
      <c r="E7044" t="s">
        <v>991</v>
      </c>
      <c r="F7044" t="s">
        <v>1006</v>
      </c>
      <c r="G7044" t="s">
        <v>1019</v>
      </c>
      <c r="H7044">
        <v>60</v>
      </c>
    </row>
    <row r="7045" spans="1:8" x14ac:dyDescent="0.25">
      <c r="A7045">
        <v>7317</v>
      </c>
      <c r="B7045" t="s">
        <v>286</v>
      </c>
      <c r="C7045" t="s">
        <v>3</v>
      </c>
      <c r="D7045" s="4">
        <v>44088.066944444443</v>
      </c>
      <c r="E7045" t="s">
        <v>991</v>
      </c>
      <c r="F7045" t="s">
        <v>1006</v>
      </c>
      <c r="G7045" t="s">
        <v>1018</v>
      </c>
      <c r="H7045">
        <v>0</v>
      </c>
    </row>
    <row r="7046" spans="1:8" x14ac:dyDescent="0.25">
      <c r="A7046">
        <v>7318</v>
      </c>
      <c r="B7046" t="s">
        <v>286</v>
      </c>
      <c r="C7046" t="s">
        <v>20</v>
      </c>
      <c r="D7046" s="4">
        <v>44193.222557870373</v>
      </c>
      <c r="E7046" t="s">
        <v>991</v>
      </c>
      <c r="F7046" t="s">
        <v>1006</v>
      </c>
      <c r="G7046" t="s">
        <v>1019</v>
      </c>
      <c r="H7046">
        <v>72</v>
      </c>
    </row>
    <row r="7047" spans="1:8" x14ac:dyDescent="0.25">
      <c r="A7047">
        <v>7319</v>
      </c>
      <c r="B7047" t="s">
        <v>286</v>
      </c>
      <c r="C7047" t="s">
        <v>3</v>
      </c>
      <c r="D7047" s="4">
        <v>44084.525949074072</v>
      </c>
      <c r="E7047" t="s">
        <v>991</v>
      </c>
      <c r="F7047" t="s">
        <v>1006</v>
      </c>
      <c r="G7047" t="s">
        <v>1018</v>
      </c>
      <c r="H7047">
        <v>0</v>
      </c>
    </row>
    <row r="7048" spans="1:8" x14ac:dyDescent="0.25">
      <c r="A7048">
        <v>7320</v>
      </c>
      <c r="B7048" t="s">
        <v>286</v>
      </c>
      <c r="C7048" t="s">
        <v>8</v>
      </c>
      <c r="D7048" s="4">
        <v>44072.520254629628</v>
      </c>
      <c r="E7048" t="s">
        <v>991</v>
      </c>
      <c r="F7048" t="s">
        <v>1006</v>
      </c>
      <c r="G7048" t="s">
        <v>1019</v>
      </c>
      <c r="H7048"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4">
        <v>44189.035902777781</v>
      </c>
      <c r="E7049" t="s">
        <v>991</v>
      </c>
      <c r="F7049" t="s">
        <v>1006</v>
      </c>
      <c r="G7049" t="s">
        <v>1019</v>
      </c>
      <c r="H7049"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4">
        <v>44200.903761574074</v>
      </c>
      <c r="E7050" t="s">
        <v>985</v>
      </c>
      <c r="F7050" t="s">
        <v>999</v>
      </c>
      <c r="G7050" t="s">
        <v>1019</v>
      </c>
      <c r="H7050"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4">
        <v>44201.642210648148</v>
      </c>
      <c r="E7051" t="s">
        <v>985</v>
      </c>
      <c r="F7051" t="s">
        <v>999</v>
      </c>
      <c r="G7051" t="s">
        <v>1019</v>
      </c>
      <c r="H7051">
        <v>60</v>
      </c>
    </row>
    <row r="7052" spans="1:8" x14ac:dyDescent="0.25">
      <c r="A7052">
        <v>7325</v>
      </c>
      <c r="B7052" t="s">
        <v>287</v>
      </c>
      <c r="C7052" t="s">
        <v>7</v>
      </c>
      <c r="D7052" s="4">
        <v>44046.926099537035</v>
      </c>
      <c r="E7052" t="s">
        <v>985</v>
      </c>
      <c r="F7052" t="s">
        <v>999</v>
      </c>
      <c r="G7052" t="s">
        <v>1020</v>
      </c>
      <c r="H7052"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4">
        <v>44170.179166666669</v>
      </c>
      <c r="E7053" t="s">
        <v>985</v>
      </c>
      <c r="F7053" t="s">
        <v>999</v>
      </c>
      <c r="G7053" t="s">
        <v>1018</v>
      </c>
      <c r="H7053">
        <v>12</v>
      </c>
    </row>
    <row r="7054" spans="1:8" x14ac:dyDescent="0.25">
      <c r="A7054">
        <v>7327</v>
      </c>
      <c r="B7054" t="s">
        <v>287</v>
      </c>
      <c r="C7054" t="s">
        <v>5</v>
      </c>
      <c r="D7054" s="4">
        <v>44175.182789351849</v>
      </c>
      <c r="E7054" t="s">
        <v>985</v>
      </c>
      <c r="F7054" t="s">
        <v>999</v>
      </c>
      <c r="G7054" t="s">
        <v>1018</v>
      </c>
      <c r="H7054"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4">
        <v>44351.652453703704</v>
      </c>
      <c r="E7055" t="s">
        <v>985</v>
      </c>
      <c r="F7055" t="s">
        <v>999</v>
      </c>
      <c r="G7055" t="s">
        <v>1019</v>
      </c>
      <c r="H7055">
        <v>65</v>
      </c>
    </row>
    <row r="7056" spans="1:8" x14ac:dyDescent="0.25">
      <c r="A7056">
        <v>7329</v>
      </c>
      <c r="B7056" t="s">
        <v>287</v>
      </c>
      <c r="C7056" t="s">
        <v>8</v>
      </c>
      <c r="D7056" s="4">
        <v>44138.14675925926</v>
      </c>
      <c r="E7056" t="s">
        <v>985</v>
      </c>
      <c r="F7056" t="s">
        <v>999</v>
      </c>
      <c r="G7056" t="s">
        <v>1019</v>
      </c>
      <c r="H7056">
        <v>70</v>
      </c>
    </row>
    <row r="7057" spans="1:8" x14ac:dyDescent="0.25">
      <c r="A7057">
        <v>7330</v>
      </c>
      <c r="B7057" t="s">
        <v>287</v>
      </c>
      <c r="C7057" t="s">
        <v>6</v>
      </c>
      <c r="D7057" s="4">
        <v>44049.293090277781</v>
      </c>
      <c r="E7057" t="s">
        <v>985</v>
      </c>
      <c r="F7057" t="s">
        <v>999</v>
      </c>
      <c r="G7057" t="s">
        <v>1019</v>
      </c>
      <c r="H7057">
        <v>30</v>
      </c>
    </row>
    <row r="7058" spans="1:8" x14ac:dyDescent="0.25">
      <c r="A7058">
        <v>7331</v>
      </c>
      <c r="B7058" t="s">
        <v>287</v>
      </c>
      <c r="C7058" t="s">
        <v>5</v>
      </c>
      <c r="D7058" s="4">
        <v>44009.027870370373</v>
      </c>
      <c r="E7058" t="s">
        <v>985</v>
      </c>
      <c r="F7058" t="s">
        <v>999</v>
      </c>
      <c r="G7058" t="s">
        <v>1018</v>
      </c>
      <c r="H7058">
        <v>15</v>
      </c>
    </row>
    <row r="7059" spans="1:8" x14ac:dyDescent="0.25">
      <c r="A7059">
        <v>7332</v>
      </c>
      <c r="B7059" t="s">
        <v>287</v>
      </c>
      <c r="C7059" t="s">
        <v>9</v>
      </c>
      <c r="D7059" s="4">
        <v>44085.034328703703</v>
      </c>
      <c r="E7059" t="s">
        <v>985</v>
      </c>
      <c r="F7059" t="s">
        <v>999</v>
      </c>
      <c r="G7059" t="s">
        <v>1018</v>
      </c>
      <c r="H7059">
        <v>5</v>
      </c>
    </row>
    <row r="7060" spans="1:8" x14ac:dyDescent="0.25">
      <c r="A7060">
        <v>7333</v>
      </c>
      <c r="B7060" t="s">
        <v>287</v>
      </c>
      <c r="C7060" t="s">
        <v>3</v>
      </c>
      <c r="D7060" s="4">
        <v>44262.357685185183</v>
      </c>
      <c r="E7060" t="s">
        <v>985</v>
      </c>
      <c r="F7060" t="s">
        <v>999</v>
      </c>
      <c r="G7060" t="s">
        <v>1018</v>
      </c>
      <c r="H7060">
        <v>0</v>
      </c>
    </row>
    <row r="7061" spans="1:8" x14ac:dyDescent="0.25">
      <c r="A7061">
        <v>7334</v>
      </c>
      <c r="B7061" t="s">
        <v>287</v>
      </c>
      <c r="C7061" t="s">
        <v>16</v>
      </c>
      <c r="D7061" s="4">
        <v>44326.880949074075</v>
      </c>
      <c r="E7061" t="s">
        <v>985</v>
      </c>
      <c r="F7061" t="s">
        <v>999</v>
      </c>
      <c r="G7061" t="s">
        <v>1019</v>
      </c>
      <c r="H7061"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4">
        <v>44215.524791666663</v>
      </c>
      <c r="E7062" t="s">
        <v>985</v>
      </c>
      <c r="F7062" t="s">
        <v>999</v>
      </c>
      <c r="G7062" t="s">
        <v>1019</v>
      </c>
      <c r="H7062"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4">
        <v>44333.299780092595</v>
      </c>
      <c r="E7063" t="s">
        <v>985</v>
      </c>
      <c r="F7063" t="s">
        <v>999</v>
      </c>
      <c r="G7063" t="s">
        <v>1020</v>
      </c>
      <c r="H7063">
        <v>20</v>
      </c>
    </row>
    <row r="7064" spans="1:8" x14ac:dyDescent="0.25">
      <c r="A7064">
        <v>7337</v>
      </c>
      <c r="B7064" t="s">
        <v>287</v>
      </c>
      <c r="C7064" t="s">
        <v>5</v>
      </c>
      <c r="D7064" s="4">
        <v>44249.04351851852</v>
      </c>
      <c r="E7064" t="s">
        <v>985</v>
      </c>
      <c r="F7064" t="s">
        <v>999</v>
      </c>
      <c r="G7064" t="s">
        <v>1018</v>
      </c>
      <c r="H7064"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4">
        <v>44351.777812499997</v>
      </c>
      <c r="E7065" t="s">
        <v>989</v>
      </c>
      <c r="F7065" t="s">
        <v>1007</v>
      </c>
      <c r="G7065" t="s">
        <v>1019</v>
      </c>
      <c r="H7065">
        <v>75</v>
      </c>
    </row>
    <row r="7066" spans="1:8" x14ac:dyDescent="0.25">
      <c r="A7066">
        <v>7340</v>
      </c>
      <c r="B7066" t="s">
        <v>288</v>
      </c>
      <c r="C7066" t="s">
        <v>7</v>
      </c>
      <c r="D7066" s="4">
        <v>44031.361122685186</v>
      </c>
      <c r="E7066" t="s">
        <v>989</v>
      </c>
      <c r="F7066" t="s">
        <v>1007</v>
      </c>
      <c r="G7066" t="s">
        <v>1020</v>
      </c>
      <c r="H7066"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4">
        <v>44151.127199074072</v>
      </c>
      <c r="E7067" t="s">
        <v>989</v>
      </c>
      <c r="F7067" t="s">
        <v>1007</v>
      </c>
      <c r="G7067" t="s">
        <v>1020</v>
      </c>
      <c r="H7067">
        <v>20</v>
      </c>
    </row>
    <row r="7068" spans="1:8" x14ac:dyDescent="0.25">
      <c r="A7068">
        <v>7342</v>
      </c>
      <c r="B7068" t="s">
        <v>288</v>
      </c>
      <c r="C7068" t="s">
        <v>6</v>
      </c>
      <c r="D7068" s="4">
        <v>44183.743425925924</v>
      </c>
      <c r="E7068" t="s">
        <v>989</v>
      </c>
      <c r="F7068" t="s">
        <v>1007</v>
      </c>
      <c r="G7068" t="s">
        <v>1019</v>
      </c>
      <c r="H7068"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4">
        <v>44074.625347222223</v>
      </c>
      <c r="E7069" t="s">
        <v>989</v>
      </c>
      <c r="F7069" t="s">
        <v>1007</v>
      </c>
      <c r="G7069" t="s">
        <v>1019</v>
      </c>
      <c r="H7069"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4">
        <v>44165.459097222221</v>
      </c>
      <c r="E7070" t="s">
        <v>989</v>
      </c>
      <c r="F7070" t="s">
        <v>1007</v>
      </c>
      <c r="G7070" t="s">
        <v>1019</v>
      </c>
      <c r="H7070"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4">
        <v>44156.310624999998</v>
      </c>
      <c r="E7071" t="s">
        <v>989</v>
      </c>
      <c r="F7071" t="s">
        <v>1007</v>
      </c>
      <c r="G7071" t="s">
        <v>1019</v>
      </c>
      <c r="H7071"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4">
        <v>44166.994050925925</v>
      </c>
      <c r="E7072" t="s">
        <v>989</v>
      </c>
      <c r="F7072" t="s">
        <v>1007</v>
      </c>
      <c r="G7072" t="s">
        <v>1019</v>
      </c>
      <c r="H7072"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4">
        <v>44195.280393518522</v>
      </c>
      <c r="E7073" t="s">
        <v>989</v>
      </c>
      <c r="F7073" t="s">
        <v>1007</v>
      </c>
      <c r="G7073" t="s">
        <v>1019</v>
      </c>
      <c r="H7073"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4">
        <v>44002.379571759258</v>
      </c>
      <c r="E7074" t="s">
        <v>989</v>
      </c>
      <c r="F7074" t="s">
        <v>1007</v>
      </c>
      <c r="G7074" t="s">
        <v>1019</v>
      </c>
      <c r="H7074"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4">
        <v>44034.392766203702</v>
      </c>
      <c r="E7075" t="s">
        <v>989</v>
      </c>
      <c r="F7075" t="s">
        <v>1007</v>
      </c>
      <c r="G7075" t="s">
        <v>1019</v>
      </c>
      <c r="H7075"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4">
        <v>44292.22148148148</v>
      </c>
      <c r="E7076" t="s">
        <v>989</v>
      </c>
      <c r="F7076" t="s">
        <v>1007</v>
      </c>
      <c r="G7076" t="s">
        <v>1019</v>
      </c>
      <c r="H7076"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4">
        <v>44038.590231481481</v>
      </c>
      <c r="E7077" t="s">
        <v>989</v>
      </c>
      <c r="F7077" t="s">
        <v>1007</v>
      </c>
      <c r="G7077" t="s">
        <v>1019</v>
      </c>
      <c r="H7077"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4">
        <v>44217.389756944445</v>
      </c>
      <c r="E7078" t="s">
        <v>989</v>
      </c>
      <c r="F7078" t="s">
        <v>1007</v>
      </c>
      <c r="G7078" t="s">
        <v>1019</v>
      </c>
      <c r="H7078"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4">
        <v>44281.342372685183</v>
      </c>
      <c r="E7079" t="s">
        <v>989</v>
      </c>
      <c r="F7079" t="s">
        <v>1007</v>
      </c>
      <c r="G7079" t="s">
        <v>1019</v>
      </c>
      <c r="H7079"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4">
        <v>44208.751493055555</v>
      </c>
      <c r="E7080" t="s">
        <v>989</v>
      </c>
      <c r="F7080" t="s">
        <v>1007</v>
      </c>
      <c r="G7080" t="s">
        <v>1019</v>
      </c>
      <c r="H7080">
        <v>75</v>
      </c>
    </row>
    <row r="7081" spans="1:8" x14ac:dyDescent="0.25">
      <c r="A7081">
        <v>7355</v>
      </c>
      <c r="B7081" t="s">
        <v>288</v>
      </c>
      <c r="C7081" t="s">
        <v>3</v>
      </c>
      <c r="D7081" s="4">
        <v>44200.891226851854</v>
      </c>
      <c r="E7081" t="s">
        <v>989</v>
      </c>
      <c r="F7081" t="s">
        <v>1007</v>
      </c>
      <c r="G7081" t="s">
        <v>1018</v>
      </c>
      <c r="H7081">
        <v>0</v>
      </c>
    </row>
    <row r="7082" spans="1:8" x14ac:dyDescent="0.25">
      <c r="A7082">
        <v>7356</v>
      </c>
      <c r="B7082" t="s">
        <v>288</v>
      </c>
      <c r="C7082" t="s">
        <v>17</v>
      </c>
      <c r="D7082" s="4">
        <v>44043.34646990741</v>
      </c>
      <c r="E7082" t="s">
        <v>989</v>
      </c>
      <c r="F7082" t="s">
        <v>1007</v>
      </c>
      <c r="G7082" t="s">
        <v>1019</v>
      </c>
      <c r="H7082"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4">
        <v>44071.203530092593</v>
      </c>
      <c r="E7083" t="s">
        <v>989</v>
      </c>
      <c r="F7083" t="s">
        <v>1007</v>
      </c>
      <c r="G7083" t="s">
        <v>1019</v>
      </c>
      <c r="H7083"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4">
        <v>44128.833090277774</v>
      </c>
      <c r="E7084" t="s">
        <v>989</v>
      </c>
      <c r="F7084" t="s">
        <v>1007</v>
      </c>
      <c r="G7084" t="s">
        <v>1018</v>
      </c>
      <c r="H7084"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4">
        <v>44360.118506944447</v>
      </c>
      <c r="E7085" t="s">
        <v>989</v>
      </c>
      <c r="F7085" t="s">
        <v>1007</v>
      </c>
      <c r="G7085" t="s">
        <v>1019</v>
      </c>
      <c r="H7085"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4">
        <v>44048.511041666665</v>
      </c>
      <c r="E7086" t="s">
        <v>989</v>
      </c>
      <c r="F7086" t="s">
        <v>1007</v>
      </c>
      <c r="G7086" t="s">
        <v>1018</v>
      </c>
      <c r="H7086"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4">
        <v>44043.830289351848</v>
      </c>
      <c r="E7087" t="s">
        <v>989</v>
      </c>
      <c r="F7087" t="s">
        <v>1007</v>
      </c>
      <c r="G7087" t="s">
        <v>1019</v>
      </c>
      <c r="H7087"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4">
        <v>44041.848923611113</v>
      </c>
      <c r="E7088" t="s">
        <v>989</v>
      </c>
      <c r="F7088" t="s">
        <v>1007</v>
      </c>
      <c r="G7088" t="s">
        <v>1019</v>
      </c>
      <c r="H7088"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4">
        <v>44281.223865740743</v>
      </c>
      <c r="E7089" t="s">
        <v>989</v>
      </c>
      <c r="F7089" t="s">
        <v>1007</v>
      </c>
      <c r="G7089" t="s">
        <v>1019</v>
      </c>
      <c r="H7089"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4">
        <v>44194.901863425926</v>
      </c>
      <c r="E7090" t="s">
        <v>989</v>
      </c>
      <c r="F7090" t="s">
        <v>1007</v>
      </c>
      <c r="G7090" t="s">
        <v>1019</v>
      </c>
      <c r="H7090"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4">
        <v>44134.065694444442</v>
      </c>
      <c r="E7091" t="s">
        <v>989</v>
      </c>
      <c r="F7091" t="s">
        <v>1007</v>
      </c>
      <c r="G7091" t="s">
        <v>1018</v>
      </c>
      <c r="H7091"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4">
        <v>44310.137303240743</v>
      </c>
      <c r="E7092" t="s">
        <v>989</v>
      </c>
      <c r="F7092" t="s">
        <v>1007</v>
      </c>
      <c r="G7092" t="s">
        <v>1018</v>
      </c>
      <c r="H7092"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4">
        <v>44256.779988425929</v>
      </c>
      <c r="E7093" t="s">
        <v>989</v>
      </c>
      <c r="F7093" t="s">
        <v>1007</v>
      </c>
      <c r="G7093" t="s">
        <v>1019</v>
      </c>
      <c r="H7093">
        <v>70</v>
      </c>
    </row>
    <row r="7094" spans="1:8" x14ac:dyDescent="0.25">
      <c r="A7094">
        <v>7368</v>
      </c>
      <c r="B7094" t="s">
        <v>288</v>
      </c>
      <c r="C7094" t="s">
        <v>4</v>
      </c>
      <c r="D7094" s="4">
        <v>44274.928240740737</v>
      </c>
      <c r="E7094" t="s">
        <v>989</v>
      </c>
      <c r="F7094" t="s">
        <v>1007</v>
      </c>
      <c r="G7094" t="s">
        <v>1018</v>
      </c>
      <c r="H7094"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4">
        <v>44053.488113425927</v>
      </c>
      <c r="E7095" t="s">
        <v>985</v>
      </c>
      <c r="F7095" t="s">
        <v>992</v>
      </c>
      <c r="G7095" t="s">
        <v>1020</v>
      </c>
      <c r="H7095">
        <v>20</v>
      </c>
    </row>
    <row r="7096" spans="1:8" x14ac:dyDescent="0.25">
      <c r="A7096">
        <v>7371</v>
      </c>
      <c r="B7096" t="s">
        <v>289</v>
      </c>
      <c r="C7096" t="s">
        <v>6</v>
      </c>
      <c r="D7096" s="4">
        <v>44044.27847222222</v>
      </c>
      <c r="E7096" t="s">
        <v>985</v>
      </c>
      <c r="F7096" t="s">
        <v>992</v>
      </c>
      <c r="G7096" t="s">
        <v>1019</v>
      </c>
      <c r="H7096"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4">
        <v>44184.038877314815</v>
      </c>
      <c r="E7097" t="s">
        <v>985</v>
      </c>
      <c r="F7097" t="s">
        <v>992</v>
      </c>
      <c r="G7097" t="s">
        <v>1019</v>
      </c>
      <c r="H7097"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4">
        <v>44045.37604166667</v>
      </c>
      <c r="E7098" t="s">
        <v>985</v>
      </c>
      <c r="F7098" t="s">
        <v>992</v>
      </c>
      <c r="G7098" t="s">
        <v>1019</v>
      </c>
      <c r="H7098"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4">
        <v>44059.83965277778</v>
      </c>
      <c r="E7099" t="s">
        <v>985</v>
      </c>
      <c r="F7099" t="s">
        <v>992</v>
      </c>
      <c r="G7099" t="s">
        <v>1019</v>
      </c>
      <c r="H7099">
        <v>45</v>
      </c>
    </row>
    <row r="7100" spans="1:8" x14ac:dyDescent="0.25">
      <c r="A7100">
        <v>7375</v>
      </c>
      <c r="B7100" t="s">
        <v>289</v>
      </c>
      <c r="C7100" t="s">
        <v>3</v>
      </c>
      <c r="D7100" s="4">
        <v>44326.026319444441</v>
      </c>
      <c r="E7100" t="s">
        <v>985</v>
      </c>
      <c r="F7100" t="s">
        <v>992</v>
      </c>
      <c r="G7100" t="s">
        <v>1018</v>
      </c>
      <c r="H7100">
        <v>0</v>
      </c>
    </row>
    <row r="7101" spans="1:8" x14ac:dyDescent="0.25">
      <c r="A7101">
        <v>7376</v>
      </c>
      <c r="B7101" t="s">
        <v>289</v>
      </c>
      <c r="C7101" t="s">
        <v>17</v>
      </c>
      <c r="D7101" s="4">
        <v>44143.752916666665</v>
      </c>
      <c r="E7101" t="s">
        <v>985</v>
      </c>
      <c r="F7101" t="s">
        <v>992</v>
      </c>
      <c r="G7101" t="s">
        <v>1019</v>
      </c>
      <c r="H7101">
        <v>70</v>
      </c>
    </row>
    <row r="7102" spans="1:8" x14ac:dyDescent="0.25">
      <c r="A7102">
        <v>7377</v>
      </c>
      <c r="B7102" t="s">
        <v>289</v>
      </c>
      <c r="C7102" t="s">
        <v>3</v>
      </c>
      <c r="D7102" s="4">
        <v>44297.859884259262</v>
      </c>
      <c r="E7102" t="s">
        <v>985</v>
      </c>
      <c r="F7102" t="s">
        <v>992</v>
      </c>
      <c r="G7102" t="s">
        <v>1018</v>
      </c>
      <c r="H7102">
        <v>0</v>
      </c>
    </row>
    <row r="7103" spans="1:8" x14ac:dyDescent="0.25">
      <c r="A7103">
        <v>7378</v>
      </c>
      <c r="B7103" t="s">
        <v>289</v>
      </c>
      <c r="C7103" t="s">
        <v>6</v>
      </c>
      <c r="D7103" s="4">
        <v>44173.325798611113</v>
      </c>
      <c r="E7103" t="s">
        <v>985</v>
      </c>
      <c r="F7103" t="s">
        <v>992</v>
      </c>
      <c r="G7103" t="s">
        <v>1019</v>
      </c>
      <c r="H7103"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4">
        <v>44225.717430555553</v>
      </c>
      <c r="E7104" t="s">
        <v>985</v>
      </c>
      <c r="F7104" t="s">
        <v>992</v>
      </c>
      <c r="G7104" t="s">
        <v>1019</v>
      </c>
      <c r="H7104"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4">
        <v>44242.125856481478</v>
      </c>
      <c r="E7105" t="s">
        <v>985</v>
      </c>
      <c r="F7105" t="s">
        <v>992</v>
      </c>
      <c r="G7105" t="s">
        <v>1019</v>
      </c>
      <c r="H7105"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4">
        <v>44240.21670138889</v>
      </c>
      <c r="E7106" t="s">
        <v>985</v>
      </c>
      <c r="F7106" t="s">
        <v>992</v>
      </c>
      <c r="G7106" t="s">
        <v>1019</v>
      </c>
      <c r="H7106"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4">
        <v>44015.116388888891</v>
      </c>
      <c r="E7107" t="s">
        <v>985</v>
      </c>
      <c r="F7107" t="s">
        <v>992</v>
      </c>
      <c r="G7107" t="s">
        <v>1019</v>
      </c>
      <c r="H7107"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4">
        <v>44198.436365740738</v>
      </c>
      <c r="E7108" t="s">
        <v>985</v>
      </c>
      <c r="F7108" t="s">
        <v>992</v>
      </c>
      <c r="G7108" t="s">
        <v>1019</v>
      </c>
      <c r="H7108"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4">
        <v>44043.330763888887</v>
      </c>
      <c r="E7109" t="s">
        <v>985</v>
      </c>
      <c r="F7109" t="s">
        <v>992</v>
      </c>
      <c r="G7109" t="s">
        <v>1019</v>
      </c>
      <c r="H7109">
        <v>60</v>
      </c>
    </row>
    <row r="7110" spans="1:8" x14ac:dyDescent="0.25">
      <c r="A7110">
        <v>7385</v>
      </c>
      <c r="B7110" t="s">
        <v>289</v>
      </c>
      <c r="C7110" t="s">
        <v>8</v>
      </c>
      <c r="D7110" s="4">
        <v>44026.938680555555</v>
      </c>
      <c r="E7110" t="s">
        <v>985</v>
      </c>
      <c r="F7110" t="s">
        <v>992</v>
      </c>
      <c r="G7110" t="s">
        <v>1019</v>
      </c>
      <c r="H7110">
        <v>70</v>
      </c>
    </row>
    <row r="7111" spans="1:8" x14ac:dyDescent="0.25">
      <c r="A7111">
        <v>7386</v>
      </c>
      <c r="B7111" t="s">
        <v>289</v>
      </c>
      <c r="C7111" t="s">
        <v>7</v>
      </c>
      <c r="D7111" s="4">
        <v>44080.81391203704</v>
      </c>
      <c r="E7111" t="s">
        <v>985</v>
      </c>
      <c r="F7111" t="s">
        <v>992</v>
      </c>
      <c r="G7111" t="s">
        <v>1020</v>
      </c>
      <c r="H7111"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4">
        <v>44227.26666666667</v>
      </c>
      <c r="E7112" t="s">
        <v>985</v>
      </c>
      <c r="F7112" t="s">
        <v>992</v>
      </c>
      <c r="G7112" t="s">
        <v>1019</v>
      </c>
      <c r="H7112">
        <v>50</v>
      </c>
    </row>
    <row r="7113" spans="1:8" x14ac:dyDescent="0.25">
      <c r="A7113">
        <v>7388</v>
      </c>
      <c r="B7113" t="s">
        <v>289</v>
      </c>
      <c r="C7113" t="s">
        <v>6</v>
      </c>
      <c r="D7113" s="4">
        <v>44203.698229166665</v>
      </c>
      <c r="E7113" t="s">
        <v>985</v>
      </c>
      <c r="F7113" t="s">
        <v>992</v>
      </c>
      <c r="G7113" t="s">
        <v>1019</v>
      </c>
      <c r="H7113">
        <v>30</v>
      </c>
    </row>
    <row r="7114" spans="1:8" x14ac:dyDescent="0.25">
      <c r="A7114">
        <v>7389</v>
      </c>
      <c r="B7114" t="s">
        <v>289</v>
      </c>
      <c r="C7114" t="s">
        <v>5</v>
      </c>
      <c r="D7114" s="4">
        <v>44208.385787037034</v>
      </c>
      <c r="E7114" t="s">
        <v>985</v>
      </c>
      <c r="F7114" t="s">
        <v>992</v>
      </c>
      <c r="G7114" t="s">
        <v>1018</v>
      </c>
      <c r="H7114">
        <v>15</v>
      </c>
    </row>
    <row r="7115" spans="1:8" x14ac:dyDescent="0.25">
      <c r="A7115">
        <v>7390</v>
      </c>
      <c r="B7115" t="s">
        <v>289</v>
      </c>
      <c r="C7115" t="s">
        <v>3</v>
      </c>
      <c r="D7115" s="4">
        <v>44183.040231481478</v>
      </c>
      <c r="E7115" t="s">
        <v>985</v>
      </c>
      <c r="F7115" t="s">
        <v>992</v>
      </c>
      <c r="G7115" t="s">
        <v>1018</v>
      </c>
      <c r="H7115">
        <v>0</v>
      </c>
    </row>
    <row r="7116" spans="1:8" x14ac:dyDescent="0.25">
      <c r="A7116">
        <v>7391</v>
      </c>
      <c r="B7116" t="s">
        <v>289</v>
      </c>
      <c r="C7116" t="s">
        <v>3</v>
      </c>
      <c r="D7116" s="4">
        <v>44340.009282407409</v>
      </c>
      <c r="E7116" t="s">
        <v>985</v>
      </c>
      <c r="F7116" t="s">
        <v>992</v>
      </c>
      <c r="G7116" t="s">
        <v>1018</v>
      </c>
      <c r="H7116">
        <v>0</v>
      </c>
    </row>
    <row r="7117" spans="1:8" x14ac:dyDescent="0.25">
      <c r="A7117">
        <v>7392</v>
      </c>
      <c r="B7117" t="s">
        <v>289</v>
      </c>
      <c r="C7117" t="s">
        <v>3</v>
      </c>
      <c r="D7117" s="4">
        <v>44008.709872685184</v>
      </c>
      <c r="E7117" t="s">
        <v>985</v>
      </c>
      <c r="F7117" t="s">
        <v>992</v>
      </c>
      <c r="G7117" t="s">
        <v>1018</v>
      </c>
      <c r="H7117">
        <v>0</v>
      </c>
    </row>
    <row r="7118" spans="1:8" x14ac:dyDescent="0.25">
      <c r="A7118">
        <v>7393</v>
      </c>
      <c r="B7118" t="s">
        <v>289</v>
      </c>
      <c r="C7118" t="s">
        <v>12</v>
      </c>
      <c r="D7118" s="4">
        <v>44337.507361111115</v>
      </c>
      <c r="E7118" t="s">
        <v>985</v>
      </c>
      <c r="F7118" t="s">
        <v>992</v>
      </c>
      <c r="G7118" t="s">
        <v>1019</v>
      </c>
      <c r="H7118"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4">
        <v>44319.194097222222</v>
      </c>
      <c r="E7119" t="s">
        <v>985</v>
      </c>
      <c r="F7119" t="s">
        <v>992</v>
      </c>
      <c r="G7119" t="s">
        <v>1018</v>
      </c>
      <c r="H7119">
        <v>12</v>
      </c>
    </row>
    <row r="7120" spans="1:8" x14ac:dyDescent="0.25">
      <c r="A7120">
        <v>7395</v>
      </c>
      <c r="B7120" t="s">
        <v>289</v>
      </c>
      <c r="C7120" t="s">
        <v>3</v>
      </c>
      <c r="D7120" s="4">
        <v>44057.9218287037</v>
      </c>
      <c r="E7120" t="s">
        <v>985</v>
      </c>
      <c r="F7120" t="s">
        <v>992</v>
      </c>
      <c r="G7120" t="s">
        <v>1018</v>
      </c>
      <c r="H7120">
        <v>0</v>
      </c>
    </row>
    <row r="7121" spans="1:8" x14ac:dyDescent="0.25">
      <c r="A7121">
        <v>7396</v>
      </c>
      <c r="B7121" t="s">
        <v>289</v>
      </c>
      <c r="C7121" t="s">
        <v>12</v>
      </c>
      <c r="D7121" s="4">
        <v>44052.314467592594</v>
      </c>
      <c r="E7121" t="s">
        <v>985</v>
      </c>
      <c r="F7121" t="s">
        <v>992</v>
      </c>
      <c r="G7121" t="s">
        <v>1019</v>
      </c>
      <c r="H7121"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4">
        <v>44007.028495370374</v>
      </c>
      <c r="E7122" t="s">
        <v>985</v>
      </c>
      <c r="F7122" t="s">
        <v>992</v>
      </c>
      <c r="G7122" t="s">
        <v>1019</v>
      </c>
      <c r="H7122"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4">
        <v>44159.375752314816</v>
      </c>
      <c r="E7123" t="s">
        <v>985</v>
      </c>
      <c r="F7123" t="s">
        <v>992</v>
      </c>
      <c r="G7123" t="s">
        <v>1019</v>
      </c>
      <c r="H7123">
        <v>45</v>
      </c>
    </row>
    <row r="7124" spans="1:8" x14ac:dyDescent="0.25">
      <c r="A7124">
        <v>7399</v>
      </c>
      <c r="B7124" t="s">
        <v>289</v>
      </c>
      <c r="C7124" t="s">
        <v>3</v>
      </c>
      <c r="D7124" s="4">
        <v>44007.272291666668</v>
      </c>
      <c r="E7124" t="s">
        <v>985</v>
      </c>
      <c r="F7124" t="s">
        <v>992</v>
      </c>
      <c r="G7124" t="s">
        <v>1018</v>
      </c>
      <c r="H7124">
        <v>0</v>
      </c>
    </row>
    <row r="7125" spans="1:8" x14ac:dyDescent="0.25">
      <c r="A7125">
        <v>7400</v>
      </c>
      <c r="B7125" t="s">
        <v>289</v>
      </c>
      <c r="C7125" t="s">
        <v>4</v>
      </c>
      <c r="D7125" s="4">
        <v>44263.928368055553</v>
      </c>
      <c r="E7125" t="s">
        <v>985</v>
      </c>
      <c r="F7125" t="s">
        <v>992</v>
      </c>
      <c r="G7125" t="s">
        <v>1018</v>
      </c>
      <c r="H7125">
        <v>10</v>
      </c>
    </row>
    <row r="7126" spans="1:8" x14ac:dyDescent="0.25">
      <c r="A7126">
        <v>7401</v>
      </c>
      <c r="B7126" t="s">
        <v>289</v>
      </c>
      <c r="C7126" t="s">
        <v>4</v>
      </c>
      <c r="D7126" s="4">
        <v>44186.640532407408</v>
      </c>
      <c r="E7126" t="s">
        <v>985</v>
      </c>
      <c r="F7126" t="s">
        <v>992</v>
      </c>
      <c r="G7126" t="s">
        <v>1018</v>
      </c>
      <c r="H7126">
        <v>10</v>
      </c>
    </row>
    <row r="7127" spans="1:8" x14ac:dyDescent="0.25">
      <c r="A7127">
        <v>7402</v>
      </c>
      <c r="B7127" t="s">
        <v>289</v>
      </c>
      <c r="C7127" t="s">
        <v>8</v>
      </c>
      <c r="D7127" s="4">
        <v>44303.737835648149</v>
      </c>
      <c r="E7127" t="s">
        <v>985</v>
      </c>
      <c r="F7127" t="s">
        <v>992</v>
      </c>
      <c r="G7127" t="s">
        <v>1019</v>
      </c>
      <c r="H7127">
        <v>70</v>
      </c>
    </row>
    <row r="7128" spans="1:8" x14ac:dyDescent="0.25">
      <c r="A7128">
        <v>7403</v>
      </c>
      <c r="B7128" t="s">
        <v>289</v>
      </c>
      <c r="C7128" t="s">
        <v>7</v>
      </c>
      <c r="D7128" s="4">
        <v>44297.256006944444</v>
      </c>
      <c r="E7128" t="s">
        <v>985</v>
      </c>
      <c r="F7128" t="s">
        <v>992</v>
      </c>
      <c r="G7128" t="s">
        <v>1020</v>
      </c>
      <c r="H7128">
        <v>35</v>
      </c>
    </row>
    <row r="7129" spans="1:8" x14ac:dyDescent="0.25">
      <c r="A7129">
        <v>7404</v>
      </c>
      <c r="B7129" t="s">
        <v>289</v>
      </c>
      <c r="C7129" t="s">
        <v>5</v>
      </c>
      <c r="D7129" s="4">
        <v>44269.93476851852</v>
      </c>
      <c r="E7129" t="s">
        <v>985</v>
      </c>
      <c r="F7129" t="s">
        <v>992</v>
      </c>
      <c r="G7129" t="s">
        <v>1018</v>
      </c>
      <c r="H7129"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4">
        <v>44154.270057870373</v>
      </c>
      <c r="E7130" t="s">
        <v>985</v>
      </c>
      <c r="F7130" t="s">
        <v>992</v>
      </c>
      <c r="G7130" t="s">
        <v>1019</v>
      </c>
      <c r="H7130">
        <v>72</v>
      </c>
    </row>
    <row r="7131" spans="1:8" x14ac:dyDescent="0.25">
      <c r="A7131">
        <v>7406</v>
      </c>
      <c r="B7131" t="s">
        <v>289</v>
      </c>
      <c r="C7131" t="s">
        <v>6</v>
      </c>
      <c r="D7131" s="4">
        <v>44210.836643518516</v>
      </c>
      <c r="E7131" t="s">
        <v>985</v>
      </c>
      <c r="F7131" t="s">
        <v>992</v>
      </c>
      <c r="G7131" t="s">
        <v>1019</v>
      </c>
      <c r="H7131">
        <v>30</v>
      </c>
    </row>
    <row r="7132" spans="1:8" x14ac:dyDescent="0.25">
      <c r="A7132">
        <v>7407</v>
      </c>
      <c r="B7132" t="s">
        <v>289</v>
      </c>
      <c r="C7132" t="s">
        <v>5</v>
      </c>
      <c r="D7132" s="4">
        <v>44021.878599537034</v>
      </c>
      <c r="E7132" t="s">
        <v>985</v>
      </c>
      <c r="F7132" t="s">
        <v>992</v>
      </c>
      <c r="G7132" t="s">
        <v>1018</v>
      </c>
      <c r="H7132"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4">
        <v>44080.650405092594</v>
      </c>
      <c r="E7133" t="s">
        <v>985</v>
      </c>
      <c r="F7133" t="s">
        <v>992</v>
      </c>
      <c r="G7133" t="s">
        <v>1019</v>
      </c>
      <c r="H7133">
        <v>65</v>
      </c>
    </row>
    <row r="7134" spans="1:8" x14ac:dyDescent="0.25">
      <c r="A7134">
        <v>7409</v>
      </c>
      <c r="B7134" t="s">
        <v>289</v>
      </c>
      <c r="C7134" t="s">
        <v>8</v>
      </c>
      <c r="D7134" s="4">
        <v>44023.262673611112</v>
      </c>
      <c r="E7134" t="s">
        <v>985</v>
      </c>
      <c r="F7134" t="s">
        <v>992</v>
      </c>
      <c r="G7134" t="s">
        <v>1019</v>
      </c>
      <c r="H7134"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4">
        <v>44207.605046296296</v>
      </c>
      <c r="E7135" t="s">
        <v>998</v>
      </c>
      <c r="F7135" t="s">
        <v>997</v>
      </c>
      <c r="G7135" t="s">
        <v>1019</v>
      </c>
      <c r="H7135">
        <v>45</v>
      </c>
    </row>
    <row r="7136" spans="1:8" x14ac:dyDescent="0.25">
      <c r="A7136">
        <v>7412</v>
      </c>
      <c r="B7136" t="s">
        <v>290</v>
      </c>
      <c r="C7136" t="s">
        <v>5</v>
      </c>
      <c r="D7136" s="4">
        <v>44208.278935185182</v>
      </c>
      <c r="E7136" t="s">
        <v>998</v>
      </c>
      <c r="F7136" t="s">
        <v>997</v>
      </c>
      <c r="G7136" t="s">
        <v>1018</v>
      </c>
      <c r="H7136">
        <v>15</v>
      </c>
    </row>
    <row r="7137" spans="1:8" x14ac:dyDescent="0.25">
      <c r="A7137">
        <v>7413</v>
      </c>
      <c r="B7137" t="s">
        <v>290</v>
      </c>
      <c r="C7137" t="s">
        <v>6</v>
      </c>
      <c r="D7137" s="4">
        <v>44325.682060185187</v>
      </c>
      <c r="E7137" t="s">
        <v>998</v>
      </c>
      <c r="F7137" t="s">
        <v>997</v>
      </c>
      <c r="G7137" t="s">
        <v>1019</v>
      </c>
      <c r="H7137"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4">
        <v>44284.790625000001</v>
      </c>
      <c r="E7138" t="s">
        <v>998</v>
      </c>
      <c r="F7138" t="s">
        <v>997</v>
      </c>
      <c r="G7138" t="s">
        <v>1019</v>
      </c>
      <c r="H7138"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4">
        <v>44192.98201388889</v>
      </c>
      <c r="E7139" t="s">
        <v>998</v>
      </c>
      <c r="F7139" t="s">
        <v>997</v>
      </c>
      <c r="G7139" t="s">
        <v>1019</v>
      </c>
      <c r="H7139"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4">
        <v>44331.374965277777</v>
      </c>
      <c r="E7140" t="s">
        <v>998</v>
      </c>
      <c r="F7140" t="s">
        <v>997</v>
      </c>
      <c r="G7140" t="s">
        <v>1019</v>
      </c>
      <c r="H7140"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4">
        <v>44231.904340277775</v>
      </c>
      <c r="E7141" t="s">
        <v>998</v>
      </c>
      <c r="F7141" t="s">
        <v>997</v>
      </c>
      <c r="G7141" t="s">
        <v>1019</v>
      </c>
      <c r="H7141">
        <v>72</v>
      </c>
    </row>
    <row r="7142" spans="1:8" x14ac:dyDescent="0.25">
      <c r="A7142">
        <v>7418</v>
      </c>
      <c r="B7142" t="s">
        <v>290</v>
      </c>
      <c r="C7142" t="s">
        <v>7</v>
      </c>
      <c r="D7142" s="4">
        <v>44165.433587962965</v>
      </c>
      <c r="E7142" t="s">
        <v>998</v>
      </c>
      <c r="F7142" t="s">
        <v>997</v>
      </c>
      <c r="G7142" t="s">
        <v>1020</v>
      </c>
      <c r="H7142">
        <v>35</v>
      </c>
    </row>
    <row r="7143" spans="1:8" x14ac:dyDescent="0.25">
      <c r="A7143">
        <v>7419</v>
      </c>
      <c r="B7143" t="s">
        <v>290</v>
      </c>
      <c r="C7143" t="s">
        <v>4</v>
      </c>
      <c r="D7143" s="4">
        <v>44364.547199074077</v>
      </c>
      <c r="E7143" t="s">
        <v>998</v>
      </c>
      <c r="F7143" t="s">
        <v>997</v>
      </c>
      <c r="G7143" t="s">
        <v>1018</v>
      </c>
      <c r="H7143">
        <v>10</v>
      </c>
    </row>
    <row r="7144" spans="1:8" x14ac:dyDescent="0.25">
      <c r="A7144">
        <v>7420</v>
      </c>
      <c r="B7144" t="s">
        <v>290</v>
      </c>
      <c r="C7144" t="s">
        <v>9</v>
      </c>
      <c r="D7144" s="4">
        <v>44131.447650462964</v>
      </c>
      <c r="E7144" t="s">
        <v>998</v>
      </c>
      <c r="F7144" t="s">
        <v>997</v>
      </c>
      <c r="G7144" t="s">
        <v>1018</v>
      </c>
      <c r="H7144">
        <v>5</v>
      </c>
    </row>
    <row r="7145" spans="1:8" x14ac:dyDescent="0.25">
      <c r="A7145">
        <v>7421</v>
      </c>
      <c r="B7145" t="s">
        <v>290</v>
      </c>
      <c r="C7145" t="s">
        <v>8</v>
      </c>
      <c r="D7145" s="4">
        <v>44243.495289351849</v>
      </c>
      <c r="E7145" t="s">
        <v>998</v>
      </c>
      <c r="F7145" t="s">
        <v>997</v>
      </c>
      <c r="G7145" t="s">
        <v>1019</v>
      </c>
      <c r="H7145"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4">
        <v>44257.556585648148</v>
      </c>
      <c r="E7146" t="s">
        <v>998</v>
      </c>
      <c r="F7146" t="s">
        <v>997</v>
      </c>
      <c r="G7146" t="s">
        <v>1019</v>
      </c>
      <c r="H7146"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4">
        <v>44107.431990740741</v>
      </c>
      <c r="E7147" t="s">
        <v>998</v>
      </c>
      <c r="F7147" t="s">
        <v>997</v>
      </c>
      <c r="G7147" t="s">
        <v>1019</v>
      </c>
      <c r="H7147"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4">
        <v>44006.259456018517</v>
      </c>
      <c r="E7148" t="s">
        <v>998</v>
      </c>
      <c r="F7148" t="s">
        <v>997</v>
      </c>
      <c r="G7148" t="s">
        <v>1019</v>
      </c>
      <c r="H7148"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4">
        <v>44084.039849537039</v>
      </c>
      <c r="E7149" t="s">
        <v>998</v>
      </c>
      <c r="F7149" t="s">
        <v>997</v>
      </c>
      <c r="G7149" t="s">
        <v>1018</v>
      </c>
      <c r="H7149">
        <v>12</v>
      </c>
    </row>
    <row r="7150" spans="1:8" x14ac:dyDescent="0.25">
      <c r="A7150">
        <v>7426</v>
      </c>
      <c r="B7150" t="s">
        <v>290</v>
      </c>
      <c r="C7150" t="s">
        <v>6</v>
      </c>
      <c r="D7150" s="4">
        <v>44305.005162037036</v>
      </c>
      <c r="E7150" t="s">
        <v>998</v>
      </c>
      <c r="F7150" t="s">
        <v>997</v>
      </c>
      <c r="G7150" t="s">
        <v>1019</v>
      </c>
      <c r="H7150">
        <v>30</v>
      </c>
    </row>
    <row r="7151" spans="1:8" x14ac:dyDescent="0.25">
      <c r="A7151">
        <v>7427</v>
      </c>
      <c r="B7151" t="s">
        <v>290</v>
      </c>
      <c r="C7151" t="s">
        <v>5</v>
      </c>
      <c r="D7151" s="4">
        <v>44049.251655092594</v>
      </c>
      <c r="E7151" t="s">
        <v>998</v>
      </c>
      <c r="F7151" t="s">
        <v>997</v>
      </c>
      <c r="G7151" t="s">
        <v>1018</v>
      </c>
      <c r="H7151">
        <v>15</v>
      </c>
    </row>
    <row r="7152" spans="1:8" x14ac:dyDescent="0.25">
      <c r="A7152">
        <v>7428</v>
      </c>
      <c r="B7152" t="s">
        <v>290</v>
      </c>
      <c r="C7152" t="s">
        <v>3</v>
      </c>
      <c r="D7152" s="4">
        <v>44064.065254629626</v>
      </c>
      <c r="E7152" t="s">
        <v>998</v>
      </c>
      <c r="F7152" t="s">
        <v>997</v>
      </c>
      <c r="G7152" t="s">
        <v>1018</v>
      </c>
      <c r="H7152">
        <v>0</v>
      </c>
    </row>
    <row r="7153" spans="1:8" x14ac:dyDescent="0.25">
      <c r="A7153">
        <v>7429</v>
      </c>
      <c r="B7153" t="s">
        <v>290</v>
      </c>
      <c r="C7153" t="s">
        <v>4</v>
      </c>
      <c r="D7153" s="4">
        <v>44161.879189814812</v>
      </c>
      <c r="E7153" t="s">
        <v>998</v>
      </c>
      <c r="F7153" t="s">
        <v>997</v>
      </c>
      <c r="G7153" t="s">
        <v>1018</v>
      </c>
      <c r="H7153">
        <v>10</v>
      </c>
    </row>
    <row r="7154" spans="1:8" x14ac:dyDescent="0.25">
      <c r="A7154">
        <v>7430</v>
      </c>
      <c r="B7154" t="s">
        <v>290</v>
      </c>
      <c r="C7154" t="s">
        <v>5</v>
      </c>
      <c r="D7154" s="4">
        <v>44144.468888888892</v>
      </c>
      <c r="E7154" t="s">
        <v>998</v>
      </c>
      <c r="F7154" t="s">
        <v>997</v>
      </c>
      <c r="G7154" t="s">
        <v>1018</v>
      </c>
      <c r="H7154"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4">
        <v>44067.641863425924</v>
      </c>
      <c r="E7155" t="s">
        <v>998</v>
      </c>
      <c r="F7155" t="s">
        <v>997</v>
      </c>
      <c r="G7155" t="s">
        <v>1019</v>
      </c>
      <c r="H7155">
        <v>72</v>
      </c>
    </row>
    <row r="7156" spans="1:8" x14ac:dyDescent="0.25">
      <c r="A7156">
        <v>7432</v>
      </c>
      <c r="B7156" t="s">
        <v>290</v>
      </c>
      <c r="C7156" t="s">
        <v>5</v>
      </c>
      <c r="D7156" s="4">
        <v>44358.877951388888</v>
      </c>
      <c r="E7156" t="s">
        <v>998</v>
      </c>
      <c r="F7156" t="s">
        <v>997</v>
      </c>
      <c r="G7156" t="s">
        <v>1018</v>
      </c>
      <c r="H7156">
        <v>15</v>
      </c>
    </row>
    <row r="7157" spans="1:8" x14ac:dyDescent="0.25">
      <c r="A7157">
        <v>7434</v>
      </c>
      <c r="B7157" t="s">
        <v>291</v>
      </c>
      <c r="C7157" t="s">
        <v>7</v>
      </c>
      <c r="D7157" s="4">
        <v>44293.147256944445</v>
      </c>
      <c r="E7157" t="s">
        <v>998</v>
      </c>
      <c r="F7157" t="s">
        <v>995</v>
      </c>
      <c r="G7157" t="s">
        <v>1020</v>
      </c>
      <c r="H7157"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4">
        <v>44158.886342592596</v>
      </c>
      <c r="E7158" t="s">
        <v>998</v>
      </c>
      <c r="F7158" t="s">
        <v>995</v>
      </c>
      <c r="G7158" t="s">
        <v>1018</v>
      </c>
      <c r="H7158">
        <v>12</v>
      </c>
    </row>
    <row r="7159" spans="1:8" x14ac:dyDescent="0.25">
      <c r="A7159">
        <v>7436</v>
      </c>
      <c r="B7159" t="s">
        <v>291</v>
      </c>
      <c r="C7159" t="s">
        <v>4</v>
      </c>
      <c r="D7159" s="4">
        <v>44337.470891203702</v>
      </c>
      <c r="E7159" t="s">
        <v>998</v>
      </c>
      <c r="F7159" t="s">
        <v>995</v>
      </c>
      <c r="G7159" t="s">
        <v>1018</v>
      </c>
      <c r="H7159">
        <v>10</v>
      </c>
    </row>
    <row r="7160" spans="1:8" x14ac:dyDescent="0.25">
      <c r="A7160">
        <v>7437</v>
      </c>
      <c r="B7160" t="s">
        <v>291</v>
      </c>
      <c r="C7160" t="s">
        <v>6</v>
      </c>
      <c r="D7160" s="4">
        <v>44349.781805555554</v>
      </c>
      <c r="E7160" t="s">
        <v>998</v>
      </c>
      <c r="F7160" t="s">
        <v>995</v>
      </c>
      <c r="G7160" t="s">
        <v>1019</v>
      </c>
      <c r="H7160"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4">
        <v>44001.474108796298</v>
      </c>
      <c r="E7161" t="s">
        <v>998</v>
      </c>
      <c r="F7161" t="s">
        <v>995</v>
      </c>
      <c r="G7161" t="s">
        <v>1019</v>
      </c>
      <c r="H7161">
        <v>45</v>
      </c>
    </row>
    <row r="7162" spans="1:8" x14ac:dyDescent="0.25">
      <c r="A7162">
        <v>7439</v>
      </c>
      <c r="B7162" t="s">
        <v>291</v>
      </c>
      <c r="C7162" t="s">
        <v>7</v>
      </c>
      <c r="D7162" s="4">
        <v>44132.154467592591</v>
      </c>
      <c r="E7162" t="s">
        <v>998</v>
      </c>
      <c r="F7162" t="s">
        <v>995</v>
      </c>
      <c r="G7162" t="s">
        <v>1020</v>
      </c>
      <c r="H7162"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4">
        <v>44185.429976851854</v>
      </c>
      <c r="E7163" t="s">
        <v>998</v>
      </c>
      <c r="F7163" t="s">
        <v>995</v>
      </c>
      <c r="G7163" t="s">
        <v>1019</v>
      </c>
      <c r="H7163"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4">
        <v>44101.727152777778</v>
      </c>
      <c r="E7164" t="s">
        <v>998</v>
      </c>
      <c r="F7164" t="s">
        <v>995</v>
      </c>
      <c r="G7164" t="s">
        <v>1020</v>
      </c>
      <c r="H7164"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4">
        <v>44107.210069444445</v>
      </c>
      <c r="E7165" t="s">
        <v>998</v>
      </c>
      <c r="F7165" t="s">
        <v>995</v>
      </c>
      <c r="G7165" t="s">
        <v>1018</v>
      </c>
      <c r="H7165">
        <v>12</v>
      </c>
    </row>
    <row r="7166" spans="1:8" x14ac:dyDescent="0.25">
      <c r="A7166">
        <v>7443</v>
      </c>
      <c r="B7166" t="s">
        <v>291</v>
      </c>
      <c r="C7166" t="s">
        <v>3</v>
      </c>
      <c r="D7166" s="4">
        <v>44187.305995370371</v>
      </c>
      <c r="E7166" t="s">
        <v>998</v>
      </c>
      <c r="F7166" t="s">
        <v>995</v>
      </c>
      <c r="G7166" t="s">
        <v>1018</v>
      </c>
      <c r="H7166">
        <v>0</v>
      </c>
    </row>
    <row r="7167" spans="1:8" x14ac:dyDescent="0.25">
      <c r="A7167">
        <v>7444</v>
      </c>
      <c r="B7167" t="s">
        <v>291</v>
      </c>
      <c r="C7167" t="s">
        <v>5</v>
      </c>
      <c r="D7167" s="4">
        <v>44136.300405092596</v>
      </c>
      <c r="E7167" t="s">
        <v>998</v>
      </c>
      <c r="F7167" t="s">
        <v>995</v>
      </c>
      <c r="G7167" t="s">
        <v>1018</v>
      </c>
      <c r="H7167"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4">
        <v>44186.510277777779</v>
      </c>
      <c r="E7168" t="s">
        <v>998</v>
      </c>
      <c r="F7168" t="s">
        <v>995</v>
      </c>
      <c r="G7168" t="s">
        <v>1019</v>
      </c>
      <c r="H7168">
        <v>60</v>
      </c>
    </row>
    <row r="7169" spans="1:8" x14ac:dyDescent="0.25">
      <c r="A7169">
        <v>7446</v>
      </c>
      <c r="B7169" t="s">
        <v>291</v>
      </c>
      <c r="C7169" t="s">
        <v>3</v>
      </c>
      <c r="D7169" s="4">
        <v>44016.772465277776</v>
      </c>
      <c r="E7169" t="s">
        <v>998</v>
      </c>
      <c r="F7169" t="s">
        <v>995</v>
      </c>
      <c r="G7169" t="s">
        <v>1018</v>
      </c>
      <c r="H7169">
        <v>0</v>
      </c>
    </row>
    <row r="7170" spans="1:8" x14ac:dyDescent="0.25">
      <c r="A7170">
        <v>7447</v>
      </c>
      <c r="B7170" t="s">
        <v>291</v>
      </c>
      <c r="C7170" t="s">
        <v>15</v>
      </c>
      <c r="D7170" s="4">
        <v>44165.08079861111</v>
      </c>
      <c r="E7170" t="s">
        <v>998</v>
      </c>
      <c r="F7170" t="s">
        <v>995</v>
      </c>
      <c r="G7170" t="s">
        <v>1019</v>
      </c>
      <c r="H7170"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4">
        <v>44244.97451388889</v>
      </c>
      <c r="E7171" t="s">
        <v>998</v>
      </c>
      <c r="F7171" t="s">
        <v>995</v>
      </c>
      <c r="G7171" t="s">
        <v>1019</v>
      </c>
      <c r="H7171">
        <v>60</v>
      </c>
    </row>
    <row r="7172" spans="1:8" x14ac:dyDescent="0.25">
      <c r="A7172">
        <v>7449</v>
      </c>
      <c r="B7172" t="s">
        <v>291</v>
      </c>
      <c r="C7172" t="s">
        <v>3</v>
      </c>
      <c r="D7172" s="4">
        <v>44354.55678240741</v>
      </c>
      <c r="E7172" t="s">
        <v>998</v>
      </c>
      <c r="F7172" t="s">
        <v>995</v>
      </c>
      <c r="G7172" t="s">
        <v>1018</v>
      </c>
      <c r="H7172">
        <v>0</v>
      </c>
    </row>
    <row r="7173" spans="1:8" x14ac:dyDescent="0.25">
      <c r="A7173">
        <v>7450</v>
      </c>
      <c r="B7173" t="s">
        <v>291</v>
      </c>
      <c r="C7173" t="s">
        <v>7</v>
      </c>
      <c r="D7173" s="4">
        <v>44250.727569444447</v>
      </c>
      <c r="E7173" t="s">
        <v>998</v>
      </c>
      <c r="F7173" t="s">
        <v>995</v>
      </c>
      <c r="G7173" t="s">
        <v>1020</v>
      </c>
      <c r="H7173">
        <v>35</v>
      </c>
    </row>
    <row r="7174" spans="1:8" x14ac:dyDescent="0.25">
      <c r="A7174">
        <v>7451</v>
      </c>
      <c r="B7174" t="s">
        <v>291</v>
      </c>
      <c r="C7174" t="s">
        <v>4</v>
      </c>
      <c r="D7174" s="4">
        <v>44062.797002314815</v>
      </c>
      <c r="E7174" t="s">
        <v>998</v>
      </c>
      <c r="F7174" t="s">
        <v>995</v>
      </c>
      <c r="G7174" t="s">
        <v>1018</v>
      </c>
      <c r="H7174"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4">
        <v>44204.670185185183</v>
      </c>
      <c r="E7175" t="s">
        <v>998</v>
      </c>
      <c r="F7175" t="s">
        <v>995</v>
      </c>
      <c r="G7175" t="s">
        <v>1019</v>
      </c>
      <c r="H7175">
        <v>60</v>
      </c>
    </row>
    <row r="7176" spans="1:8" x14ac:dyDescent="0.25">
      <c r="A7176">
        <v>7453</v>
      </c>
      <c r="B7176" t="s">
        <v>291</v>
      </c>
      <c r="C7176" t="s">
        <v>9</v>
      </c>
      <c r="D7176" s="4">
        <v>44354.321122685185</v>
      </c>
      <c r="E7176" t="s">
        <v>998</v>
      </c>
      <c r="F7176" t="s">
        <v>995</v>
      </c>
      <c r="G7176" t="s">
        <v>1018</v>
      </c>
      <c r="H7176">
        <v>5</v>
      </c>
    </row>
    <row r="7177" spans="1:8" x14ac:dyDescent="0.25">
      <c r="A7177">
        <v>7454</v>
      </c>
      <c r="B7177" t="s">
        <v>291</v>
      </c>
      <c r="C7177" t="s">
        <v>3</v>
      </c>
      <c r="D7177" s="4">
        <v>44247.588240740741</v>
      </c>
      <c r="E7177" t="s">
        <v>998</v>
      </c>
      <c r="F7177" t="s">
        <v>995</v>
      </c>
      <c r="G7177" t="s">
        <v>1018</v>
      </c>
      <c r="H7177">
        <v>0</v>
      </c>
    </row>
    <row r="7178" spans="1:8" x14ac:dyDescent="0.25">
      <c r="A7178">
        <v>7455</v>
      </c>
      <c r="B7178" t="s">
        <v>291</v>
      </c>
      <c r="C7178" t="s">
        <v>8</v>
      </c>
      <c r="D7178" s="4">
        <v>44306.758900462963</v>
      </c>
      <c r="E7178" t="s">
        <v>998</v>
      </c>
      <c r="F7178" t="s">
        <v>995</v>
      </c>
      <c r="G7178" t="s">
        <v>1019</v>
      </c>
      <c r="H7178">
        <v>70</v>
      </c>
    </row>
    <row r="7179" spans="1:8" x14ac:dyDescent="0.25">
      <c r="A7179">
        <v>7457</v>
      </c>
      <c r="B7179" t="s">
        <v>292</v>
      </c>
      <c r="C7179" t="s">
        <v>4</v>
      </c>
      <c r="D7179" s="4">
        <v>44221.364201388889</v>
      </c>
      <c r="E7179" t="s">
        <v>985</v>
      </c>
      <c r="F7179" t="s">
        <v>988</v>
      </c>
      <c r="G7179" t="s">
        <v>1018</v>
      </c>
      <c r="H7179"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4">
        <v>44285.607175925928</v>
      </c>
      <c r="E7180" t="s">
        <v>985</v>
      </c>
      <c r="F7180" t="s">
        <v>988</v>
      </c>
      <c r="G7180" t="s">
        <v>1019</v>
      </c>
      <c r="H7180"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4">
        <v>44363.541307870371</v>
      </c>
      <c r="E7181" t="s">
        <v>985</v>
      </c>
      <c r="F7181" t="s">
        <v>988</v>
      </c>
      <c r="G7181" t="s">
        <v>1018</v>
      </c>
      <c r="H7181"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4">
        <v>44299.147685185184</v>
      </c>
      <c r="E7182" t="s">
        <v>985</v>
      </c>
      <c r="F7182" t="s">
        <v>988</v>
      </c>
      <c r="G7182" t="s">
        <v>1019</v>
      </c>
      <c r="H7182"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4">
        <v>44264.399814814817</v>
      </c>
      <c r="E7183" t="s">
        <v>985</v>
      </c>
      <c r="F7183" t="s">
        <v>988</v>
      </c>
      <c r="G7183" t="s">
        <v>1019</v>
      </c>
      <c r="H7183">
        <v>50</v>
      </c>
    </row>
    <row r="7184" spans="1:8" x14ac:dyDescent="0.25">
      <c r="A7184">
        <v>7462</v>
      </c>
      <c r="B7184" t="s">
        <v>292</v>
      </c>
      <c r="C7184" t="s">
        <v>9</v>
      </c>
      <c r="D7184" s="4">
        <v>44341.898275462961</v>
      </c>
      <c r="E7184" t="s">
        <v>985</v>
      </c>
      <c r="F7184" t="s">
        <v>988</v>
      </c>
      <c r="G7184" t="s">
        <v>1018</v>
      </c>
      <c r="H7184">
        <v>5</v>
      </c>
    </row>
    <row r="7185" spans="1:8" x14ac:dyDescent="0.25">
      <c r="A7185">
        <v>7463</v>
      </c>
      <c r="B7185" t="s">
        <v>292</v>
      </c>
      <c r="C7185" t="s">
        <v>6</v>
      </c>
      <c r="D7185" s="4">
        <v>44198.283125000002</v>
      </c>
      <c r="E7185" t="s">
        <v>985</v>
      </c>
      <c r="F7185" t="s">
        <v>988</v>
      </c>
      <c r="G7185" t="s">
        <v>1019</v>
      </c>
      <c r="H7185"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4">
        <v>44253.108020833337</v>
      </c>
      <c r="E7186" t="s">
        <v>985</v>
      </c>
      <c r="F7186" t="s">
        <v>988</v>
      </c>
      <c r="G7186" t="s">
        <v>1020</v>
      </c>
      <c r="H7186"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4">
        <v>44046.655671296299</v>
      </c>
      <c r="E7187" t="s">
        <v>985</v>
      </c>
      <c r="F7187" t="s">
        <v>988</v>
      </c>
      <c r="G7187" t="s">
        <v>1019</v>
      </c>
      <c r="H7187"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4">
        <v>44304.715416666666</v>
      </c>
      <c r="E7188" t="s">
        <v>985</v>
      </c>
      <c r="F7188" t="s">
        <v>988</v>
      </c>
      <c r="G7188" t="s">
        <v>1019</v>
      </c>
      <c r="H7188"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4">
        <v>44043.202256944445</v>
      </c>
      <c r="E7189" t="s">
        <v>985</v>
      </c>
      <c r="F7189" t="s">
        <v>988</v>
      </c>
      <c r="G7189" t="s">
        <v>1019</v>
      </c>
      <c r="H7189"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4">
        <v>44065.236909722225</v>
      </c>
      <c r="E7190" t="s">
        <v>985</v>
      </c>
      <c r="F7190" t="s">
        <v>988</v>
      </c>
      <c r="G7190" t="s">
        <v>1019</v>
      </c>
      <c r="H7190">
        <v>45</v>
      </c>
    </row>
    <row r="7191" spans="1:8" x14ac:dyDescent="0.25">
      <c r="A7191">
        <v>7469</v>
      </c>
      <c r="B7191" t="s">
        <v>292</v>
      </c>
      <c r="C7191" t="s">
        <v>8</v>
      </c>
      <c r="D7191" s="4">
        <v>44332.440752314818</v>
      </c>
      <c r="E7191" t="s">
        <v>985</v>
      </c>
      <c r="F7191" t="s">
        <v>988</v>
      </c>
      <c r="G7191" t="s">
        <v>1019</v>
      </c>
      <c r="H7191"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4">
        <v>44329.830833333333</v>
      </c>
      <c r="E7192" t="s">
        <v>985</v>
      </c>
      <c r="F7192" t="s">
        <v>988</v>
      </c>
      <c r="G7192" t="s">
        <v>1020</v>
      </c>
      <c r="H7192">
        <v>20</v>
      </c>
    </row>
    <row r="7193" spans="1:8" x14ac:dyDescent="0.25">
      <c r="A7193">
        <v>7471</v>
      </c>
      <c r="B7193" t="s">
        <v>292</v>
      </c>
      <c r="C7193" t="s">
        <v>3</v>
      </c>
      <c r="D7193" s="4">
        <v>44281.919363425928</v>
      </c>
      <c r="E7193" t="s">
        <v>985</v>
      </c>
      <c r="F7193" t="s">
        <v>988</v>
      </c>
      <c r="G7193" t="s">
        <v>1018</v>
      </c>
      <c r="H7193">
        <v>0</v>
      </c>
    </row>
    <row r="7194" spans="1:8" x14ac:dyDescent="0.25">
      <c r="A7194">
        <v>7472</v>
      </c>
      <c r="B7194" t="s">
        <v>292</v>
      </c>
      <c r="C7194" t="s">
        <v>5</v>
      </c>
      <c r="D7194" s="4">
        <v>44263.025185185186</v>
      </c>
      <c r="E7194" t="s">
        <v>985</v>
      </c>
      <c r="F7194" t="s">
        <v>988</v>
      </c>
      <c r="G7194" t="s">
        <v>1018</v>
      </c>
      <c r="H7194"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4">
        <v>44061.202731481484</v>
      </c>
      <c r="E7195" t="s">
        <v>985</v>
      </c>
      <c r="F7195" t="s">
        <v>988</v>
      </c>
      <c r="G7195" t="s">
        <v>1019</v>
      </c>
      <c r="H7195"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4">
        <v>44311.227199074077</v>
      </c>
      <c r="E7196" t="s">
        <v>985</v>
      </c>
      <c r="F7196" t="s">
        <v>988</v>
      </c>
      <c r="G7196" t="s">
        <v>1019</v>
      </c>
      <c r="H7196"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4">
        <v>44246.339085648149</v>
      </c>
      <c r="E7197" t="s">
        <v>985</v>
      </c>
      <c r="F7197" t="s">
        <v>988</v>
      </c>
      <c r="G7197" t="s">
        <v>1020</v>
      </c>
      <c r="H7197">
        <v>20</v>
      </c>
    </row>
    <row r="7198" spans="1:8" x14ac:dyDescent="0.25">
      <c r="A7198">
        <v>7476</v>
      </c>
      <c r="B7198" t="s">
        <v>292</v>
      </c>
      <c r="C7198" t="s">
        <v>5</v>
      </c>
      <c r="D7198" s="4">
        <v>44326.574664351851</v>
      </c>
      <c r="E7198" t="s">
        <v>985</v>
      </c>
      <c r="F7198" t="s">
        <v>988</v>
      </c>
      <c r="G7198" t="s">
        <v>1018</v>
      </c>
      <c r="H7198">
        <v>15</v>
      </c>
    </row>
    <row r="7199" spans="1:8" x14ac:dyDescent="0.25">
      <c r="A7199">
        <v>7477</v>
      </c>
      <c r="B7199" t="s">
        <v>292</v>
      </c>
      <c r="C7199" t="s">
        <v>7</v>
      </c>
      <c r="D7199" s="4">
        <v>44113.594340277778</v>
      </c>
      <c r="E7199" t="s">
        <v>985</v>
      </c>
      <c r="F7199" t="s">
        <v>988</v>
      </c>
      <c r="G7199" t="s">
        <v>1020</v>
      </c>
      <c r="H7199">
        <v>35</v>
      </c>
    </row>
    <row r="7200" spans="1:8" x14ac:dyDescent="0.25">
      <c r="A7200">
        <v>7478</v>
      </c>
      <c r="B7200" t="s">
        <v>292</v>
      </c>
      <c r="C7200" t="s">
        <v>6</v>
      </c>
      <c r="D7200" s="4">
        <v>44010.155636574076</v>
      </c>
      <c r="E7200" t="s">
        <v>985</v>
      </c>
      <c r="F7200" t="s">
        <v>988</v>
      </c>
      <c r="G7200" t="s">
        <v>1019</v>
      </c>
      <c r="H7200">
        <v>30</v>
      </c>
    </row>
    <row r="7201" spans="1:8" x14ac:dyDescent="0.25">
      <c r="A7201">
        <v>7480</v>
      </c>
      <c r="B7201" s="1" t="s">
        <v>293</v>
      </c>
      <c r="C7201" t="s">
        <v>17</v>
      </c>
      <c r="D7201" s="4">
        <v>44046.497187499997</v>
      </c>
      <c r="E7201" t="s">
        <v>991</v>
      </c>
      <c r="F7201" t="s">
        <v>1002</v>
      </c>
      <c r="G7201" t="s">
        <v>1019</v>
      </c>
      <c r="H7201">
        <v>70</v>
      </c>
    </row>
    <row r="7202" spans="1:8" x14ac:dyDescent="0.25">
      <c r="A7202">
        <v>7481</v>
      </c>
      <c r="B7202" s="1" t="s">
        <v>293</v>
      </c>
      <c r="C7202" t="s">
        <v>14</v>
      </c>
      <c r="D7202" s="4">
        <v>44362.675925925927</v>
      </c>
      <c r="E7202" t="s">
        <v>991</v>
      </c>
      <c r="F7202" t="s">
        <v>1002</v>
      </c>
      <c r="G7202" t="s">
        <v>1018</v>
      </c>
      <c r="H7202">
        <v>12</v>
      </c>
    </row>
    <row r="7203" spans="1:8" x14ac:dyDescent="0.25">
      <c r="A7203">
        <v>7482</v>
      </c>
      <c r="B7203" s="1" t="s">
        <v>293</v>
      </c>
      <c r="C7203" t="s">
        <v>7</v>
      </c>
      <c r="D7203" s="4">
        <v>44199.622453703705</v>
      </c>
      <c r="E7203" t="s">
        <v>991</v>
      </c>
      <c r="F7203" t="s">
        <v>1002</v>
      </c>
      <c r="G7203" t="s">
        <v>1020</v>
      </c>
      <c r="H7203">
        <v>35</v>
      </c>
    </row>
    <row r="7204" spans="1:8" x14ac:dyDescent="0.25">
      <c r="A7204">
        <v>7483</v>
      </c>
      <c r="B7204" s="1" t="s">
        <v>293</v>
      </c>
      <c r="C7204" t="s">
        <v>4</v>
      </c>
      <c r="D7204" s="4">
        <v>44354.301145833335</v>
      </c>
      <c r="E7204" t="s">
        <v>991</v>
      </c>
      <c r="F7204" t="s">
        <v>1002</v>
      </c>
      <c r="G7204" t="s">
        <v>1018</v>
      </c>
      <c r="H7204">
        <v>10</v>
      </c>
    </row>
    <row r="7205" spans="1:8" x14ac:dyDescent="0.25">
      <c r="A7205">
        <v>7484</v>
      </c>
      <c r="B7205" s="1" t="s">
        <v>293</v>
      </c>
      <c r="C7205" t="s">
        <v>9</v>
      </c>
      <c r="D7205" s="4">
        <v>44309.069340277776</v>
      </c>
      <c r="E7205" t="s">
        <v>991</v>
      </c>
      <c r="F7205" t="s">
        <v>1002</v>
      </c>
      <c r="G7205" t="s">
        <v>1018</v>
      </c>
      <c r="H7205">
        <v>5</v>
      </c>
    </row>
    <row r="7206" spans="1:8" x14ac:dyDescent="0.25">
      <c r="A7206">
        <v>7485</v>
      </c>
      <c r="B7206" s="1" t="s">
        <v>293</v>
      </c>
      <c r="C7206" t="s">
        <v>15</v>
      </c>
      <c r="D7206" s="4">
        <v>44156.504803240743</v>
      </c>
      <c r="E7206" t="s">
        <v>991</v>
      </c>
      <c r="F7206" t="s">
        <v>1002</v>
      </c>
      <c r="G7206" t="s">
        <v>1019</v>
      </c>
      <c r="H7206">
        <v>50</v>
      </c>
    </row>
    <row r="7207" spans="1:8" x14ac:dyDescent="0.25">
      <c r="A7207">
        <v>7486</v>
      </c>
      <c r="B7207" s="1" t="s">
        <v>293</v>
      </c>
      <c r="C7207" t="s">
        <v>20</v>
      </c>
      <c r="D7207" s="4">
        <v>44340.349432870367</v>
      </c>
      <c r="E7207" t="s">
        <v>991</v>
      </c>
      <c r="F7207" t="s">
        <v>1002</v>
      </c>
      <c r="G7207" t="s">
        <v>1019</v>
      </c>
      <c r="H7207">
        <v>72</v>
      </c>
    </row>
    <row r="7208" spans="1:8" x14ac:dyDescent="0.25">
      <c r="A7208">
        <v>7487</v>
      </c>
      <c r="B7208" s="1" t="s">
        <v>293</v>
      </c>
      <c r="C7208" t="s">
        <v>15</v>
      </c>
      <c r="D7208" s="4">
        <v>44085.621400462966</v>
      </c>
      <c r="E7208" t="s">
        <v>991</v>
      </c>
      <c r="F7208" t="s">
        <v>1002</v>
      </c>
      <c r="G7208" t="s">
        <v>1019</v>
      </c>
      <c r="H7208">
        <v>50</v>
      </c>
    </row>
    <row r="7209" spans="1:8" x14ac:dyDescent="0.25">
      <c r="A7209">
        <v>7488</v>
      </c>
      <c r="B7209" s="1" t="s">
        <v>293</v>
      </c>
      <c r="C7209" t="s">
        <v>8</v>
      </c>
      <c r="D7209" s="4">
        <v>44321.027245370373</v>
      </c>
      <c r="E7209" t="s">
        <v>991</v>
      </c>
      <c r="F7209" t="s">
        <v>1002</v>
      </c>
      <c r="G7209" t="s">
        <v>1019</v>
      </c>
      <c r="H7209">
        <v>70</v>
      </c>
    </row>
    <row r="7210" spans="1:8" x14ac:dyDescent="0.25">
      <c r="A7210">
        <v>7489</v>
      </c>
      <c r="B7210" s="1" t="s">
        <v>293</v>
      </c>
      <c r="C7210" t="s">
        <v>7</v>
      </c>
      <c r="D7210" s="4">
        <v>44020.665798611109</v>
      </c>
      <c r="E7210" t="s">
        <v>991</v>
      </c>
      <c r="F7210" t="s">
        <v>1002</v>
      </c>
      <c r="G7210" t="s">
        <v>1020</v>
      </c>
      <c r="H7210">
        <v>35</v>
      </c>
    </row>
    <row r="7211" spans="1:8" x14ac:dyDescent="0.25">
      <c r="A7211">
        <v>7490</v>
      </c>
      <c r="B7211" s="1" t="s">
        <v>293</v>
      </c>
      <c r="C7211" t="s">
        <v>7</v>
      </c>
      <c r="D7211" s="4">
        <v>44272.107083333336</v>
      </c>
      <c r="E7211" t="s">
        <v>991</v>
      </c>
      <c r="F7211" t="s">
        <v>1002</v>
      </c>
      <c r="G7211" t="s">
        <v>1020</v>
      </c>
      <c r="H7211">
        <v>35</v>
      </c>
    </row>
    <row r="7212" spans="1:8" x14ac:dyDescent="0.25">
      <c r="A7212">
        <v>7491</v>
      </c>
      <c r="B7212" s="1" t="s">
        <v>293</v>
      </c>
      <c r="C7212" t="s">
        <v>6</v>
      </c>
      <c r="D7212" s="4">
        <v>44225.411516203705</v>
      </c>
      <c r="E7212" t="s">
        <v>991</v>
      </c>
      <c r="F7212" t="s">
        <v>1002</v>
      </c>
      <c r="G7212" t="s">
        <v>1019</v>
      </c>
      <c r="H7212">
        <v>30</v>
      </c>
    </row>
    <row r="7213" spans="1:8" x14ac:dyDescent="0.25">
      <c r="A7213">
        <v>7492</v>
      </c>
      <c r="B7213" s="1" t="s">
        <v>293</v>
      </c>
      <c r="C7213" t="s">
        <v>14</v>
      </c>
      <c r="D7213" s="4">
        <v>44285.999560185184</v>
      </c>
      <c r="E7213" t="s">
        <v>991</v>
      </c>
      <c r="F7213" t="s">
        <v>1002</v>
      </c>
      <c r="G7213" t="s">
        <v>1018</v>
      </c>
      <c r="H7213">
        <v>12</v>
      </c>
    </row>
    <row r="7214" spans="1:8" x14ac:dyDescent="0.25">
      <c r="A7214">
        <v>7493</v>
      </c>
      <c r="B7214" s="1" t="s">
        <v>293</v>
      </c>
      <c r="C7214" t="s">
        <v>11</v>
      </c>
      <c r="D7214" s="4">
        <v>44275.022118055553</v>
      </c>
      <c r="E7214" t="s">
        <v>991</v>
      </c>
      <c r="F7214" t="s">
        <v>1002</v>
      </c>
      <c r="G7214" t="s">
        <v>1020</v>
      </c>
      <c r="H7214">
        <v>20</v>
      </c>
    </row>
    <row r="7215" spans="1:8" x14ac:dyDescent="0.25">
      <c r="A7215">
        <v>7494</v>
      </c>
      <c r="B7215" s="1" t="s">
        <v>293</v>
      </c>
      <c r="C7215" t="s">
        <v>16</v>
      </c>
      <c r="D7215" s="4">
        <v>44273.396678240744</v>
      </c>
      <c r="E7215" t="s">
        <v>991</v>
      </c>
      <c r="F7215" t="s">
        <v>1002</v>
      </c>
      <c r="G7215" t="s">
        <v>1019</v>
      </c>
      <c r="H7215">
        <v>60</v>
      </c>
    </row>
    <row r="7216" spans="1:8" x14ac:dyDescent="0.25">
      <c r="A7216">
        <v>7495</v>
      </c>
      <c r="B7216" s="1" t="s">
        <v>293</v>
      </c>
      <c r="C7216" t="s">
        <v>7</v>
      </c>
      <c r="D7216" s="4">
        <v>44309.980636574073</v>
      </c>
      <c r="E7216" t="s">
        <v>991</v>
      </c>
      <c r="F7216" t="s">
        <v>1002</v>
      </c>
      <c r="G7216" t="s">
        <v>1020</v>
      </c>
      <c r="H7216">
        <v>35</v>
      </c>
    </row>
    <row r="7217" spans="1:8" x14ac:dyDescent="0.25">
      <c r="A7217">
        <v>7496</v>
      </c>
      <c r="B7217" s="1" t="s">
        <v>293</v>
      </c>
      <c r="C7217" t="s">
        <v>17</v>
      </c>
      <c r="D7217" s="4">
        <v>44277.439131944448</v>
      </c>
      <c r="E7217" t="s">
        <v>991</v>
      </c>
      <c r="F7217" t="s">
        <v>1002</v>
      </c>
      <c r="G7217" t="s">
        <v>1019</v>
      </c>
      <c r="H7217">
        <v>70</v>
      </c>
    </row>
    <row r="7218" spans="1:8" x14ac:dyDescent="0.25">
      <c r="A7218">
        <v>7497</v>
      </c>
      <c r="B7218" s="1" t="s">
        <v>293</v>
      </c>
      <c r="C7218" t="s">
        <v>5</v>
      </c>
      <c r="D7218" s="4">
        <v>44095.760555555556</v>
      </c>
      <c r="E7218" t="s">
        <v>991</v>
      </c>
      <c r="F7218" t="s">
        <v>1002</v>
      </c>
      <c r="G7218" t="s">
        <v>1018</v>
      </c>
      <c r="H7218">
        <v>15</v>
      </c>
    </row>
    <row r="7219" spans="1:8" x14ac:dyDescent="0.25">
      <c r="A7219">
        <v>7498</v>
      </c>
      <c r="B7219" s="1" t="s">
        <v>293</v>
      </c>
      <c r="C7219" t="s">
        <v>9</v>
      </c>
      <c r="D7219" s="4">
        <v>44175.016967592594</v>
      </c>
      <c r="E7219" t="s">
        <v>991</v>
      </c>
      <c r="F7219" t="s">
        <v>1002</v>
      </c>
      <c r="G7219" t="s">
        <v>1018</v>
      </c>
      <c r="H7219">
        <v>5</v>
      </c>
    </row>
    <row r="7220" spans="1:8" x14ac:dyDescent="0.25">
      <c r="A7220">
        <v>7499</v>
      </c>
      <c r="B7220" s="1" t="s">
        <v>293</v>
      </c>
      <c r="C7220" t="s">
        <v>15</v>
      </c>
      <c r="D7220" s="4">
        <v>44303.219826388886</v>
      </c>
      <c r="E7220" t="s">
        <v>991</v>
      </c>
      <c r="F7220" t="s">
        <v>1002</v>
      </c>
      <c r="G7220" t="s">
        <v>1019</v>
      </c>
      <c r="H7220">
        <v>50</v>
      </c>
    </row>
    <row r="7221" spans="1:8" x14ac:dyDescent="0.25">
      <c r="A7221">
        <v>7500</v>
      </c>
      <c r="B7221" s="1" t="s">
        <v>293</v>
      </c>
      <c r="C7221" t="s">
        <v>15</v>
      </c>
      <c r="D7221" s="4">
        <v>44169.414525462962</v>
      </c>
      <c r="E7221" t="s">
        <v>991</v>
      </c>
      <c r="F7221" t="s">
        <v>1002</v>
      </c>
      <c r="G7221" t="s">
        <v>1019</v>
      </c>
      <c r="H7221">
        <v>50</v>
      </c>
    </row>
    <row r="7222" spans="1:8" x14ac:dyDescent="0.25">
      <c r="A7222">
        <v>7501</v>
      </c>
      <c r="B7222" s="1" t="s">
        <v>293</v>
      </c>
      <c r="C7222" t="s">
        <v>6</v>
      </c>
      <c r="D7222" s="4">
        <v>44143.029652777775</v>
      </c>
      <c r="E7222" t="s">
        <v>991</v>
      </c>
      <c r="F7222" t="s">
        <v>1002</v>
      </c>
      <c r="G7222" t="s">
        <v>1019</v>
      </c>
      <c r="H7222">
        <v>30</v>
      </c>
    </row>
    <row r="7223" spans="1:8" x14ac:dyDescent="0.25">
      <c r="A7223">
        <v>7502</v>
      </c>
      <c r="B7223" s="1" t="s">
        <v>293</v>
      </c>
      <c r="C7223" t="s">
        <v>20</v>
      </c>
      <c r="D7223" s="4">
        <v>44326.47284722222</v>
      </c>
      <c r="E7223" t="s">
        <v>991</v>
      </c>
      <c r="F7223" t="s">
        <v>1002</v>
      </c>
      <c r="G7223" t="s">
        <v>1019</v>
      </c>
      <c r="H7223">
        <v>72</v>
      </c>
    </row>
    <row r="7224" spans="1:8" x14ac:dyDescent="0.25">
      <c r="A7224">
        <v>7503</v>
      </c>
      <c r="B7224" s="1" t="s">
        <v>293</v>
      </c>
      <c r="C7224" t="s">
        <v>12</v>
      </c>
      <c r="D7224" s="4">
        <v>44223.619317129633</v>
      </c>
      <c r="E7224" t="s">
        <v>991</v>
      </c>
      <c r="F7224" t="s">
        <v>1002</v>
      </c>
      <c r="G7224" t="s">
        <v>1019</v>
      </c>
      <c r="H7224">
        <v>75</v>
      </c>
    </row>
    <row r="7225" spans="1:8" x14ac:dyDescent="0.25">
      <c r="A7225">
        <v>7504</v>
      </c>
      <c r="B7225" s="1" t="s">
        <v>293</v>
      </c>
      <c r="C7225" t="s">
        <v>11</v>
      </c>
      <c r="D7225" s="4">
        <v>44032.049212962964</v>
      </c>
      <c r="E7225" t="s">
        <v>991</v>
      </c>
      <c r="F7225" t="s">
        <v>1002</v>
      </c>
      <c r="G7225" t="s">
        <v>1020</v>
      </c>
      <c r="H7225">
        <v>20</v>
      </c>
    </row>
    <row r="7226" spans="1:8" x14ac:dyDescent="0.25">
      <c r="A7226">
        <v>7505</v>
      </c>
      <c r="B7226" s="1" t="s">
        <v>293</v>
      </c>
      <c r="C7226" t="s">
        <v>5</v>
      </c>
      <c r="D7226" s="4">
        <v>44220.55400462963</v>
      </c>
      <c r="E7226" t="s">
        <v>991</v>
      </c>
      <c r="F7226" t="s">
        <v>1002</v>
      </c>
      <c r="G7226" t="s">
        <v>1018</v>
      </c>
      <c r="H7226">
        <v>15</v>
      </c>
    </row>
    <row r="7227" spans="1:8" x14ac:dyDescent="0.25">
      <c r="A7227">
        <v>7506</v>
      </c>
      <c r="B7227" s="1" t="s">
        <v>293</v>
      </c>
      <c r="C7227" t="s">
        <v>8</v>
      </c>
      <c r="D7227" s="4">
        <v>44152.119386574072</v>
      </c>
      <c r="E7227" t="s">
        <v>991</v>
      </c>
      <c r="F7227" t="s">
        <v>1002</v>
      </c>
      <c r="G7227" t="s">
        <v>1019</v>
      </c>
      <c r="H7227">
        <v>70</v>
      </c>
    </row>
    <row r="7228" spans="1:8" x14ac:dyDescent="0.25">
      <c r="A7228">
        <v>7507</v>
      </c>
      <c r="B7228" s="1" t="s">
        <v>293</v>
      </c>
      <c r="C7228" t="s">
        <v>9</v>
      </c>
      <c r="D7228" s="4">
        <v>44210.325335648151</v>
      </c>
      <c r="E7228" t="s">
        <v>991</v>
      </c>
      <c r="F7228" t="s">
        <v>1002</v>
      </c>
      <c r="G7228" t="s">
        <v>1018</v>
      </c>
      <c r="H7228">
        <v>5</v>
      </c>
    </row>
    <row r="7229" spans="1:8" x14ac:dyDescent="0.25">
      <c r="A7229">
        <v>7508</v>
      </c>
      <c r="B7229" s="1" t="s">
        <v>293</v>
      </c>
      <c r="C7229" t="s">
        <v>5</v>
      </c>
      <c r="D7229" s="4">
        <v>44125.236770833333</v>
      </c>
      <c r="E7229" t="s">
        <v>991</v>
      </c>
      <c r="F7229" t="s">
        <v>1002</v>
      </c>
      <c r="G7229" t="s">
        <v>1018</v>
      </c>
      <c r="H7229">
        <v>15</v>
      </c>
    </row>
    <row r="7230" spans="1:8" x14ac:dyDescent="0.25">
      <c r="A7230">
        <v>7510</v>
      </c>
      <c r="B7230" t="s">
        <v>294</v>
      </c>
      <c r="C7230" t="s">
        <v>3</v>
      </c>
      <c r="D7230" s="4">
        <v>44220.135011574072</v>
      </c>
      <c r="E7230" t="s">
        <v>991</v>
      </c>
      <c r="F7230" t="s">
        <v>1000</v>
      </c>
      <c r="G7230" t="s">
        <v>1018</v>
      </c>
      <c r="H7230">
        <v>0</v>
      </c>
    </row>
    <row r="7231" spans="1:8" x14ac:dyDescent="0.25">
      <c r="A7231">
        <v>7511</v>
      </c>
      <c r="B7231" t="s">
        <v>294</v>
      </c>
      <c r="C7231" t="s">
        <v>20</v>
      </c>
      <c r="D7231" s="4">
        <v>44017.266539351855</v>
      </c>
      <c r="E7231" t="s">
        <v>991</v>
      </c>
      <c r="F7231" t="s">
        <v>1000</v>
      </c>
      <c r="G7231" t="s">
        <v>1019</v>
      </c>
      <c r="H7231"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4">
        <v>44074.707557870373</v>
      </c>
      <c r="E7232" t="s">
        <v>991</v>
      </c>
      <c r="F7232" t="s">
        <v>1000</v>
      </c>
      <c r="G7232" t="s">
        <v>1019</v>
      </c>
      <c r="H7232"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4">
        <v>44012.524548611109</v>
      </c>
      <c r="E7233" t="s">
        <v>991</v>
      </c>
      <c r="F7233" t="s">
        <v>1000</v>
      </c>
      <c r="G7233" t="s">
        <v>1019</v>
      </c>
      <c r="H7233"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4">
        <v>44021.861307870371</v>
      </c>
      <c r="E7234" t="s">
        <v>991</v>
      </c>
      <c r="F7234" t="s">
        <v>1000</v>
      </c>
      <c r="G7234" t="s">
        <v>1019</v>
      </c>
      <c r="H7234">
        <v>72</v>
      </c>
    </row>
    <row r="7235" spans="1:8" x14ac:dyDescent="0.25">
      <c r="A7235">
        <v>7515</v>
      </c>
      <c r="B7235" t="s">
        <v>294</v>
      </c>
      <c r="C7235" t="s">
        <v>8</v>
      </c>
      <c r="D7235" s="4">
        <v>44340.628807870373</v>
      </c>
      <c r="E7235" t="s">
        <v>991</v>
      </c>
      <c r="F7235" t="s">
        <v>1000</v>
      </c>
      <c r="G7235" t="s">
        <v>1019</v>
      </c>
      <c r="H7235">
        <v>70</v>
      </c>
    </row>
    <row r="7236" spans="1:8" x14ac:dyDescent="0.25">
      <c r="A7236">
        <v>7516</v>
      </c>
      <c r="B7236" t="s">
        <v>294</v>
      </c>
      <c r="C7236" t="s">
        <v>4</v>
      </c>
      <c r="D7236" s="4">
        <v>44043.609780092593</v>
      </c>
      <c r="E7236" t="s">
        <v>991</v>
      </c>
      <c r="F7236" t="s">
        <v>1000</v>
      </c>
      <c r="G7236" t="s">
        <v>1018</v>
      </c>
      <c r="H7236">
        <v>10</v>
      </c>
    </row>
    <row r="7237" spans="1:8" x14ac:dyDescent="0.25">
      <c r="A7237">
        <v>7517</v>
      </c>
      <c r="B7237" t="s">
        <v>294</v>
      </c>
      <c r="C7237" t="s">
        <v>4</v>
      </c>
      <c r="D7237" s="4">
        <v>44197.433865740742</v>
      </c>
      <c r="E7237" t="s">
        <v>991</v>
      </c>
      <c r="F7237" t="s">
        <v>1000</v>
      </c>
      <c r="G7237" t="s">
        <v>1018</v>
      </c>
      <c r="H7237">
        <v>10</v>
      </c>
    </row>
    <row r="7238" spans="1:8" x14ac:dyDescent="0.25">
      <c r="A7238">
        <v>7518</v>
      </c>
      <c r="B7238" t="s">
        <v>294</v>
      </c>
      <c r="C7238" t="s">
        <v>9</v>
      </c>
      <c r="D7238" s="4">
        <v>44112.650891203702</v>
      </c>
      <c r="E7238" t="s">
        <v>991</v>
      </c>
      <c r="F7238" t="s">
        <v>1000</v>
      </c>
      <c r="G7238" t="s">
        <v>1018</v>
      </c>
      <c r="H7238">
        <v>5</v>
      </c>
    </row>
    <row r="7239" spans="1:8" x14ac:dyDescent="0.25">
      <c r="A7239">
        <v>7519</v>
      </c>
      <c r="B7239" t="s">
        <v>294</v>
      </c>
      <c r="C7239" t="s">
        <v>9</v>
      </c>
      <c r="D7239" s="4">
        <v>44280.184745370374</v>
      </c>
      <c r="E7239" t="s">
        <v>991</v>
      </c>
      <c r="F7239" t="s">
        <v>1000</v>
      </c>
      <c r="G7239" t="s">
        <v>1018</v>
      </c>
      <c r="H7239">
        <v>5</v>
      </c>
    </row>
    <row r="7240" spans="1:8" x14ac:dyDescent="0.25">
      <c r="A7240">
        <v>7520</v>
      </c>
      <c r="B7240" t="s">
        <v>294</v>
      </c>
      <c r="C7240" t="s">
        <v>13</v>
      </c>
      <c r="D7240" s="4">
        <v>44168.79</v>
      </c>
      <c r="E7240" t="s">
        <v>991</v>
      </c>
      <c r="F7240" t="s">
        <v>1000</v>
      </c>
      <c r="G7240" t="s">
        <v>1019</v>
      </c>
      <c r="H7240">
        <v>45</v>
      </c>
    </row>
    <row r="7241" spans="1:8" x14ac:dyDescent="0.25">
      <c r="A7241">
        <v>7521</v>
      </c>
      <c r="B7241" t="s">
        <v>294</v>
      </c>
      <c r="C7241" t="s">
        <v>3</v>
      </c>
      <c r="D7241" s="4">
        <v>44076.550462962965</v>
      </c>
      <c r="E7241" t="s">
        <v>991</v>
      </c>
      <c r="F7241" t="s">
        <v>1000</v>
      </c>
      <c r="G7241" t="s">
        <v>1018</v>
      </c>
      <c r="H7241">
        <v>0</v>
      </c>
    </row>
    <row r="7242" spans="1:8" x14ac:dyDescent="0.25">
      <c r="A7242">
        <v>7522</v>
      </c>
      <c r="B7242" t="s">
        <v>294</v>
      </c>
      <c r="C7242" t="s">
        <v>16</v>
      </c>
      <c r="D7242" s="4">
        <v>44194.422673611109</v>
      </c>
      <c r="E7242" t="s">
        <v>991</v>
      </c>
      <c r="F7242" t="s">
        <v>1000</v>
      </c>
      <c r="G7242" t="s">
        <v>1019</v>
      </c>
      <c r="H7242"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4">
        <v>44115.947083333333</v>
      </c>
      <c r="E7243" t="s">
        <v>991</v>
      </c>
      <c r="F7243" t="s">
        <v>1000</v>
      </c>
      <c r="G7243" t="s">
        <v>1019</v>
      </c>
      <c r="H7243">
        <v>65</v>
      </c>
    </row>
    <row r="7244" spans="1:8" x14ac:dyDescent="0.25">
      <c r="A7244">
        <v>7524</v>
      </c>
      <c r="B7244" t="s">
        <v>294</v>
      </c>
      <c r="C7244" t="s">
        <v>8</v>
      </c>
      <c r="D7244" s="4">
        <v>44220.367152777777</v>
      </c>
      <c r="E7244" t="s">
        <v>991</v>
      </c>
      <c r="F7244" t="s">
        <v>1000</v>
      </c>
      <c r="G7244" t="s">
        <v>1019</v>
      </c>
      <c r="H7244">
        <v>70</v>
      </c>
    </row>
    <row r="7245" spans="1:8" x14ac:dyDescent="0.25">
      <c r="A7245">
        <v>7525</v>
      </c>
      <c r="B7245" t="s">
        <v>294</v>
      </c>
      <c r="C7245" t="s">
        <v>4</v>
      </c>
      <c r="D7245" s="4">
        <v>44060.524467592593</v>
      </c>
      <c r="E7245" t="s">
        <v>991</v>
      </c>
      <c r="F7245" t="s">
        <v>1000</v>
      </c>
      <c r="G7245" t="s">
        <v>1018</v>
      </c>
      <c r="H7245"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4">
        <v>44106.934293981481</v>
      </c>
      <c r="E7246" t="s">
        <v>991</v>
      </c>
      <c r="F7246" t="s">
        <v>1000</v>
      </c>
      <c r="G7246" t="s">
        <v>1019</v>
      </c>
      <c r="H7246"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4">
        <v>44287.480312500003</v>
      </c>
      <c r="E7247" t="s">
        <v>991</v>
      </c>
      <c r="F7247" t="s">
        <v>1000</v>
      </c>
      <c r="G7247" t="s">
        <v>1019</v>
      </c>
      <c r="H7247">
        <v>60</v>
      </c>
    </row>
    <row r="7248" spans="1:8" x14ac:dyDescent="0.25">
      <c r="A7248">
        <v>7528</v>
      </c>
      <c r="B7248" t="s">
        <v>294</v>
      </c>
      <c r="C7248" t="s">
        <v>8</v>
      </c>
      <c r="D7248" s="4">
        <v>44072.118761574071</v>
      </c>
      <c r="E7248" t="s">
        <v>991</v>
      </c>
      <c r="F7248" t="s">
        <v>1000</v>
      </c>
      <c r="G7248" t="s">
        <v>1019</v>
      </c>
      <c r="H7248">
        <v>70</v>
      </c>
    </row>
    <row r="7249" spans="1:8" x14ac:dyDescent="0.25">
      <c r="A7249">
        <v>7529</v>
      </c>
      <c r="B7249" t="s">
        <v>294</v>
      </c>
      <c r="C7249" t="s">
        <v>6</v>
      </c>
      <c r="D7249" s="4">
        <v>44241.554907407408</v>
      </c>
      <c r="E7249" t="s">
        <v>991</v>
      </c>
      <c r="F7249" t="s">
        <v>1000</v>
      </c>
      <c r="G7249" t="s">
        <v>1019</v>
      </c>
      <c r="H7249">
        <v>30</v>
      </c>
    </row>
    <row r="7250" spans="1:8" x14ac:dyDescent="0.25">
      <c r="A7250">
        <v>7530</v>
      </c>
      <c r="B7250" t="s">
        <v>294</v>
      </c>
      <c r="C7250" t="s">
        <v>6</v>
      </c>
      <c r="D7250" s="4">
        <v>44187.629687499997</v>
      </c>
      <c r="E7250" t="s">
        <v>991</v>
      </c>
      <c r="F7250" t="s">
        <v>1000</v>
      </c>
      <c r="G7250" t="s">
        <v>1019</v>
      </c>
      <c r="H7250"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4">
        <v>44149.575706018521</v>
      </c>
      <c r="E7251" t="s">
        <v>991</v>
      </c>
      <c r="F7251" t="s">
        <v>1000</v>
      </c>
      <c r="G7251" t="s">
        <v>1020</v>
      </c>
      <c r="H7251"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4">
        <v>44263.226875</v>
      </c>
      <c r="E7252" t="s">
        <v>991</v>
      </c>
      <c r="F7252" t="s">
        <v>1000</v>
      </c>
      <c r="G7252" t="s">
        <v>1019</v>
      </c>
      <c r="H7252"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4">
        <v>44304.77915509259</v>
      </c>
      <c r="E7253" t="s">
        <v>991</v>
      </c>
      <c r="F7253" t="s">
        <v>1000</v>
      </c>
      <c r="G7253" t="s">
        <v>1019</v>
      </c>
      <c r="H7253">
        <v>72</v>
      </c>
    </row>
    <row r="7254" spans="1:8" x14ac:dyDescent="0.25">
      <c r="A7254">
        <v>7534</v>
      </c>
      <c r="B7254" t="s">
        <v>294</v>
      </c>
      <c r="C7254" t="s">
        <v>3</v>
      </c>
      <c r="D7254" s="4">
        <v>44139.540370370371</v>
      </c>
      <c r="E7254" t="s">
        <v>991</v>
      </c>
      <c r="F7254" t="s">
        <v>1000</v>
      </c>
      <c r="G7254" t="s">
        <v>1018</v>
      </c>
      <c r="H7254">
        <v>0</v>
      </c>
    </row>
    <row r="7255" spans="1:8" x14ac:dyDescent="0.25">
      <c r="A7255">
        <v>7535</v>
      </c>
      <c r="B7255" t="s">
        <v>294</v>
      </c>
      <c r="C7255" t="s">
        <v>13</v>
      </c>
      <c r="D7255" s="4">
        <v>44071.796180555553</v>
      </c>
      <c r="E7255" t="s">
        <v>991</v>
      </c>
      <c r="F7255" t="s">
        <v>1000</v>
      </c>
      <c r="G7255" t="s">
        <v>1019</v>
      </c>
      <c r="H7255"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4">
        <v>44288.193796296298</v>
      </c>
      <c r="E7256" t="s">
        <v>991</v>
      </c>
      <c r="F7256" t="s">
        <v>1000</v>
      </c>
      <c r="G7256" t="s">
        <v>1019</v>
      </c>
      <c r="H7256"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4">
        <v>44149.694699074076</v>
      </c>
      <c r="E7257" t="s">
        <v>991</v>
      </c>
      <c r="F7257" t="s">
        <v>1000</v>
      </c>
      <c r="G7257" t="s">
        <v>1019</v>
      </c>
      <c r="H7257"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4">
        <v>44284.723692129628</v>
      </c>
      <c r="E7258" t="s">
        <v>991</v>
      </c>
      <c r="F7258" t="s">
        <v>1000</v>
      </c>
      <c r="G7258" t="s">
        <v>1019</v>
      </c>
      <c r="H7258"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4">
        <v>44265.714826388888</v>
      </c>
      <c r="E7259" t="s">
        <v>991</v>
      </c>
      <c r="F7259" t="s">
        <v>1000</v>
      </c>
      <c r="G7259" t="s">
        <v>1018</v>
      </c>
      <c r="H7259"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4">
        <v>44033.691331018519</v>
      </c>
      <c r="E7260" t="s">
        <v>991</v>
      </c>
      <c r="F7260" t="s">
        <v>1000</v>
      </c>
      <c r="G7260" t="s">
        <v>1019</v>
      </c>
      <c r="H7260"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4">
        <v>44364.641238425924</v>
      </c>
      <c r="E7261" t="s">
        <v>991</v>
      </c>
      <c r="F7261" t="s">
        <v>1000</v>
      </c>
      <c r="G7261" t="s">
        <v>1019</v>
      </c>
      <c r="H7261"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4">
        <v>44256.408703703702</v>
      </c>
      <c r="E7262" t="s">
        <v>991</v>
      </c>
      <c r="F7262" t="s">
        <v>1000</v>
      </c>
      <c r="G7262" t="s">
        <v>1020</v>
      </c>
      <c r="H7262"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4">
        <v>44131.287476851852</v>
      </c>
      <c r="E7263" t="s">
        <v>991</v>
      </c>
      <c r="F7263" t="s">
        <v>1000</v>
      </c>
      <c r="G7263" t="s">
        <v>1018</v>
      </c>
      <c r="H7263">
        <v>12</v>
      </c>
    </row>
    <row r="7264" spans="1:8" x14ac:dyDescent="0.25">
      <c r="A7264">
        <v>7545</v>
      </c>
      <c r="B7264" t="s">
        <v>295</v>
      </c>
      <c r="C7264" t="s">
        <v>7</v>
      </c>
      <c r="D7264" s="4">
        <v>44218.391863425924</v>
      </c>
      <c r="E7264" t="s">
        <v>991</v>
      </c>
      <c r="F7264" t="s">
        <v>992</v>
      </c>
      <c r="G7264" t="s">
        <v>1020</v>
      </c>
      <c r="H7264"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4">
        <v>44241.832303240742</v>
      </c>
      <c r="E7265" t="s">
        <v>991</v>
      </c>
      <c r="F7265" t="s">
        <v>992</v>
      </c>
      <c r="G7265" t="s">
        <v>1018</v>
      </c>
      <c r="H7265">
        <v>12</v>
      </c>
    </row>
    <row r="7266" spans="1:8" x14ac:dyDescent="0.25">
      <c r="A7266">
        <v>7547</v>
      </c>
      <c r="B7266" t="s">
        <v>295</v>
      </c>
      <c r="C7266" t="s">
        <v>7</v>
      </c>
      <c r="D7266" s="4">
        <v>44327.043333333335</v>
      </c>
      <c r="E7266" t="s">
        <v>991</v>
      </c>
      <c r="F7266" t="s">
        <v>992</v>
      </c>
      <c r="G7266" t="s">
        <v>1020</v>
      </c>
      <c r="H7266"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4">
        <v>44352.251597222225</v>
      </c>
      <c r="E7267" t="s">
        <v>991</v>
      </c>
      <c r="F7267" t="s">
        <v>992</v>
      </c>
      <c r="G7267" t="s">
        <v>1019</v>
      </c>
      <c r="H7267"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4">
        <v>44267.659861111111</v>
      </c>
      <c r="E7268" t="s">
        <v>991</v>
      </c>
      <c r="F7268" t="s">
        <v>992</v>
      </c>
      <c r="G7268" t="s">
        <v>1019</v>
      </c>
      <c r="H7268"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4">
        <v>44087.342638888891</v>
      </c>
      <c r="E7269" t="s">
        <v>991</v>
      </c>
      <c r="F7269" t="s">
        <v>992</v>
      </c>
      <c r="G7269" t="s">
        <v>1019</v>
      </c>
      <c r="H7269"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4">
        <v>44056.616296296299</v>
      </c>
      <c r="E7270" t="s">
        <v>991</v>
      </c>
      <c r="F7270" t="s">
        <v>992</v>
      </c>
      <c r="G7270" t="s">
        <v>1019</v>
      </c>
      <c r="H7270"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4">
        <v>44308.340879629628</v>
      </c>
      <c r="E7271" t="s">
        <v>991</v>
      </c>
      <c r="F7271" t="s">
        <v>992</v>
      </c>
      <c r="G7271" t="s">
        <v>1019</v>
      </c>
      <c r="H7271">
        <v>70</v>
      </c>
    </row>
    <row r="7272" spans="1:8" x14ac:dyDescent="0.25">
      <c r="A7272">
        <v>7553</v>
      </c>
      <c r="B7272" t="s">
        <v>295</v>
      </c>
      <c r="C7272" t="s">
        <v>6</v>
      </c>
      <c r="D7272" s="4">
        <v>44018.136817129627</v>
      </c>
      <c r="E7272" t="s">
        <v>991</v>
      </c>
      <c r="F7272" t="s">
        <v>992</v>
      </c>
      <c r="G7272" t="s">
        <v>1019</v>
      </c>
      <c r="H7272"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4">
        <v>44336.723657407405</v>
      </c>
      <c r="E7273" t="s">
        <v>991</v>
      </c>
      <c r="F7273" t="s">
        <v>992</v>
      </c>
      <c r="G7273" t="s">
        <v>1019</v>
      </c>
      <c r="H7273"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4">
        <v>44067.804791666669</v>
      </c>
      <c r="E7274" t="s">
        <v>991</v>
      </c>
      <c r="F7274" t="s">
        <v>992</v>
      </c>
      <c r="G7274" t="s">
        <v>1018</v>
      </c>
      <c r="H7274">
        <v>12</v>
      </c>
    </row>
    <row r="7275" spans="1:8" x14ac:dyDescent="0.25">
      <c r="A7275">
        <v>7556</v>
      </c>
      <c r="B7275" t="s">
        <v>295</v>
      </c>
      <c r="C7275" t="s">
        <v>5</v>
      </c>
      <c r="D7275" s="4">
        <v>44001.661956018521</v>
      </c>
      <c r="E7275" t="s">
        <v>991</v>
      </c>
      <c r="F7275" t="s">
        <v>992</v>
      </c>
      <c r="G7275" t="s">
        <v>1018</v>
      </c>
      <c r="H7275"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4">
        <v>44340.083425925928</v>
      </c>
      <c r="E7276" t="s">
        <v>991</v>
      </c>
      <c r="F7276" t="s">
        <v>992</v>
      </c>
      <c r="G7276" t="s">
        <v>1019</v>
      </c>
      <c r="H7276"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4">
        <v>44225.075925925928</v>
      </c>
      <c r="E7277" t="s">
        <v>991</v>
      </c>
      <c r="F7277" t="s">
        <v>992</v>
      </c>
      <c r="G7277" t="s">
        <v>1019</v>
      </c>
      <c r="H7277"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4">
        <v>44231.298738425925</v>
      </c>
      <c r="E7278" t="s">
        <v>991</v>
      </c>
      <c r="F7278" t="s">
        <v>992</v>
      </c>
      <c r="G7278" t="s">
        <v>1019</v>
      </c>
      <c r="H7278"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4">
        <v>44356.003518518519</v>
      </c>
      <c r="E7279" t="s">
        <v>991</v>
      </c>
      <c r="F7279" t="s">
        <v>992</v>
      </c>
      <c r="G7279" t="s">
        <v>1019</v>
      </c>
      <c r="H7279">
        <v>45</v>
      </c>
    </row>
    <row r="7280" spans="1:8" x14ac:dyDescent="0.25">
      <c r="A7280">
        <v>7561</v>
      </c>
      <c r="B7280" t="s">
        <v>295</v>
      </c>
      <c r="C7280" t="s">
        <v>9</v>
      </c>
      <c r="D7280" s="4">
        <v>44076.126701388886</v>
      </c>
      <c r="E7280" t="s">
        <v>991</v>
      </c>
      <c r="F7280" t="s">
        <v>992</v>
      </c>
      <c r="G7280" t="s">
        <v>1018</v>
      </c>
      <c r="H7280">
        <v>5</v>
      </c>
    </row>
    <row r="7281" spans="1:8" x14ac:dyDescent="0.25">
      <c r="A7281">
        <v>7562</v>
      </c>
      <c r="B7281" t="s">
        <v>295</v>
      </c>
      <c r="C7281" t="s">
        <v>12</v>
      </c>
      <c r="D7281" s="4">
        <v>44125.012083333335</v>
      </c>
      <c r="E7281" t="s">
        <v>991</v>
      </c>
      <c r="F7281" t="s">
        <v>992</v>
      </c>
      <c r="G7281" t="s">
        <v>1019</v>
      </c>
      <c r="H7281">
        <v>75</v>
      </c>
    </row>
    <row r="7282" spans="1:8" x14ac:dyDescent="0.25">
      <c r="A7282">
        <v>7563</v>
      </c>
      <c r="B7282" t="s">
        <v>295</v>
      </c>
      <c r="C7282" t="s">
        <v>6</v>
      </c>
      <c r="D7282" s="4">
        <v>44037.563125000001</v>
      </c>
      <c r="E7282" t="s">
        <v>991</v>
      </c>
      <c r="F7282" t="s">
        <v>992</v>
      </c>
      <c r="G7282" t="s">
        <v>1019</v>
      </c>
      <c r="H7282">
        <v>30</v>
      </c>
    </row>
    <row r="7283" spans="1:8" x14ac:dyDescent="0.25">
      <c r="A7283">
        <v>7564</v>
      </c>
      <c r="B7283" t="s">
        <v>295</v>
      </c>
      <c r="C7283" t="s">
        <v>4</v>
      </c>
      <c r="D7283" s="4">
        <v>44314.275752314818</v>
      </c>
      <c r="E7283" t="s">
        <v>991</v>
      </c>
      <c r="F7283" t="s">
        <v>992</v>
      </c>
      <c r="G7283" t="s">
        <v>1018</v>
      </c>
      <c r="H7283">
        <v>10</v>
      </c>
    </row>
    <row r="7284" spans="1:8" x14ac:dyDescent="0.25">
      <c r="A7284">
        <v>7565</v>
      </c>
      <c r="B7284" t="s">
        <v>295</v>
      </c>
      <c r="C7284" t="s">
        <v>5</v>
      </c>
      <c r="D7284" s="4">
        <v>44218.613287037035</v>
      </c>
      <c r="E7284" t="s">
        <v>991</v>
      </c>
      <c r="F7284" t="s">
        <v>992</v>
      </c>
      <c r="G7284" t="s">
        <v>1018</v>
      </c>
      <c r="H7284">
        <v>15</v>
      </c>
    </row>
    <row r="7285" spans="1:8" x14ac:dyDescent="0.25">
      <c r="A7285">
        <v>7566</v>
      </c>
      <c r="B7285" t="s">
        <v>295</v>
      </c>
      <c r="C7285" t="s">
        <v>9</v>
      </c>
      <c r="D7285" s="4">
        <v>44258.087685185186</v>
      </c>
      <c r="E7285" t="s">
        <v>991</v>
      </c>
      <c r="F7285" t="s">
        <v>992</v>
      </c>
      <c r="G7285" t="s">
        <v>1018</v>
      </c>
      <c r="H7285">
        <v>5</v>
      </c>
    </row>
    <row r="7286" spans="1:8" x14ac:dyDescent="0.25">
      <c r="A7286">
        <v>7567</v>
      </c>
      <c r="B7286" t="s">
        <v>295</v>
      </c>
      <c r="C7286" t="s">
        <v>16</v>
      </c>
      <c r="D7286" s="4">
        <v>44068.904583333337</v>
      </c>
      <c r="E7286" t="s">
        <v>991</v>
      </c>
      <c r="F7286" t="s">
        <v>992</v>
      </c>
      <c r="G7286" t="s">
        <v>1019</v>
      </c>
      <c r="H7286">
        <v>60</v>
      </c>
    </row>
    <row r="7287" spans="1:8" x14ac:dyDescent="0.25">
      <c r="A7287">
        <v>7568</v>
      </c>
      <c r="B7287" t="s">
        <v>295</v>
      </c>
      <c r="C7287" t="s">
        <v>9</v>
      </c>
      <c r="D7287" s="4">
        <v>44050.610949074071</v>
      </c>
      <c r="E7287" t="s">
        <v>991</v>
      </c>
      <c r="F7287" t="s">
        <v>992</v>
      </c>
      <c r="G7287" t="s">
        <v>1018</v>
      </c>
      <c r="H7287">
        <v>5</v>
      </c>
    </row>
    <row r="7288" spans="1:8" x14ac:dyDescent="0.25">
      <c r="A7288">
        <v>7569</v>
      </c>
      <c r="B7288" t="s">
        <v>295</v>
      </c>
      <c r="C7288" t="s">
        <v>12</v>
      </c>
      <c r="D7288" s="4">
        <v>44102.989085648151</v>
      </c>
      <c r="E7288" t="s">
        <v>991</v>
      </c>
      <c r="F7288" t="s">
        <v>992</v>
      </c>
      <c r="G7288" t="s">
        <v>1019</v>
      </c>
      <c r="H7288"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4">
        <v>44037.89261574074</v>
      </c>
      <c r="E7289" t="s">
        <v>991</v>
      </c>
      <c r="F7289" t="s">
        <v>992</v>
      </c>
      <c r="G7289" t="s">
        <v>1019</v>
      </c>
      <c r="H7289">
        <v>65</v>
      </c>
    </row>
    <row r="7290" spans="1:8" x14ac:dyDescent="0.25">
      <c r="A7290">
        <v>7571</v>
      </c>
      <c r="B7290" t="s">
        <v>295</v>
      </c>
      <c r="C7290" t="s">
        <v>9</v>
      </c>
      <c r="D7290" s="4">
        <v>44006.597222222219</v>
      </c>
      <c r="E7290" t="s">
        <v>991</v>
      </c>
      <c r="F7290" t="s">
        <v>992</v>
      </c>
      <c r="G7290" t="s">
        <v>1018</v>
      </c>
      <c r="H7290">
        <v>5</v>
      </c>
    </row>
    <row r="7291" spans="1:8" x14ac:dyDescent="0.25">
      <c r="A7291">
        <v>7572</v>
      </c>
      <c r="B7291" t="s">
        <v>295</v>
      </c>
      <c r="C7291" t="s">
        <v>3</v>
      </c>
      <c r="D7291" s="4">
        <v>44337.936863425923</v>
      </c>
      <c r="E7291" t="s">
        <v>991</v>
      </c>
      <c r="F7291" t="s">
        <v>992</v>
      </c>
      <c r="G7291" t="s">
        <v>1018</v>
      </c>
      <c r="H7291">
        <v>0</v>
      </c>
    </row>
    <row r="7292" spans="1:8" x14ac:dyDescent="0.25">
      <c r="A7292">
        <v>7573</v>
      </c>
      <c r="B7292" t="s">
        <v>295</v>
      </c>
      <c r="C7292" t="s">
        <v>20</v>
      </c>
      <c r="D7292" s="4">
        <v>44048.065810185188</v>
      </c>
      <c r="E7292" t="s">
        <v>991</v>
      </c>
      <c r="F7292" t="s">
        <v>992</v>
      </c>
      <c r="G7292" t="s">
        <v>1019</v>
      </c>
      <c r="H7292">
        <v>72</v>
      </c>
    </row>
    <row r="7293" spans="1:8" x14ac:dyDescent="0.25">
      <c r="A7293">
        <v>7574</v>
      </c>
      <c r="B7293" t="s">
        <v>295</v>
      </c>
      <c r="C7293" t="s">
        <v>7</v>
      </c>
      <c r="D7293" s="4">
        <v>44271.282557870371</v>
      </c>
      <c r="E7293" t="s">
        <v>991</v>
      </c>
      <c r="F7293" t="s">
        <v>992</v>
      </c>
      <c r="G7293" t="s">
        <v>1020</v>
      </c>
      <c r="H7293"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4">
        <v>44325.522164351853</v>
      </c>
      <c r="E7294" t="s">
        <v>991</v>
      </c>
      <c r="F7294" t="s">
        <v>992</v>
      </c>
      <c r="G7294" t="s">
        <v>1019</v>
      </c>
      <c r="H7294">
        <v>50</v>
      </c>
    </row>
    <row r="7295" spans="1:8" x14ac:dyDescent="0.25">
      <c r="A7295">
        <v>7576</v>
      </c>
      <c r="B7295" t="s">
        <v>295</v>
      </c>
      <c r="C7295" t="s">
        <v>9</v>
      </c>
      <c r="D7295" s="4">
        <v>44277.821793981479</v>
      </c>
      <c r="E7295" t="s">
        <v>991</v>
      </c>
      <c r="F7295" t="s">
        <v>992</v>
      </c>
      <c r="G7295" t="s">
        <v>1018</v>
      </c>
      <c r="H7295">
        <v>5</v>
      </c>
    </row>
    <row r="7296" spans="1:8" x14ac:dyDescent="0.25">
      <c r="A7296">
        <v>7577</v>
      </c>
      <c r="B7296" t="s">
        <v>295</v>
      </c>
      <c r="C7296" t="s">
        <v>4</v>
      </c>
      <c r="D7296" s="4">
        <v>44160.518206018518</v>
      </c>
      <c r="E7296" t="s">
        <v>991</v>
      </c>
      <c r="F7296" t="s">
        <v>992</v>
      </c>
      <c r="G7296" t="s">
        <v>1018</v>
      </c>
      <c r="H7296">
        <v>10</v>
      </c>
    </row>
    <row r="7297" spans="1:8" x14ac:dyDescent="0.25">
      <c r="A7297">
        <v>7578</v>
      </c>
      <c r="B7297" t="s">
        <v>295</v>
      </c>
      <c r="C7297" t="s">
        <v>8</v>
      </c>
      <c r="D7297" s="4">
        <v>44343.709016203706</v>
      </c>
      <c r="E7297" t="s">
        <v>991</v>
      </c>
      <c r="F7297" t="s">
        <v>992</v>
      </c>
      <c r="G7297" t="s">
        <v>1019</v>
      </c>
      <c r="H7297">
        <v>70</v>
      </c>
    </row>
    <row r="7298" spans="1:8" x14ac:dyDescent="0.25">
      <c r="A7298">
        <v>7579</v>
      </c>
      <c r="B7298" t="s">
        <v>295</v>
      </c>
      <c r="C7298" t="s">
        <v>7</v>
      </c>
      <c r="D7298" s="4">
        <v>44291.506122685183</v>
      </c>
      <c r="E7298" t="s">
        <v>991</v>
      </c>
      <c r="F7298" t="s">
        <v>992</v>
      </c>
      <c r="G7298" t="s">
        <v>1020</v>
      </c>
      <c r="H7298"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4">
        <v>44147.709097222221</v>
      </c>
      <c r="E7299" t="s">
        <v>991</v>
      </c>
      <c r="F7299" t="s">
        <v>992</v>
      </c>
      <c r="G7299" t="s">
        <v>1019</v>
      </c>
      <c r="H7299"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4">
        <v>44238.380439814813</v>
      </c>
      <c r="E7300" t="s">
        <v>991</v>
      </c>
      <c r="F7300" t="s">
        <v>992</v>
      </c>
      <c r="G7300" t="s">
        <v>1020</v>
      </c>
      <c r="H7300"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4">
        <v>44236.473043981481</v>
      </c>
      <c r="E7301" t="s">
        <v>991</v>
      </c>
      <c r="F7301" t="s">
        <v>992</v>
      </c>
      <c r="G7301" t="s">
        <v>1019</v>
      </c>
      <c r="H7301"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4">
        <v>44258.882453703707</v>
      </c>
      <c r="E7302" t="s">
        <v>985</v>
      </c>
      <c r="F7302" t="s">
        <v>997</v>
      </c>
      <c r="G7302" t="s">
        <v>1019</v>
      </c>
      <c r="H7302"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4">
        <v>44229.330659722225</v>
      </c>
      <c r="E7303" t="s">
        <v>985</v>
      </c>
      <c r="F7303" t="s">
        <v>997</v>
      </c>
      <c r="G7303" t="s">
        <v>1019</v>
      </c>
      <c r="H7303">
        <v>60</v>
      </c>
    </row>
    <row r="7304" spans="1:8" x14ac:dyDescent="0.25">
      <c r="A7304">
        <v>7586</v>
      </c>
      <c r="B7304" t="s">
        <v>296</v>
      </c>
      <c r="C7304" t="s">
        <v>8</v>
      </c>
      <c r="D7304" s="4">
        <v>44147.526712962965</v>
      </c>
      <c r="E7304" t="s">
        <v>985</v>
      </c>
      <c r="F7304" t="s">
        <v>997</v>
      </c>
      <c r="G7304" t="s">
        <v>1019</v>
      </c>
      <c r="H7304"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4">
        <v>44288.463425925926</v>
      </c>
      <c r="E7305" t="s">
        <v>985</v>
      </c>
      <c r="F7305" t="s">
        <v>997</v>
      </c>
      <c r="G7305" t="s">
        <v>1019</v>
      </c>
      <c r="H7305"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4">
        <v>44305.772812499999</v>
      </c>
      <c r="E7306" t="s">
        <v>985</v>
      </c>
      <c r="F7306" t="s">
        <v>997</v>
      </c>
      <c r="G7306" t="s">
        <v>1019</v>
      </c>
      <c r="H7306">
        <v>60</v>
      </c>
    </row>
    <row r="7307" spans="1:8" x14ac:dyDescent="0.25">
      <c r="A7307">
        <v>7589</v>
      </c>
      <c r="B7307" t="s">
        <v>296</v>
      </c>
      <c r="C7307" t="s">
        <v>9</v>
      </c>
      <c r="D7307" s="4">
        <v>44002.696655092594</v>
      </c>
      <c r="E7307" t="s">
        <v>985</v>
      </c>
      <c r="F7307" t="s">
        <v>997</v>
      </c>
      <c r="G7307" t="s">
        <v>1018</v>
      </c>
      <c r="H7307">
        <v>5</v>
      </c>
    </row>
    <row r="7308" spans="1:8" x14ac:dyDescent="0.25">
      <c r="A7308">
        <v>7590</v>
      </c>
      <c r="B7308" t="s">
        <v>296</v>
      </c>
      <c r="C7308" t="s">
        <v>14</v>
      </c>
      <c r="D7308" s="4">
        <v>44209.808842592596</v>
      </c>
      <c r="E7308" t="s">
        <v>985</v>
      </c>
      <c r="F7308" t="s">
        <v>997</v>
      </c>
      <c r="G7308" t="s">
        <v>1018</v>
      </c>
      <c r="H7308">
        <v>12</v>
      </c>
    </row>
    <row r="7309" spans="1:8" x14ac:dyDescent="0.25">
      <c r="A7309">
        <v>7591</v>
      </c>
      <c r="B7309" t="s">
        <v>296</v>
      </c>
      <c r="C7309" t="s">
        <v>8</v>
      </c>
      <c r="D7309" s="4">
        <v>44228.238587962966</v>
      </c>
      <c r="E7309" t="s">
        <v>985</v>
      </c>
      <c r="F7309" t="s">
        <v>997</v>
      </c>
      <c r="G7309" t="s">
        <v>1019</v>
      </c>
      <c r="H7309">
        <v>70</v>
      </c>
    </row>
    <row r="7310" spans="1:8" x14ac:dyDescent="0.25">
      <c r="A7310">
        <v>7592</v>
      </c>
      <c r="B7310" t="s">
        <v>296</v>
      </c>
      <c r="C7310" t="s">
        <v>9</v>
      </c>
      <c r="D7310" s="4">
        <v>44009.060972222222</v>
      </c>
      <c r="E7310" t="s">
        <v>985</v>
      </c>
      <c r="F7310" t="s">
        <v>997</v>
      </c>
      <c r="G7310" t="s">
        <v>1018</v>
      </c>
      <c r="H7310">
        <v>5</v>
      </c>
    </row>
    <row r="7311" spans="1:8" x14ac:dyDescent="0.25">
      <c r="A7311">
        <v>7593</v>
      </c>
      <c r="B7311" t="s">
        <v>296</v>
      </c>
      <c r="C7311" t="s">
        <v>6</v>
      </c>
      <c r="D7311" s="4">
        <v>44080.766099537039</v>
      </c>
      <c r="E7311" t="s">
        <v>985</v>
      </c>
      <c r="F7311" t="s">
        <v>997</v>
      </c>
      <c r="G7311" t="s">
        <v>1019</v>
      </c>
      <c r="H7311"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4">
        <v>44119.382592592592</v>
      </c>
      <c r="E7312" t="s">
        <v>985</v>
      </c>
      <c r="F7312" t="s">
        <v>997</v>
      </c>
      <c r="G7312" t="s">
        <v>1019</v>
      </c>
      <c r="H7312">
        <v>60</v>
      </c>
    </row>
    <row r="7313" spans="1:8" x14ac:dyDescent="0.25">
      <c r="A7313">
        <v>7595</v>
      </c>
      <c r="B7313" t="s">
        <v>296</v>
      </c>
      <c r="C7313" t="s">
        <v>7</v>
      </c>
      <c r="D7313" s="4">
        <v>44136.067430555559</v>
      </c>
      <c r="E7313" t="s">
        <v>985</v>
      </c>
      <c r="F7313" t="s">
        <v>997</v>
      </c>
      <c r="G7313" t="s">
        <v>1020</v>
      </c>
      <c r="H7313"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4">
        <v>44200.090868055559</v>
      </c>
      <c r="E7314" t="s">
        <v>985</v>
      </c>
      <c r="F7314" t="s">
        <v>997</v>
      </c>
      <c r="G7314" t="s">
        <v>1018</v>
      </c>
      <c r="H7314">
        <v>12</v>
      </c>
    </row>
    <row r="7315" spans="1:8" x14ac:dyDescent="0.25">
      <c r="A7315">
        <v>7597</v>
      </c>
      <c r="B7315" t="s">
        <v>296</v>
      </c>
      <c r="C7315" t="s">
        <v>5</v>
      </c>
      <c r="D7315" s="4">
        <v>44225.111145833333</v>
      </c>
      <c r="E7315" t="s">
        <v>985</v>
      </c>
      <c r="F7315" t="s">
        <v>997</v>
      </c>
      <c r="G7315" t="s">
        <v>1018</v>
      </c>
      <c r="H7315"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4">
        <v>44133.027118055557</v>
      </c>
      <c r="E7316" t="s">
        <v>985</v>
      </c>
      <c r="F7316" t="s">
        <v>997</v>
      </c>
      <c r="G7316" t="s">
        <v>1018</v>
      </c>
      <c r="H7316"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4">
        <v>44093.220324074071</v>
      </c>
      <c r="E7317" t="s">
        <v>985</v>
      </c>
      <c r="F7317" t="s">
        <v>997</v>
      </c>
      <c r="G7317" t="s">
        <v>1019</v>
      </c>
      <c r="H7317"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4">
        <v>44092.549803240741</v>
      </c>
      <c r="E7318" t="s">
        <v>985</v>
      </c>
      <c r="F7318" t="s">
        <v>997</v>
      </c>
      <c r="G7318" t="s">
        <v>1019</v>
      </c>
      <c r="H7318"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4">
        <v>44220.195983796293</v>
      </c>
      <c r="E7319" t="s">
        <v>985</v>
      </c>
      <c r="F7319" t="s">
        <v>997</v>
      </c>
      <c r="G7319" t="s">
        <v>1019</v>
      </c>
      <c r="H7319"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4">
        <v>44254.290798611109</v>
      </c>
      <c r="E7320" t="s">
        <v>985</v>
      </c>
      <c r="F7320" t="s">
        <v>997</v>
      </c>
      <c r="G7320" t="s">
        <v>1019</v>
      </c>
      <c r="H7320"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4">
        <v>44132.623981481483</v>
      </c>
      <c r="E7321" t="s">
        <v>985</v>
      </c>
      <c r="F7321" t="s">
        <v>997</v>
      </c>
      <c r="G7321" t="s">
        <v>1019</v>
      </c>
      <c r="H7321">
        <v>50</v>
      </c>
    </row>
    <row r="7322" spans="1:8" x14ac:dyDescent="0.25">
      <c r="A7322">
        <v>7604</v>
      </c>
      <c r="B7322" t="s">
        <v>296</v>
      </c>
      <c r="C7322" t="s">
        <v>6</v>
      </c>
      <c r="D7322" s="4">
        <v>44030.773576388892</v>
      </c>
      <c r="E7322" t="s">
        <v>985</v>
      </c>
      <c r="F7322" t="s">
        <v>997</v>
      </c>
      <c r="G7322" t="s">
        <v>1019</v>
      </c>
      <c r="H7322"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4">
        <v>44164.151562500003</v>
      </c>
      <c r="E7323" t="s">
        <v>985</v>
      </c>
      <c r="F7323" t="s">
        <v>997</v>
      </c>
      <c r="G7323" t="s">
        <v>1019</v>
      </c>
      <c r="H7323">
        <v>60</v>
      </c>
    </row>
    <row r="7324" spans="1:8" x14ac:dyDescent="0.25">
      <c r="A7324">
        <v>7606</v>
      </c>
      <c r="B7324" t="s">
        <v>296</v>
      </c>
      <c r="C7324" t="s">
        <v>4</v>
      </c>
      <c r="D7324" s="4">
        <v>44173.419432870367</v>
      </c>
      <c r="E7324" t="s">
        <v>985</v>
      </c>
      <c r="F7324" t="s">
        <v>997</v>
      </c>
      <c r="G7324" t="s">
        <v>1018</v>
      </c>
      <c r="H7324"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4">
        <v>44282.126979166664</v>
      </c>
      <c r="E7325" t="s">
        <v>985</v>
      </c>
      <c r="F7325" t="s">
        <v>997</v>
      </c>
      <c r="G7325" t="s">
        <v>1019</v>
      </c>
      <c r="H7325"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4">
        <v>44215.16443287037</v>
      </c>
      <c r="E7326" t="s">
        <v>985</v>
      </c>
      <c r="F7326" t="s">
        <v>997</v>
      </c>
      <c r="G7326" t="s">
        <v>1020</v>
      </c>
      <c r="H7326">
        <v>20</v>
      </c>
    </row>
    <row r="7327" spans="1:8" x14ac:dyDescent="0.25">
      <c r="A7327">
        <v>7609</v>
      </c>
      <c r="B7327" t="s">
        <v>296</v>
      </c>
      <c r="C7327" t="s">
        <v>3</v>
      </c>
      <c r="D7327" s="4">
        <v>44146.109756944446</v>
      </c>
      <c r="E7327" t="s">
        <v>985</v>
      </c>
      <c r="F7327" t="s">
        <v>997</v>
      </c>
      <c r="G7327" t="s">
        <v>1018</v>
      </c>
      <c r="H7327">
        <v>0</v>
      </c>
    </row>
    <row r="7328" spans="1:8" x14ac:dyDescent="0.25">
      <c r="A7328">
        <v>7610</v>
      </c>
      <c r="B7328" t="s">
        <v>296</v>
      </c>
      <c r="C7328" t="s">
        <v>14</v>
      </c>
      <c r="D7328" s="4">
        <v>44004.143888888888</v>
      </c>
      <c r="E7328" t="s">
        <v>985</v>
      </c>
      <c r="F7328" t="s">
        <v>997</v>
      </c>
      <c r="G7328" t="s">
        <v>1018</v>
      </c>
      <c r="H7328"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4">
        <v>44022.504224537035</v>
      </c>
      <c r="E7329" t="s">
        <v>985</v>
      </c>
      <c r="F7329" t="s">
        <v>997</v>
      </c>
      <c r="G7329" t="s">
        <v>1019</v>
      </c>
      <c r="H7329"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4">
        <v>44134.285729166666</v>
      </c>
      <c r="E7330" t="s">
        <v>985</v>
      </c>
      <c r="F7330" t="s">
        <v>997</v>
      </c>
      <c r="G7330" t="s">
        <v>1019</v>
      </c>
      <c r="H7330"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4">
        <v>44217.685150462959</v>
      </c>
      <c r="E7331" t="s">
        <v>985</v>
      </c>
      <c r="F7331" t="s">
        <v>997</v>
      </c>
      <c r="G7331" t="s">
        <v>1019</v>
      </c>
      <c r="H7331">
        <v>65</v>
      </c>
    </row>
    <row r="7332" spans="1:8" x14ac:dyDescent="0.25">
      <c r="A7332">
        <v>7614</v>
      </c>
      <c r="B7332" t="s">
        <v>296</v>
      </c>
      <c r="C7332" t="s">
        <v>9</v>
      </c>
      <c r="D7332" s="4">
        <v>44152.565069444441</v>
      </c>
      <c r="E7332" t="s">
        <v>985</v>
      </c>
      <c r="F7332" t="s">
        <v>997</v>
      </c>
      <c r="G7332" t="s">
        <v>1018</v>
      </c>
      <c r="H7332">
        <v>5</v>
      </c>
    </row>
    <row r="7333" spans="1:8" x14ac:dyDescent="0.25">
      <c r="A7333">
        <v>7615</v>
      </c>
      <c r="B7333" t="s">
        <v>296</v>
      </c>
      <c r="C7333" t="s">
        <v>11</v>
      </c>
      <c r="D7333" s="4">
        <v>44162.487939814811</v>
      </c>
      <c r="E7333" t="s">
        <v>985</v>
      </c>
      <c r="F7333" t="s">
        <v>997</v>
      </c>
      <c r="G7333" t="s">
        <v>1020</v>
      </c>
      <c r="H7333">
        <v>20</v>
      </c>
    </row>
    <row r="7334" spans="1:8" x14ac:dyDescent="0.25">
      <c r="A7334">
        <v>7616</v>
      </c>
      <c r="B7334" t="s">
        <v>296</v>
      </c>
      <c r="C7334" t="s">
        <v>4</v>
      </c>
      <c r="D7334" s="4">
        <v>44057.22923611111</v>
      </c>
      <c r="E7334" t="s">
        <v>985</v>
      </c>
      <c r="F7334" t="s">
        <v>997</v>
      </c>
      <c r="G7334" t="s">
        <v>1018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4">
        <v>44259.614861111113</v>
      </c>
      <c r="E7335" t="s">
        <v>991</v>
      </c>
      <c r="F7335" t="s">
        <v>1005</v>
      </c>
      <c r="G7335" t="s">
        <v>1019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4">
        <v>44104.305486111109</v>
      </c>
      <c r="E7336" t="s">
        <v>991</v>
      </c>
      <c r="F7336" t="s">
        <v>1005</v>
      </c>
      <c r="G7336" t="s">
        <v>1020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4">
        <v>44035.896620370368</v>
      </c>
      <c r="E7337" t="s">
        <v>991</v>
      </c>
      <c r="F7337" t="s">
        <v>1005</v>
      </c>
      <c r="G7337" t="s">
        <v>1019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4">
        <v>44136.591967592591</v>
      </c>
      <c r="E7338" t="s">
        <v>991</v>
      </c>
      <c r="F7338" t="s">
        <v>1005</v>
      </c>
      <c r="G7338" t="s">
        <v>1019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4">
        <v>44331.402708333335</v>
      </c>
      <c r="E7339" t="s">
        <v>991</v>
      </c>
      <c r="F7339" t="s">
        <v>1005</v>
      </c>
      <c r="G7339" t="s">
        <v>1020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4">
        <v>44135.041261574072</v>
      </c>
      <c r="E7340" t="s">
        <v>991</v>
      </c>
      <c r="F7340" t="s">
        <v>1005</v>
      </c>
      <c r="G7340" t="s">
        <v>1019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4">
        <v>44333.32984953704</v>
      </c>
      <c r="E7341" t="s">
        <v>991</v>
      </c>
      <c r="F7341" t="s">
        <v>1005</v>
      </c>
      <c r="G7341" t="s">
        <v>1018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4">
        <v>44319.191886574074</v>
      </c>
      <c r="E7342" t="s">
        <v>991</v>
      </c>
      <c r="F7342" t="s">
        <v>1005</v>
      </c>
      <c r="G7342" t="s">
        <v>1019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4">
        <v>44232.274259259262</v>
      </c>
      <c r="E7343" t="s">
        <v>991</v>
      </c>
      <c r="F7343" t="s">
        <v>1005</v>
      </c>
      <c r="G7343" t="s">
        <v>1020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4">
        <v>44276.35261574074</v>
      </c>
      <c r="E7344" t="s">
        <v>991</v>
      </c>
      <c r="F7344" t="s">
        <v>1005</v>
      </c>
      <c r="G7344" t="s">
        <v>1018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4">
        <v>44194.520960648151</v>
      </c>
      <c r="E7345" t="s">
        <v>991</v>
      </c>
      <c r="F7345" t="s">
        <v>1005</v>
      </c>
      <c r="G7345" t="s">
        <v>1018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4">
        <v>44053.701689814814</v>
      </c>
      <c r="E7346" t="s">
        <v>991</v>
      </c>
      <c r="F7346" t="s">
        <v>1005</v>
      </c>
      <c r="G7346" t="s">
        <v>1019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4">
        <v>44118.702430555553</v>
      </c>
      <c r="E7347" t="s">
        <v>991</v>
      </c>
      <c r="F7347" t="s">
        <v>1005</v>
      </c>
      <c r="G7347" t="s">
        <v>1019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4">
        <v>44133.354039351849</v>
      </c>
      <c r="E7348" t="s">
        <v>991</v>
      </c>
      <c r="F7348" t="s">
        <v>1005</v>
      </c>
      <c r="G7348" t="s">
        <v>1019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4">
        <v>44136.150983796295</v>
      </c>
      <c r="E7349" t="s">
        <v>991</v>
      </c>
      <c r="F7349" t="s">
        <v>1005</v>
      </c>
      <c r="G7349" t="s">
        <v>1019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4">
        <v>44120.933252314811</v>
      </c>
      <c r="E7350" t="s">
        <v>991</v>
      </c>
      <c r="F7350" t="s">
        <v>1005</v>
      </c>
      <c r="G7350" t="s">
        <v>1018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4">
        <v>44225.92800925926</v>
      </c>
      <c r="E7351" t="s">
        <v>991</v>
      </c>
      <c r="F7351" t="s">
        <v>1005</v>
      </c>
      <c r="G7351" t="s">
        <v>1019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4">
        <v>44325.849259259259</v>
      </c>
      <c r="E7352" t="s">
        <v>991</v>
      </c>
      <c r="F7352" t="s">
        <v>1005</v>
      </c>
      <c r="G7352" t="s">
        <v>1020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4">
        <v>44056.613888888889</v>
      </c>
      <c r="E7353" t="s">
        <v>991</v>
      </c>
      <c r="F7353" t="s">
        <v>1005</v>
      </c>
      <c r="G7353" t="s">
        <v>1018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4">
        <v>44333.967430555553</v>
      </c>
      <c r="E7354" t="s">
        <v>991</v>
      </c>
      <c r="F7354" t="s">
        <v>1005</v>
      </c>
      <c r="G7354" t="s">
        <v>1019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4">
        <v>44124.111689814818</v>
      </c>
      <c r="E7355" t="s">
        <v>991</v>
      </c>
      <c r="F7355" t="s">
        <v>1005</v>
      </c>
      <c r="G7355" t="s">
        <v>1019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4">
        <v>44333.381643518522</v>
      </c>
      <c r="E7356" t="s">
        <v>991</v>
      </c>
      <c r="F7356" t="s">
        <v>1005</v>
      </c>
      <c r="G7356" t="s">
        <v>1018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4">
        <v>44053.042581018519</v>
      </c>
      <c r="E7357" t="s">
        <v>991</v>
      </c>
      <c r="F7357" t="s">
        <v>1005</v>
      </c>
      <c r="G7357" t="s">
        <v>1019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4">
        <v>44055.871296296296</v>
      </c>
      <c r="E7358" t="s">
        <v>991</v>
      </c>
      <c r="F7358" t="s">
        <v>1005</v>
      </c>
      <c r="G7358" t="s">
        <v>1018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4">
        <v>44081.599953703706</v>
      </c>
      <c r="E7359" t="s">
        <v>991</v>
      </c>
      <c r="F7359" t="s">
        <v>1005</v>
      </c>
      <c r="G7359" t="s">
        <v>1019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4">
        <v>44270.010949074072</v>
      </c>
      <c r="E7360" t="s">
        <v>991</v>
      </c>
      <c r="F7360" t="s">
        <v>1005</v>
      </c>
      <c r="G7360" t="s">
        <v>1019</v>
      </c>
      <c r="H7360">
        <v>70</v>
      </c>
    </row>
    <row r="7361" spans="1:8" x14ac:dyDescent="0.25">
      <c r="A7361">
        <v>7645</v>
      </c>
      <c r="B7361" t="s">
        <v>298</v>
      </c>
      <c r="C7361" t="s">
        <v>8</v>
      </c>
      <c r="D7361" s="4">
        <v>44073.333819444444</v>
      </c>
      <c r="E7361" t="s">
        <v>998</v>
      </c>
      <c r="F7361" t="s">
        <v>992</v>
      </c>
      <c r="G7361" t="s">
        <v>1019</v>
      </c>
      <c r="H7361"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4">
        <v>44138.865671296298</v>
      </c>
      <c r="E7362" t="s">
        <v>998</v>
      </c>
      <c r="F7362" t="s">
        <v>992</v>
      </c>
      <c r="G7362" t="s">
        <v>1020</v>
      </c>
      <c r="H7362">
        <v>20</v>
      </c>
    </row>
    <row r="7363" spans="1:8" x14ac:dyDescent="0.25">
      <c r="A7363">
        <v>7647</v>
      </c>
      <c r="B7363" t="s">
        <v>298</v>
      </c>
      <c r="C7363" t="s">
        <v>7</v>
      </c>
      <c r="D7363" s="4">
        <v>44179.983136574076</v>
      </c>
      <c r="E7363" t="s">
        <v>998</v>
      </c>
      <c r="F7363" t="s">
        <v>992</v>
      </c>
      <c r="G7363" t="s">
        <v>1020</v>
      </c>
      <c r="H7363"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4">
        <v>44140.421956018516</v>
      </c>
      <c r="E7364" t="s">
        <v>998</v>
      </c>
      <c r="F7364" t="s">
        <v>992</v>
      </c>
      <c r="G7364" t="s">
        <v>1019</v>
      </c>
      <c r="H7364"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4">
        <v>44207.938402777778</v>
      </c>
      <c r="E7365" t="s">
        <v>998</v>
      </c>
      <c r="F7365" t="s">
        <v>992</v>
      </c>
      <c r="G7365" t="s">
        <v>1019</v>
      </c>
      <c r="H7365">
        <v>50</v>
      </c>
    </row>
    <row r="7366" spans="1:8" x14ac:dyDescent="0.25">
      <c r="A7366">
        <v>7650</v>
      </c>
      <c r="B7366" t="s">
        <v>298</v>
      </c>
      <c r="C7366" t="s">
        <v>4</v>
      </c>
      <c r="D7366" s="4">
        <v>44338.042037037034</v>
      </c>
      <c r="E7366" t="s">
        <v>998</v>
      </c>
      <c r="F7366" t="s">
        <v>992</v>
      </c>
      <c r="G7366" t="s">
        <v>1018</v>
      </c>
      <c r="H7366">
        <v>10</v>
      </c>
    </row>
    <row r="7367" spans="1:8" x14ac:dyDescent="0.25">
      <c r="A7367">
        <v>7651</v>
      </c>
      <c r="B7367" t="s">
        <v>298</v>
      </c>
      <c r="C7367" t="s">
        <v>5</v>
      </c>
      <c r="D7367" s="4">
        <v>44182.682615740741</v>
      </c>
      <c r="E7367" t="s">
        <v>998</v>
      </c>
      <c r="F7367" t="s">
        <v>992</v>
      </c>
      <c r="G7367" t="s">
        <v>1018</v>
      </c>
      <c r="H7367"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4">
        <v>44024.9768287037</v>
      </c>
      <c r="E7368" t="s">
        <v>998</v>
      </c>
      <c r="F7368" t="s">
        <v>992</v>
      </c>
      <c r="G7368" t="s">
        <v>1019</v>
      </c>
      <c r="H7368"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4">
        <v>44083.871296296296</v>
      </c>
      <c r="E7369" t="s">
        <v>998</v>
      </c>
      <c r="F7369" t="s">
        <v>992</v>
      </c>
      <c r="G7369" t="s">
        <v>1019</v>
      </c>
      <c r="H7369"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4">
        <v>44093.745520833334</v>
      </c>
      <c r="E7370" t="s">
        <v>998</v>
      </c>
      <c r="F7370" t="s">
        <v>992</v>
      </c>
      <c r="G7370" t="s">
        <v>1019</v>
      </c>
      <c r="H7370">
        <v>65</v>
      </c>
    </row>
    <row r="7371" spans="1:8" x14ac:dyDescent="0.25">
      <c r="A7371">
        <v>7655</v>
      </c>
      <c r="B7371" t="s">
        <v>298</v>
      </c>
      <c r="C7371" t="s">
        <v>5</v>
      </c>
      <c r="D7371" s="4">
        <v>44276.919687499998</v>
      </c>
      <c r="E7371" t="s">
        <v>998</v>
      </c>
      <c r="F7371" t="s">
        <v>992</v>
      </c>
      <c r="G7371" t="s">
        <v>1018</v>
      </c>
      <c r="H7371">
        <v>15</v>
      </c>
    </row>
    <row r="7372" spans="1:8" x14ac:dyDescent="0.25">
      <c r="A7372">
        <v>7656</v>
      </c>
      <c r="B7372" t="s">
        <v>298</v>
      </c>
      <c r="C7372" t="s">
        <v>3</v>
      </c>
      <c r="D7372" s="4">
        <v>44315.697083333333</v>
      </c>
      <c r="E7372" t="s">
        <v>998</v>
      </c>
      <c r="F7372" t="s">
        <v>992</v>
      </c>
      <c r="G7372" t="s">
        <v>1018</v>
      </c>
      <c r="H7372">
        <v>0</v>
      </c>
    </row>
    <row r="7373" spans="1:8" x14ac:dyDescent="0.25">
      <c r="A7373">
        <v>7657</v>
      </c>
      <c r="B7373" t="s">
        <v>298</v>
      </c>
      <c r="C7373" t="s">
        <v>14</v>
      </c>
      <c r="D7373" s="4">
        <v>44104.249583333331</v>
      </c>
      <c r="E7373" t="s">
        <v>998</v>
      </c>
      <c r="F7373" t="s">
        <v>992</v>
      </c>
      <c r="G7373" t="s">
        <v>1018</v>
      </c>
      <c r="H7373">
        <v>12</v>
      </c>
    </row>
    <row r="7374" spans="1:8" x14ac:dyDescent="0.25">
      <c r="A7374">
        <v>7658</v>
      </c>
      <c r="B7374" t="s">
        <v>298</v>
      </c>
      <c r="C7374" t="s">
        <v>9</v>
      </c>
      <c r="D7374" s="4">
        <v>44295.411620370367</v>
      </c>
      <c r="E7374" t="s">
        <v>998</v>
      </c>
      <c r="F7374" t="s">
        <v>992</v>
      </c>
      <c r="G7374" t="s">
        <v>1018</v>
      </c>
      <c r="H7374">
        <v>5</v>
      </c>
    </row>
    <row r="7375" spans="1:8" x14ac:dyDescent="0.25">
      <c r="A7375">
        <v>7659</v>
      </c>
      <c r="B7375" t="s">
        <v>298</v>
      </c>
      <c r="C7375" t="s">
        <v>3</v>
      </c>
      <c r="D7375" s="4">
        <v>44156.353449074071</v>
      </c>
      <c r="E7375" t="s">
        <v>998</v>
      </c>
      <c r="F7375" t="s">
        <v>992</v>
      </c>
      <c r="G7375" t="s">
        <v>1018</v>
      </c>
      <c r="H7375">
        <v>0</v>
      </c>
    </row>
    <row r="7376" spans="1:8" x14ac:dyDescent="0.25">
      <c r="A7376">
        <v>7660</v>
      </c>
      <c r="B7376" t="s">
        <v>298</v>
      </c>
      <c r="C7376" t="s">
        <v>17</v>
      </c>
      <c r="D7376" s="4">
        <v>44183.717187499999</v>
      </c>
      <c r="E7376" t="s">
        <v>998</v>
      </c>
      <c r="F7376" t="s">
        <v>992</v>
      </c>
      <c r="G7376" t="s">
        <v>1019</v>
      </c>
      <c r="H7376"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4">
        <v>44265.856087962966</v>
      </c>
      <c r="E7377" t="s">
        <v>998</v>
      </c>
      <c r="F7377" t="s">
        <v>992</v>
      </c>
      <c r="G7377" t="s">
        <v>1019</v>
      </c>
      <c r="H7377">
        <v>72</v>
      </c>
    </row>
    <row r="7378" spans="1:8" x14ac:dyDescent="0.25">
      <c r="A7378">
        <v>7662</v>
      </c>
      <c r="B7378" t="s">
        <v>298</v>
      </c>
      <c r="C7378" t="s">
        <v>3</v>
      </c>
      <c r="D7378" s="4">
        <v>44171.278113425928</v>
      </c>
      <c r="E7378" t="s">
        <v>998</v>
      </c>
      <c r="F7378" t="s">
        <v>992</v>
      </c>
      <c r="G7378" t="s">
        <v>1018</v>
      </c>
      <c r="H7378">
        <v>0</v>
      </c>
    </row>
    <row r="7379" spans="1:8" x14ac:dyDescent="0.25">
      <c r="A7379">
        <v>7663</v>
      </c>
      <c r="B7379" t="s">
        <v>298</v>
      </c>
      <c r="C7379" t="s">
        <v>9</v>
      </c>
      <c r="D7379" s="4">
        <v>44048.275324074071</v>
      </c>
      <c r="E7379" t="s">
        <v>998</v>
      </c>
      <c r="F7379" t="s">
        <v>992</v>
      </c>
      <c r="G7379" t="s">
        <v>1018</v>
      </c>
      <c r="H7379">
        <v>5</v>
      </c>
    </row>
    <row r="7380" spans="1:8" x14ac:dyDescent="0.25">
      <c r="A7380">
        <v>7664</v>
      </c>
      <c r="B7380" t="s">
        <v>298</v>
      </c>
      <c r="C7380" t="s">
        <v>4</v>
      </c>
      <c r="D7380" s="4">
        <v>44013.231342592589</v>
      </c>
      <c r="E7380" t="s">
        <v>998</v>
      </c>
      <c r="F7380" t="s">
        <v>992</v>
      </c>
      <c r="G7380" t="s">
        <v>1018</v>
      </c>
      <c r="H7380">
        <v>10</v>
      </c>
    </row>
    <row r="7381" spans="1:8" x14ac:dyDescent="0.25">
      <c r="A7381">
        <v>7665</v>
      </c>
      <c r="B7381" t="s">
        <v>298</v>
      </c>
      <c r="C7381" t="s">
        <v>9</v>
      </c>
      <c r="D7381" s="4">
        <v>44357.790370370371</v>
      </c>
      <c r="E7381" t="s">
        <v>998</v>
      </c>
      <c r="F7381" t="s">
        <v>992</v>
      </c>
      <c r="G7381" t="s">
        <v>1018</v>
      </c>
      <c r="H7381">
        <v>5</v>
      </c>
    </row>
    <row r="7382" spans="1:8" x14ac:dyDescent="0.25">
      <c r="A7382">
        <v>7666</v>
      </c>
      <c r="B7382" t="s">
        <v>298</v>
      </c>
      <c r="C7382" t="s">
        <v>12</v>
      </c>
      <c r="D7382" s="4">
        <v>44167.18954861111</v>
      </c>
      <c r="E7382" t="s">
        <v>998</v>
      </c>
      <c r="F7382" t="s">
        <v>992</v>
      </c>
      <c r="G7382" t="s">
        <v>1019</v>
      </c>
      <c r="H7382"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4">
        <v>44361.650196759256</v>
      </c>
      <c r="E7383" t="s">
        <v>998</v>
      </c>
      <c r="F7383" t="s">
        <v>992</v>
      </c>
      <c r="G7383" t="s">
        <v>1019</v>
      </c>
      <c r="H7383">
        <v>70</v>
      </c>
    </row>
    <row r="7384" spans="1:8" x14ac:dyDescent="0.25">
      <c r="A7384">
        <v>7668</v>
      </c>
      <c r="B7384" t="s">
        <v>298</v>
      </c>
      <c r="C7384" t="s">
        <v>9</v>
      </c>
      <c r="D7384" s="4">
        <v>44250.781805555554</v>
      </c>
      <c r="E7384" t="s">
        <v>998</v>
      </c>
      <c r="F7384" t="s">
        <v>992</v>
      </c>
      <c r="G7384" t="s">
        <v>1018</v>
      </c>
      <c r="H7384">
        <v>5</v>
      </c>
    </row>
    <row r="7385" spans="1:8" x14ac:dyDescent="0.25">
      <c r="A7385">
        <v>7670</v>
      </c>
      <c r="B7385" t="s">
        <v>299</v>
      </c>
      <c r="C7385" t="s">
        <v>4</v>
      </c>
      <c r="D7385" s="4">
        <v>44121.690300925926</v>
      </c>
      <c r="E7385" t="s">
        <v>998</v>
      </c>
      <c r="F7385" t="s">
        <v>990</v>
      </c>
      <c r="G7385" t="s">
        <v>1018</v>
      </c>
      <c r="H7385">
        <v>10</v>
      </c>
    </row>
    <row r="7386" spans="1:8" x14ac:dyDescent="0.25">
      <c r="A7386">
        <v>7671</v>
      </c>
      <c r="B7386" t="s">
        <v>299</v>
      </c>
      <c r="C7386" t="s">
        <v>8</v>
      </c>
      <c r="D7386" s="4">
        <v>44151.406041666669</v>
      </c>
      <c r="E7386" t="s">
        <v>998</v>
      </c>
      <c r="F7386" t="s">
        <v>990</v>
      </c>
      <c r="G7386" t="s">
        <v>1019</v>
      </c>
      <c r="H7386">
        <v>70</v>
      </c>
    </row>
    <row r="7387" spans="1:8" x14ac:dyDescent="0.25">
      <c r="A7387">
        <v>7672</v>
      </c>
      <c r="B7387" t="s">
        <v>299</v>
      </c>
      <c r="C7387" t="s">
        <v>5</v>
      </c>
      <c r="D7387" s="4">
        <v>44229.812164351853</v>
      </c>
      <c r="E7387" t="s">
        <v>998</v>
      </c>
      <c r="F7387" t="s">
        <v>990</v>
      </c>
      <c r="G7387" t="s">
        <v>1018</v>
      </c>
      <c r="H7387">
        <v>15</v>
      </c>
    </row>
    <row r="7388" spans="1:8" x14ac:dyDescent="0.25">
      <c r="A7388">
        <v>7673</v>
      </c>
      <c r="B7388" t="s">
        <v>299</v>
      </c>
      <c r="C7388" t="s">
        <v>8</v>
      </c>
      <c r="D7388" s="4">
        <v>44331.021365740744</v>
      </c>
      <c r="E7388" t="s">
        <v>998</v>
      </c>
      <c r="F7388" t="s">
        <v>990</v>
      </c>
      <c r="G7388" t="s">
        <v>1019</v>
      </c>
      <c r="H7388">
        <v>70</v>
      </c>
    </row>
    <row r="7389" spans="1:8" x14ac:dyDescent="0.25">
      <c r="A7389">
        <v>7674</v>
      </c>
      <c r="B7389" t="s">
        <v>299</v>
      </c>
      <c r="C7389" t="s">
        <v>3</v>
      </c>
      <c r="D7389" s="4">
        <v>44173.908495370371</v>
      </c>
      <c r="E7389" t="s">
        <v>998</v>
      </c>
      <c r="F7389" t="s">
        <v>990</v>
      </c>
      <c r="G7389" t="s">
        <v>1018</v>
      </c>
      <c r="H7389">
        <v>0</v>
      </c>
    </row>
    <row r="7390" spans="1:8" x14ac:dyDescent="0.25">
      <c r="A7390">
        <v>7675</v>
      </c>
      <c r="B7390" t="s">
        <v>299</v>
      </c>
      <c r="C7390" t="s">
        <v>6</v>
      </c>
      <c r="D7390" s="4">
        <v>44146.275706018518</v>
      </c>
      <c r="E7390" t="s">
        <v>998</v>
      </c>
      <c r="F7390" t="s">
        <v>990</v>
      </c>
      <c r="G7390" t="s">
        <v>1019</v>
      </c>
      <c r="H7390">
        <v>30</v>
      </c>
    </row>
    <row r="7391" spans="1:8" x14ac:dyDescent="0.25">
      <c r="A7391">
        <v>7676</v>
      </c>
      <c r="B7391" t="s">
        <v>299</v>
      </c>
      <c r="C7391" t="s">
        <v>8</v>
      </c>
      <c r="D7391" s="4">
        <v>44242.144571759258</v>
      </c>
      <c r="E7391" t="s">
        <v>998</v>
      </c>
      <c r="F7391" t="s">
        <v>990</v>
      </c>
      <c r="G7391" t="s">
        <v>1019</v>
      </c>
      <c r="H7391"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4">
        <v>44214.29351851852</v>
      </c>
      <c r="E7392" t="s">
        <v>998</v>
      </c>
      <c r="F7392" t="s">
        <v>990</v>
      </c>
      <c r="G7392" t="s">
        <v>1019</v>
      </c>
      <c r="H7392">
        <v>72</v>
      </c>
    </row>
    <row r="7393" spans="1:8" x14ac:dyDescent="0.25">
      <c r="A7393">
        <v>7678</v>
      </c>
      <c r="B7393" t="s">
        <v>299</v>
      </c>
      <c r="C7393" t="s">
        <v>6</v>
      </c>
      <c r="D7393" s="4">
        <v>44105.805717592593</v>
      </c>
      <c r="E7393" t="s">
        <v>998</v>
      </c>
      <c r="F7393" t="s">
        <v>990</v>
      </c>
      <c r="G7393" t="s">
        <v>1019</v>
      </c>
      <c r="H7393">
        <v>30</v>
      </c>
    </row>
    <row r="7394" spans="1:8" x14ac:dyDescent="0.25">
      <c r="A7394">
        <v>7679</v>
      </c>
      <c r="B7394" t="s">
        <v>299</v>
      </c>
      <c r="C7394" t="s">
        <v>4</v>
      </c>
      <c r="D7394" s="4">
        <v>44114.944293981483</v>
      </c>
      <c r="E7394" t="s">
        <v>998</v>
      </c>
      <c r="F7394" t="s">
        <v>990</v>
      </c>
      <c r="G7394" t="s">
        <v>1018</v>
      </c>
      <c r="H7394">
        <v>10</v>
      </c>
    </row>
    <row r="7395" spans="1:8" x14ac:dyDescent="0.25">
      <c r="A7395">
        <v>7680</v>
      </c>
      <c r="B7395" t="s">
        <v>299</v>
      </c>
      <c r="C7395" t="s">
        <v>6</v>
      </c>
      <c r="D7395" s="4">
        <v>44180.992372685185</v>
      </c>
      <c r="E7395" t="s">
        <v>998</v>
      </c>
      <c r="F7395" t="s">
        <v>990</v>
      </c>
      <c r="G7395" t="s">
        <v>1019</v>
      </c>
      <c r="H7395">
        <v>30</v>
      </c>
    </row>
    <row r="7396" spans="1:8" x14ac:dyDescent="0.25">
      <c r="A7396">
        <v>7681</v>
      </c>
      <c r="B7396" t="s">
        <v>299</v>
      </c>
      <c r="C7396" t="s">
        <v>9</v>
      </c>
      <c r="D7396" s="4">
        <v>44203.987569444442</v>
      </c>
      <c r="E7396" t="s">
        <v>998</v>
      </c>
      <c r="F7396" t="s">
        <v>990</v>
      </c>
      <c r="G7396" t="s">
        <v>1018</v>
      </c>
      <c r="H7396">
        <v>5</v>
      </c>
    </row>
    <row r="7397" spans="1:8" x14ac:dyDescent="0.25">
      <c r="A7397">
        <v>7682</v>
      </c>
      <c r="B7397" t="s">
        <v>299</v>
      </c>
      <c r="C7397" t="s">
        <v>16</v>
      </c>
      <c r="D7397" s="4">
        <v>44242.867418981485</v>
      </c>
      <c r="E7397" t="s">
        <v>998</v>
      </c>
      <c r="F7397" t="s">
        <v>990</v>
      </c>
      <c r="G7397" t="s">
        <v>1019</v>
      </c>
      <c r="H7397">
        <v>60</v>
      </c>
    </row>
    <row r="7398" spans="1:8" x14ac:dyDescent="0.25">
      <c r="A7398">
        <v>7683</v>
      </c>
      <c r="B7398" t="s">
        <v>299</v>
      </c>
      <c r="C7398" t="s">
        <v>8</v>
      </c>
      <c r="D7398" s="4">
        <v>44109.244201388887</v>
      </c>
      <c r="E7398" t="s">
        <v>998</v>
      </c>
      <c r="F7398" t="s">
        <v>990</v>
      </c>
      <c r="G7398" t="s">
        <v>1019</v>
      </c>
      <c r="H7398">
        <v>70</v>
      </c>
    </row>
    <row r="7399" spans="1:8" x14ac:dyDescent="0.25">
      <c r="A7399">
        <v>7684</v>
      </c>
      <c r="B7399" t="s">
        <v>299</v>
      </c>
      <c r="C7399" t="s">
        <v>6</v>
      </c>
      <c r="D7399" s="4">
        <v>44189.669212962966</v>
      </c>
      <c r="E7399" t="s">
        <v>998</v>
      </c>
      <c r="F7399" t="s">
        <v>990</v>
      </c>
      <c r="G7399" t="s">
        <v>1019</v>
      </c>
      <c r="H7399"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4">
        <v>44145.866909722223</v>
      </c>
      <c r="E7400" t="s">
        <v>998</v>
      </c>
      <c r="F7400" t="s">
        <v>990</v>
      </c>
      <c r="G7400" t="s">
        <v>1019</v>
      </c>
      <c r="H7400"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4">
        <v>44226.233773148146</v>
      </c>
      <c r="E7401" t="s">
        <v>998</v>
      </c>
      <c r="F7401" t="s">
        <v>990</v>
      </c>
      <c r="G7401" t="s">
        <v>1020</v>
      </c>
      <c r="H7401"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4">
        <v>44080.871261574073</v>
      </c>
      <c r="E7402" t="s">
        <v>998</v>
      </c>
      <c r="F7402" t="s">
        <v>990</v>
      </c>
      <c r="G7402" t="s">
        <v>1019</v>
      </c>
      <c r="H7402">
        <v>65</v>
      </c>
    </row>
    <row r="7403" spans="1:8" x14ac:dyDescent="0.25">
      <c r="A7403">
        <v>7689</v>
      </c>
      <c r="B7403" t="s">
        <v>300</v>
      </c>
      <c r="C7403" t="s">
        <v>3</v>
      </c>
      <c r="D7403" s="4">
        <v>44313.002222222225</v>
      </c>
      <c r="E7403" t="s">
        <v>998</v>
      </c>
      <c r="F7403" t="s">
        <v>997</v>
      </c>
      <c r="G7403" t="s">
        <v>1018</v>
      </c>
      <c r="H7403">
        <v>0</v>
      </c>
    </row>
    <row r="7404" spans="1:8" x14ac:dyDescent="0.25">
      <c r="A7404">
        <v>7690</v>
      </c>
      <c r="B7404" t="s">
        <v>300</v>
      </c>
      <c r="C7404" t="s">
        <v>15</v>
      </c>
      <c r="D7404" s="4">
        <v>44265.314282407409</v>
      </c>
      <c r="E7404" t="s">
        <v>998</v>
      </c>
      <c r="F7404" t="s">
        <v>997</v>
      </c>
      <c r="G7404" t="s">
        <v>1019</v>
      </c>
      <c r="H7404"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4">
        <v>44204.954108796293</v>
      </c>
      <c r="E7405" t="s">
        <v>998</v>
      </c>
      <c r="F7405" t="s">
        <v>997</v>
      </c>
      <c r="G7405" t="s">
        <v>1020</v>
      </c>
      <c r="H7405"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4">
        <v>44028.784930555557</v>
      </c>
      <c r="E7406" t="s">
        <v>998</v>
      </c>
      <c r="F7406" t="s">
        <v>997</v>
      </c>
      <c r="G7406" t="s">
        <v>1019</v>
      </c>
      <c r="H7406"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4">
        <v>44226.650729166664</v>
      </c>
      <c r="E7407" t="s">
        <v>998</v>
      </c>
      <c r="F7407" t="s">
        <v>997</v>
      </c>
      <c r="G7407" t="s">
        <v>1019</v>
      </c>
      <c r="H7407">
        <v>75</v>
      </c>
    </row>
    <row r="7408" spans="1:8" x14ac:dyDescent="0.25">
      <c r="A7408">
        <v>7694</v>
      </c>
      <c r="B7408" t="s">
        <v>300</v>
      </c>
      <c r="C7408" t="s">
        <v>9</v>
      </c>
      <c r="D7408" s="4">
        <v>44020.545578703706</v>
      </c>
      <c r="E7408" t="s">
        <v>998</v>
      </c>
      <c r="F7408" t="s">
        <v>997</v>
      </c>
      <c r="G7408" t="s">
        <v>1018</v>
      </c>
      <c r="H7408">
        <v>5</v>
      </c>
    </row>
    <row r="7409" spans="1:8" x14ac:dyDescent="0.25">
      <c r="A7409">
        <v>7695</v>
      </c>
      <c r="B7409" t="s">
        <v>300</v>
      </c>
      <c r="C7409" t="s">
        <v>4</v>
      </c>
      <c r="D7409" s="4">
        <v>44239.022013888891</v>
      </c>
      <c r="E7409" t="s">
        <v>998</v>
      </c>
      <c r="F7409" t="s">
        <v>997</v>
      </c>
      <c r="G7409" t="s">
        <v>1018</v>
      </c>
      <c r="H7409"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4">
        <v>44223.751458333332</v>
      </c>
      <c r="E7410" t="s">
        <v>998</v>
      </c>
      <c r="F7410" t="s">
        <v>997</v>
      </c>
      <c r="G7410" t="s">
        <v>1019</v>
      </c>
      <c r="H7410"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4">
        <v>44007.184618055559</v>
      </c>
      <c r="E7411" t="s">
        <v>998</v>
      </c>
      <c r="F7411" t="s">
        <v>997</v>
      </c>
      <c r="G7411" t="s">
        <v>1020</v>
      </c>
      <c r="H7411"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4">
        <v>44317.44427083333</v>
      </c>
      <c r="E7412" t="s">
        <v>998</v>
      </c>
      <c r="F7412" t="s">
        <v>997</v>
      </c>
      <c r="G7412" t="s">
        <v>1018</v>
      </c>
      <c r="H7412"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4">
        <v>44143.217673611114</v>
      </c>
      <c r="E7413" t="s">
        <v>998</v>
      </c>
      <c r="F7413" t="s">
        <v>997</v>
      </c>
      <c r="G7413" t="s">
        <v>1019</v>
      </c>
      <c r="H7413">
        <v>45</v>
      </c>
    </row>
    <row r="7414" spans="1:8" x14ac:dyDescent="0.25">
      <c r="A7414">
        <v>7700</v>
      </c>
      <c r="B7414" t="s">
        <v>300</v>
      </c>
      <c r="C7414" t="s">
        <v>7</v>
      </c>
      <c r="D7414" s="4">
        <v>44332.957592592589</v>
      </c>
      <c r="E7414" t="s">
        <v>998</v>
      </c>
      <c r="F7414" t="s">
        <v>997</v>
      </c>
      <c r="G7414" t="s">
        <v>1020</v>
      </c>
      <c r="H7414"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4">
        <v>44224.872060185182</v>
      </c>
      <c r="E7415" t="s">
        <v>998</v>
      </c>
      <c r="F7415" t="s">
        <v>997</v>
      </c>
      <c r="G7415" t="s">
        <v>1019</v>
      </c>
      <c r="H7415"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4">
        <v>44198.513124999998</v>
      </c>
      <c r="E7416" t="s">
        <v>998</v>
      </c>
      <c r="F7416" t="s">
        <v>997</v>
      </c>
      <c r="G7416" t="s">
        <v>1019</v>
      </c>
      <c r="H7416">
        <v>75</v>
      </c>
    </row>
    <row r="7417" spans="1:8" x14ac:dyDescent="0.25">
      <c r="A7417">
        <v>7703</v>
      </c>
      <c r="B7417" t="s">
        <v>300</v>
      </c>
      <c r="C7417" t="s">
        <v>5</v>
      </c>
      <c r="D7417" s="4">
        <v>44185.481168981481</v>
      </c>
      <c r="E7417" t="s">
        <v>998</v>
      </c>
      <c r="F7417" t="s">
        <v>997</v>
      </c>
      <c r="G7417" t="s">
        <v>1018</v>
      </c>
      <c r="H7417">
        <v>15</v>
      </c>
    </row>
    <row r="7418" spans="1:8" x14ac:dyDescent="0.25">
      <c r="A7418">
        <v>7704</v>
      </c>
      <c r="B7418" t="s">
        <v>300</v>
      </c>
      <c r="C7418" t="s">
        <v>3</v>
      </c>
      <c r="D7418" s="4">
        <v>44137.663587962961</v>
      </c>
      <c r="E7418" t="s">
        <v>998</v>
      </c>
      <c r="F7418" t="s">
        <v>997</v>
      </c>
      <c r="G7418" t="s">
        <v>1018</v>
      </c>
      <c r="H7418">
        <v>0</v>
      </c>
    </row>
    <row r="7419" spans="1:8" x14ac:dyDescent="0.25">
      <c r="A7419">
        <v>7706</v>
      </c>
      <c r="B7419" t="s">
        <v>301</v>
      </c>
      <c r="C7419" t="s">
        <v>11</v>
      </c>
      <c r="D7419" s="4">
        <v>44270.887326388889</v>
      </c>
      <c r="E7419" t="s">
        <v>998</v>
      </c>
      <c r="F7419" t="s">
        <v>996</v>
      </c>
      <c r="G7419" t="s">
        <v>1020</v>
      </c>
      <c r="H7419"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4">
        <v>44021.295949074076</v>
      </c>
      <c r="E7420" t="s">
        <v>998</v>
      </c>
      <c r="F7420" t="s">
        <v>996</v>
      </c>
      <c r="G7420" t="s">
        <v>1019</v>
      </c>
      <c r="H7420"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4">
        <v>44036.183622685188</v>
      </c>
      <c r="E7421" t="s">
        <v>998</v>
      </c>
      <c r="F7421" t="s">
        <v>996</v>
      </c>
      <c r="G7421" t="s">
        <v>1019</v>
      </c>
      <c r="H7421"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4">
        <v>44116.042557870373</v>
      </c>
      <c r="E7422" t="s">
        <v>998</v>
      </c>
      <c r="F7422" t="s">
        <v>996</v>
      </c>
      <c r="G7422" t="s">
        <v>1019</v>
      </c>
      <c r="H7422">
        <v>70</v>
      </c>
    </row>
    <row r="7423" spans="1:8" x14ac:dyDescent="0.25">
      <c r="A7423">
        <v>7710</v>
      </c>
      <c r="B7423" t="s">
        <v>301</v>
      </c>
      <c r="C7423" t="s">
        <v>4</v>
      </c>
      <c r="D7423" s="4">
        <v>44161.220289351855</v>
      </c>
      <c r="E7423" t="s">
        <v>998</v>
      </c>
      <c r="F7423" t="s">
        <v>996</v>
      </c>
      <c r="G7423" t="s">
        <v>1018</v>
      </c>
      <c r="H7423"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4">
        <v>44037.666203703702</v>
      </c>
      <c r="E7424" t="s">
        <v>998</v>
      </c>
      <c r="F7424" t="s">
        <v>996</v>
      </c>
      <c r="G7424" t="s">
        <v>1019</v>
      </c>
      <c r="H7424">
        <v>45</v>
      </c>
    </row>
    <row r="7425" spans="1:8" x14ac:dyDescent="0.25">
      <c r="A7425">
        <v>7712</v>
      </c>
      <c r="B7425" t="s">
        <v>301</v>
      </c>
      <c r="C7425" t="s">
        <v>6</v>
      </c>
      <c r="D7425" s="4">
        <v>44061.587465277778</v>
      </c>
      <c r="E7425" t="s">
        <v>998</v>
      </c>
      <c r="F7425" t="s">
        <v>996</v>
      </c>
      <c r="G7425" t="s">
        <v>1019</v>
      </c>
      <c r="H7425"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4">
        <v>44048.959849537037</v>
      </c>
      <c r="E7426" t="s">
        <v>998</v>
      </c>
      <c r="F7426" t="s">
        <v>996</v>
      </c>
      <c r="G7426" t="s">
        <v>1019</v>
      </c>
      <c r="H7426">
        <v>70</v>
      </c>
    </row>
    <row r="7427" spans="1:8" x14ac:dyDescent="0.25">
      <c r="A7427">
        <v>7714</v>
      </c>
      <c r="B7427" t="s">
        <v>301</v>
      </c>
      <c r="C7427" t="s">
        <v>4</v>
      </c>
      <c r="D7427" s="4">
        <v>44227.181921296295</v>
      </c>
      <c r="E7427" t="s">
        <v>998</v>
      </c>
      <c r="F7427" t="s">
        <v>996</v>
      </c>
      <c r="G7427" t="s">
        <v>1018</v>
      </c>
      <c r="H7427"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4">
        <v>44020.694548611114</v>
      </c>
      <c r="E7428" t="s">
        <v>998</v>
      </c>
      <c r="F7428" t="s">
        <v>996</v>
      </c>
      <c r="G7428" t="s">
        <v>1019</v>
      </c>
      <c r="H7428"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4">
        <v>44225.185752314814</v>
      </c>
      <c r="E7429" t="s">
        <v>998</v>
      </c>
      <c r="F7429" t="s">
        <v>996</v>
      </c>
      <c r="G7429" t="s">
        <v>1019</v>
      </c>
      <c r="H7429"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4">
        <v>44044.444305555553</v>
      </c>
      <c r="E7430" t="s">
        <v>998</v>
      </c>
      <c r="F7430" t="s">
        <v>996</v>
      </c>
      <c r="G7430" t="s">
        <v>1019</v>
      </c>
      <c r="H7430"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4">
        <v>44027.197187500002</v>
      </c>
      <c r="E7431" t="s">
        <v>998</v>
      </c>
      <c r="F7431" t="s">
        <v>996</v>
      </c>
      <c r="G7431" t="s">
        <v>1019</v>
      </c>
      <c r="H7431">
        <v>70</v>
      </c>
    </row>
    <row r="7432" spans="1:8" x14ac:dyDescent="0.25">
      <c r="A7432">
        <v>7719</v>
      </c>
      <c r="B7432" t="s">
        <v>301</v>
      </c>
      <c r="C7432" t="s">
        <v>7</v>
      </c>
      <c r="D7432" s="4">
        <v>44145.752685185187</v>
      </c>
      <c r="E7432" t="s">
        <v>998</v>
      </c>
      <c r="F7432" t="s">
        <v>996</v>
      </c>
      <c r="G7432" t="s">
        <v>1020</v>
      </c>
      <c r="H7432"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4">
        <v>44250.895613425928</v>
      </c>
      <c r="E7433" t="s">
        <v>998</v>
      </c>
      <c r="F7433" t="s">
        <v>996</v>
      </c>
      <c r="G7433" t="s">
        <v>1019</v>
      </c>
      <c r="H7433"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4">
        <v>44053.353136574071</v>
      </c>
      <c r="E7434" t="s">
        <v>998</v>
      </c>
      <c r="F7434" t="s">
        <v>996</v>
      </c>
      <c r="G7434" t="s">
        <v>1018</v>
      </c>
      <c r="H7434"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4">
        <v>44064.015914351854</v>
      </c>
      <c r="E7435" t="s">
        <v>998</v>
      </c>
      <c r="F7435" t="s">
        <v>996</v>
      </c>
      <c r="G7435" t="s">
        <v>1019</v>
      </c>
      <c r="H7435">
        <v>60</v>
      </c>
    </row>
    <row r="7436" spans="1:8" x14ac:dyDescent="0.25">
      <c r="A7436">
        <v>7723</v>
      </c>
      <c r="B7436" t="s">
        <v>301</v>
      </c>
      <c r="C7436" t="s">
        <v>5</v>
      </c>
      <c r="D7436" s="4">
        <v>44312.38449074074</v>
      </c>
      <c r="E7436" t="s">
        <v>998</v>
      </c>
      <c r="F7436" t="s">
        <v>996</v>
      </c>
      <c r="G7436" t="s">
        <v>1018</v>
      </c>
      <c r="H7436"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4">
        <v>44152.21020833333</v>
      </c>
      <c r="E7437" t="s">
        <v>998</v>
      </c>
      <c r="F7437" t="s">
        <v>996</v>
      </c>
      <c r="G7437" t="s">
        <v>1019</v>
      </c>
      <c r="H7437"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4">
        <v>44301.266446759262</v>
      </c>
      <c r="E7438" t="s">
        <v>998</v>
      </c>
      <c r="F7438" t="s">
        <v>996</v>
      </c>
      <c r="G7438" t="s">
        <v>1019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4">
        <v>44070.259791666664</v>
      </c>
      <c r="E7439" t="s">
        <v>991</v>
      </c>
      <c r="F7439" t="s">
        <v>1005</v>
      </c>
      <c r="G7439" t="s">
        <v>1018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4">
        <v>44061.854016203702</v>
      </c>
      <c r="E7440" t="s">
        <v>991</v>
      </c>
      <c r="F7440" t="s">
        <v>1005</v>
      </c>
      <c r="G7440" t="s">
        <v>1019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4">
        <v>44245.514861111114</v>
      </c>
      <c r="E7441" t="s">
        <v>991</v>
      </c>
      <c r="F7441" t="s">
        <v>1005</v>
      </c>
      <c r="G7441" t="s">
        <v>1018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4">
        <v>44079.721412037034</v>
      </c>
      <c r="E7442" t="s">
        <v>991</v>
      </c>
      <c r="F7442" t="s">
        <v>1005</v>
      </c>
      <c r="G7442" t="s">
        <v>1019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4">
        <v>44205.23233796296</v>
      </c>
      <c r="E7443" t="s">
        <v>991</v>
      </c>
      <c r="F7443" t="s">
        <v>1005</v>
      </c>
      <c r="G7443" t="s">
        <v>1018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4">
        <v>44269.077997685185</v>
      </c>
      <c r="E7444" t="s">
        <v>991</v>
      </c>
      <c r="F7444" t="s">
        <v>1005</v>
      </c>
      <c r="G7444" t="s">
        <v>1019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4">
        <v>44131.548402777778</v>
      </c>
      <c r="E7445" t="s">
        <v>991</v>
      </c>
      <c r="F7445" t="s">
        <v>1005</v>
      </c>
      <c r="G7445" t="s">
        <v>1018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4">
        <v>44113.784386574072</v>
      </c>
      <c r="E7446" t="s">
        <v>991</v>
      </c>
      <c r="F7446" t="s">
        <v>1005</v>
      </c>
      <c r="G7446" t="s">
        <v>1019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4">
        <v>44302.733217592591</v>
      </c>
      <c r="E7447" t="s">
        <v>991</v>
      </c>
      <c r="F7447" t="s">
        <v>1005</v>
      </c>
      <c r="G7447" t="s">
        <v>1020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4">
        <v>44086.484849537039</v>
      </c>
      <c r="E7448" t="s">
        <v>991</v>
      </c>
      <c r="F7448" t="s">
        <v>1005</v>
      </c>
      <c r="G7448" t="s">
        <v>1019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4">
        <v>44284.039166666669</v>
      </c>
      <c r="E7449" t="s">
        <v>991</v>
      </c>
      <c r="F7449" t="s">
        <v>1005</v>
      </c>
      <c r="G7449" t="s">
        <v>1018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4">
        <v>44148.22583333333</v>
      </c>
      <c r="E7450" t="s">
        <v>991</v>
      </c>
      <c r="F7450" t="s">
        <v>1005</v>
      </c>
      <c r="G7450" t="s">
        <v>1019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4">
        <v>44069.203136574077</v>
      </c>
      <c r="E7451" t="s">
        <v>991</v>
      </c>
      <c r="F7451" t="s">
        <v>1005</v>
      </c>
      <c r="G7451" t="s">
        <v>1019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4">
        <v>44055.031307870369</v>
      </c>
      <c r="E7452" t="s">
        <v>991</v>
      </c>
      <c r="F7452" t="s">
        <v>1005</v>
      </c>
      <c r="G7452" t="s">
        <v>1018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4">
        <v>44255.031354166669</v>
      </c>
      <c r="E7453" t="s">
        <v>991</v>
      </c>
      <c r="F7453" t="s">
        <v>1005</v>
      </c>
      <c r="G7453" t="s">
        <v>1018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4">
        <v>44211.322118055556</v>
      </c>
      <c r="E7454" t="s">
        <v>991</v>
      </c>
      <c r="F7454" t="s">
        <v>1005</v>
      </c>
      <c r="G7454" t="s">
        <v>1018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4">
        <v>44162.039768518516</v>
      </c>
      <c r="E7455" t="s">
        <v>991</v>
      </c>
      <c r="F7455" t="s">
        <v>1005</v>
      </c>
      <c r="G7455" t="s">
        <v>1018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4">
        <v>44227.741990740738</v>
      </c>
      <c r="E7456" t="s">
        <v>991</v>
      </c>
      <c r="F7456" t="s">
        <v>1005</v>
      </c>
      <c r="G7456" t="s">
        <v>1020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4">
        <v>44163.929525462961</v>
      </c>
      <c r="E7457" t="s">
        <v>991</v>
      </c>
      <c r="F7457" t="s">
        <v>1005</v>
      </c>
      <c r="G7457" t="s">
        <v>1019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4">
        <v>44276.234895833331</v>
      </c>
      <c r="E7458" t="s">
        <v>991</v>
      </c>
      <c r="F7458" t="s">
        <v>1005</v>
      </c>
      <c r="G7458" t="s">
        <v>1018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4">
        <v>44224.744270833333</v>
      </c>
      <c r="E7459" t="s">
        <v>991</v>
      </c>
      <c r="F7459" t="s">
        <v>1005</v>
      </c>
      <c r="G7459" t="s">
        <v>1018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4">
        <v>44123.04178240741</v>
      </c>
      <c r="E7460" t="s">
        <v>991</v>
      </c>
      <c r="F7460" t="s">
        <v>1005</v>
      </c>
      <c r="G7460" t="s">
        <v>1018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4">
        <v>44244.340277777781</v>
      </c>
      <c r="E7461" t="s">
        <v>991</v>
      </c>
      <c r="F7461" t="s">
        <v>1005</v>
      </c>
      <c r="G7461" t="s">
        <v>1018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4">
        <v>44199.630601851852</v>
      </c>
      <c r="E7462" t="s">
        <v>991</v>
      </c>
      <c r="F7462" t="s">
        <v>1005</v>
      </c>
      <c r="G7462" t="s">
        <v>1018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4">
        <v>44103.998298611114</v>
      </c>
      <c r="E7463" t="s">
        <v>991</v>
      </c>
      <c r="F7463" t="s">
        <v>1005</v>
      </c>
      <c r="G7463" t="s">
        <v>1019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4">
        <v>44356.039074074077</v>
      </c>
      <c r="E7464" t="s">
        <v>991</v>
      </c>
      <c r="F7464" t="s">
        <v>1005</v>
      </c>
      <c r="G7464" t="s">
        <v>1018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4">
        <v>44036.760775462964</v>
      </c>
      <c r="E7465" t="s">
        <v>991</v>
      </c>
      <c r="F7465" t="s">
        <v>1005</v>
      </c>
      <c r="G7465" t="s">
        <v>1018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4">
        <v>44069.011354166665</v>
      </c>
      <c r="E7466" t="s">
        <v>991</v>
      </c>
      <c r="F7466" t="s">
        <v>1005</v>
      </c>
      <c r="G7466" t="s">
        <v>1019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4">
        <v>44051.538506944446</v>
      </c>
      <c r="E7467" t="s">
        <v>991</v>
      </c>
      <c r="F7467" t="s">
        <v>1005</v>
      </c>
      <c r="G7467" t="s">
        <v>1019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4">
        <v>44272.674201388887</v>
      </c>
      <c r="E7468" t="s">
        <v>991</v>
      </c>
      <c r="F7468" t="s">
        <v>1005</v>
      </c>
      <c r="G7468" t="s">
        <v>1019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4">
        <v>44355.461365740739</v>
      </c>
      <c r="E7469" t="s">
        <v>991</v>
      </c>
      <c r="F7469" t="s">
        <v>1005</v>
      </c>
      <c r="G7469" t="s">
        <v>1019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4">
        <v>44193.589965277781</v>
      </c>
      <c r="E7470" t="s">
        <v>991</v>
      </c>
      <c r="F7470" t="s">
        <v>1005</v>
      </c>
      <c r="G7470" t="s">
        <v>1018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4">
        <v>44017.703877314816</v>
      </c>
      <c r="E7471" t="s">
        <v>991</v>
      </c>
      <c r="F7471" t="s">
        <v>1005</v>
      </c>
      <c r="G7471" t="s">
        <v>1019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4">
        <v>44206.819456018522</v>
      </c>
      <c r="E7472" t="s">
        <v>991</v>
      </c>
      <c r="F7472" t="s">
        <v>1005</v>
      </c>
      <c r="G7472" t="s">
        <v>1019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4">
        <v>44271.066018518519</v>
      </c>
      <c r="E7473" t="s">
        <v>991</v>
      </c>
      <c r="F7473" t="s">
        <v>1005</v>
      </c>
      <c r="G7473" t="s">
        <v>1019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4">
        <v>44163.644999999997</v>
      </c>
      <c r="E7474" t="s">
        <v>991</v>
      </c>
      <c r="F7474" t="s">
        <v>1005</v>
      </c>
      <c r="G7474" t="s">
        <v>1019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4">
        <v>44142.093668981484</v>
      </c>
      <c r="E7475" t="s">
        <v>991</v>
      </c>
      <c r="F7475" t="s">
        <v>1005</v>
      </c>
      <c r="G7475" t="s">
        <v>1019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4">
        <v>44070.760034722225</v>
      </c>
      <c r="E7476" t="s">
        <v>991</v>
      </c>
      <c r="F7476" t="s">
        <v>1005</v>
      </c>
      <c r="G7476" t="s">
        <v>1018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4">
        <v>44015.937430555554</v>
      </c>
      <c r="E7477" t="s">
        <v>991</v>
      </c>
      <c r="F7477" t="s">
        <v>1005</v>
      </c>
      <c r="G7477" t="s">
        <v>1018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4">
        <v>44220.091631944444</v>
      </c>
      <c r="E7478" t="s">
        <v>991</v>
      </c>
      <c r="F7478" t="s">
        <v>1005</v>
      </c>
      <c r="G7478" t="s">
        <v>1018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4">
        <v>44106.838113425925</v>
      </c>
      <c r="E7479" t="s">
        <v>991</v>
      </c>
      <c r="F7479" t="s">
        <v>1005</v>
      </c>
      <c r="G7479" t="s">
        <v>1018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4">
        <v>44327.413263888891</v>
      </c>
      <c r="E7480" t="s">
        <v>991</v>
      </c>
      <c r="F7480" t="s">
        <v>1005</v>
      </c>
      <c r="G7480" t="s">
        <v>1019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4">
        <v>44365.231666666667</v>
      </c>
      <c r="E7481" t="s">
        <v>991</v>
      </c>
      <c r="F7481" t="s">
        <v>1005</v>
      </c>
      <c r="G7481" t="s">
        <v>1018</v>
      </c>
      <c r="H7481"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4">
        <v>44278.997835648152</v>
      </c>
      <c r="E7482" t="s">
        <v>989</v>
      </c>
      <c r="F7482" t="s">
        <v>995</v>
      </c>
      <c r="G7482" t="s">
        <v>1019</v>
      </c>
      <c r="H7482">
        <v>72</v>
      </c>
    </row>
    <row r="7483" spans="1:8" x14ac:dyDescent="0.25">
      <c r="A7483">
        <v>7772</v>
      </c>
      <c r="B7483" t="s">
        <v>303</v>
      </c>
      <c r="C7483" t="s">
        <v>9</v>
      </c>
      <c r="D7483" s="4">
        <v>44251.395914351851</v>
      </c>
      <c r="E7483" t="s">
        <v>989</v>
      </c>
      <c r="F7483" t="s">
        <v>995</v>
      </c>
      <c r="G7483" t="s">
        <v>1018</v>
      </c>
      <c r="H7483">
        <v>5</v>
      </c>
    </row>
    <row r="7484" spans="1:8" x14ac:dyDescent="0.25">
      <c r="A7484">
        <v>7773</v>
      </c>
      <c r="B7484" t="s">
        <v>303</v>
      </c>
      <c r="C7484" t="s">
        <v>20</v>
      </c>
      <c r="D7484" s="4">
        <v>44081.991585648146</v>
      </c>
      <c r="E7484" t="s">
        <v>989</v>
      </c>
      <c r="F7484" t="s">
        <v>995</v>
      </c>
      <c r="G7484" t="s">
        <v>1019</v>
      </c>
      <c r="H7484"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4">
        <v>44193.586319444446</v>
      </c>
      <c r="E7485" t="s">
        <v>989</v>
      </c>
      <c r="F7485" t="s">
        <v>995</v>
      </c>
      <c r="G7485" t="s">
        <v>1020</v>
      </c>
      <c r="H7485"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4">
        <v>44044.227314814816</v>
      </c>
      <c r="E7486" t="s">
        <v>985</v>
      </c>
      <c r="F7486" t="s">
        <v>987</v>
      </c>
      <c r="G7486" t="s">
        <v>1019</v>
      </c>
      <c r="H7486"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4">
        <v>44044.614618055559</v>
      </c>
      <c r="E7487" t="s">
        <v>985</v>
      </c>
      <c r="F7487" t="s">
        <v>987</v>
      </c>
      <c r="G7487" t="s">
        <v>1019</v>
      </c>
      <c r="H7487"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4">
        <v>44112.955092592594</v>
      </c>
      <c r="E7488" t="s">
        <v>985</v>
      </c>
      <c r="F7488" t="s">
        <v>987</v>
      </c>
      <c r="G7488" t="s">
        <v>1019</v>
      </c>
      <c r="H7488"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4">
        <v>44098.27983796296</v>
      </c>
      <c r="E7489" t="s">
        <v>985</v>
      </c>
      <c r="F7489" t="s">
        <v>987</v>
      </c>
      <c r="G7489" t="s">
        <v>1019</v>
      </c>
      <c r="H7489">
        <v>70</v>
      </c>
    </row>
    <row r="7490" spans="1:8" x14ac:dyDescent="0.25">
      <c r="A7490">
        <v>7780</v>
      </c>
      <c r="B7490" t="s">
        <v>304</v>
      </c>
      <c r="C7490" t="s">
        <v>4</v>
      </c>
      <c r="D7490" s="4">
        <v>44331.701111111113</v>
      </c>
      <c r="E7490" t="s">
        <v>985</v>
      </c>
      <c r="F7490" t="s">
        <v>987</v>
      </c>
      <c r="G7490" t="s">
        <v>1018</v>
      </c>
      <c r="H7490"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4">
        <v>44018.353900462964</v>
      </c>
      <c r="E7491" t="s">
        <v>985</v>
      </c>
      <c r="F7491" t="s">
        <v>987</v>
      </c>
      <c r="G7491" t="s">
        <v>1019</v>
      </c>
      <c r="H7491">
        <v>60</v>
      </c>
    </row>
    <row r="7492" spans="1:8" x14ac:dyDescent="0.25">
      <c r="A7492">
        <v>7782</v>
      </c>
      <c r="B7492" t="s">
        <v>304</v>
      </c>
      <c r="C7492" t="s">
        <v>7</v>
      </c>
      <c r="D7492" s="4">
        <v>44288.940266203703</v>
      </c>
      <c r="E7492" t="s">
        <v>985</v>
      </c>
      <c r="F7492" t="s">
        <v>987</v>
      </c>
      <c r="G7492" t="s">
        <v>1020</v>
      </c>
      <c r="H7492">
        <v>35</v>
      </c>
    </row>
    <row r="7493" spans="1:8" x14ac:dyDescent="0.25">
      <c r="A7493">
        <v>7783</v>
      </c>
      <c r="B7493" t="s">
        <v>304</v>
      </c>
      <c r="C7493" t="s">
        <v>8</v>
      </c>
      <c r="D7493" s="4">
        <v>44233.339907407404</v>
      </c>
      <c r="E7493" t="s">
        <v>985</v>
      </c>
      <c r="F7493" t="s">
        <v>987</v>
      </c>
      <c r="G7493" t="s">
        <v>1019</v>
      </c>
      <c r="H7493"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4">
        <v>44359.804282407407</v>
      </c>
      <c r="E7494" t="s">
        <v>985</v>
      </c>
      <c r="F7494" t="s">
        <v>987</v>
      </c>
      <c r="G7494" t="s">
        <v>1019</v>
      </c>
      <c r="H7494">
        <v>70</v>
      </c>
    </row>
    <row r="7495" spans="1:8" x14ac:dyDescent="0.25">
      <c r="A7495">
        <v>7785</v>
      </c>
      <c r="B7495" t="s">
        <v>304</v>
      </c>
      <c r="C7495" t="s">
        <v>9</v>
      </c>
      <c r="D7495" s="4">
        <v>44300.98364583333</v>
      </c>
      <c r="E7495" t="s">
        <v>985</v>
      </c>
      <c r="F7495" t="s">
        <v>987</v>
      </c>
      <c r="G7495" t="s">
        <v>1018</v>
      </c>
      <c r="H7495">
        <v>5</v>
      </c>
    </row>
    <row r="7496" spans="1:8" x14ac:dyDescent="0.25">
      <c r="A7496">
        <v>7786</v>
      </c>
      <c r="B7496" t="s">
        <v>304</v>
      </c>
      <c r="C7496" t="s">
        <v>15</v>
      </c>
      <c r="D7496" s="4">
        <v>44220.680972222224</v>
      </c>
      <c r="E7496" t="s">
        <v>985</v>
      </c>
      <c r="F7496" t="s">
        <v>987</v>
      </c>
      <c r="G7496" t="s">
        <v>1019</v>
      </c>
      <c r="H7496">
        <v>50</v>
      </c>
    </row>
    <row r="7497" spans="1:8" x14ac:dyDescent="0.25">
      <c r="A7497">
        <v>7787</v>
      </c>
      <c r="B7497" t="s">
        <v>304</v>
      </c>
      <c r="C7497" t="s">
        <v>6</v>
      </c>
      <c r="D7497" s="4">
        <v>44138.875740740739</v>
      </c>
      <c r="E7497" t="s">
        <v>985</v>
      </c>
      <c r="F7497" t="s">
        <v>987</v>
      </c>
      <c r="G7497" t="s">
        <v>1019</v>
      </c>
      <c r="H7497"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4">
        <v>44071.227951388886</v>
      </c>
      <c r="E7498" t="s">
        <v>985</v>
      </c>
      <c r="F7498" t="s">
        <v>987</v>
      </c>
      <c r="G7498" t="s">
        <v>1019</v>
      </c>
      <c r="H7498"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4">
        <v>44006.084826388891</v>
      </c>
      <c r="E7499" t="s">
        <v>985</v>
      </c>
      <c r="F7499" t="s">
        <v>987</v>
      </c>
      <c r="G7499" t="s">
        <v>1019</v>
      </c>
      <c r="H7499">
        <v>75</v>
      </c>
    </row>
    <row r="7500" spans="1:8" x14ac:dyDescent="0.25">
      <c r="A7500">
        <v>7790</v>
      </c>
      <c r="B7500" t="s">
        <v>304</v>
      </c>
      <c r="C7500" t="s">
        <v>7</v>
      </c>
      <c r="D7500" s="4">
        <v>44155.37877314815</v>
      </c>
      <c r="E7500" t="s">
        <v>985</v>
      </c>
      <c r="F7500" t="s">
        <v>987</v>
      </c>
      <c r="G7500" t="s">
        <v>1020</v>
      </c>
      <c r="H7500"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4">
        <v>44099.428587962961</v>
      </c>
      <c r="E7501" t="s">
        <v>985</v>
      </c>
      <c r="F7501" t="s">
        <v>987</v>
      </c>
      <c r="G7501" t="s">
        <v>1020</v>
      </c>
      <c r="H7501">
        <v>20</v>
      </c>
    </row>
    <row r="7502" spans="1:8" x14ac:dyDescent="0.25">
      <c r="A7502">
        <v>7792</v>
      </c>
      <c r="B7502" t="s">
        <v>304</v>
      </c>
      <c r="C7502" t="s">
        <v>5</v>
      </c>
      <c r="D7502" s="4">
        <v>44152.207268518519</v>
      </c>
      <c r="E7502" t="s">
        <v>985</v>
      </c>
      <c r="F7502" t="s">
        <v>987</v>
      </c>
      <c r="G7502" t="s">
        <v>1018</v>
      </c>
      <c r="H7502"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4">
        <v>44339.949849537035</v>
      </c>
      <c r="E7503" t="s">
        <v>985</v>
      </c>
      <c r="F7503" t="s">
        <v>987</v>
      </c>
      <c r="G7503" t="s">
        <v>1019</v>
      </c>
      <c r="H7503"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4">
        <v>44136.285358796296</v>
      </c>
      <c r="E7504" t="s">
        <v>985</v>
      </c>
      <c r="F7504" t="s">
        <v>987</v>
      </c>
      <c r="G7504" t="s">
        <v>1020</v>
      </c>
      <c r="H7504"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4">
        <v>44208.578379629631</v>
      </c>
      <c r="E7505" t="s">
        <v>985</v>
      </c>
      <c r="F7505" t="s">
        <v>987</v>
      </c>
      <c r="G7505" t="s">
        <v>1018</v>
      </c>
      <c r="H7505"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4">
        <v>44280.640775462962</v>
      </c>
      <c r="E7506" t="s">
        <v>985</v>
      </c>
      <c r="F7506" t="s">
        <v>987</v>
      </c>
      <c r="G7506" t="s">
        <v>1019</v>
      </c>
      <c r="H7506">
        <v>72</v>
      </c>
    </row>
    <row r="7507" spans="1:8" x14ac:dyDescent="0.25">
      <c r="A7507">
        <v>7797</v>
      </c>
      <c r="B7507" t="s">
        <v>304</v>
      </c>
      <c r="C7507" t="s">
        <v>7</v>
      </c>
      <c r="D7507" s="4">
        <v>44004.035497685189</v>
      </c>
      <c r="E7507" t="s">
        <v>985</v>
      </c>
      <c r="F7507" t="s">
        <v>987</v>
      </c>
      <c r="G7507" t="s">
        <v>1020</v>
      </c>
      <c r="H7507"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4">
        <v>44246.005335648151</v>
      </c>
      <c r="E7508" t="s">
        <v>985</v>
      </c>
      <c r="F7508" t="s">
        <v>987</v>
      </c>
      <c r="G7508" t="s">
        <v>1019</v>
      </c>
      <c r="H7508"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4">
        <v>44022.342835648145</v>
      </c>
      <c r="E7509" t="s">
        <v>985</v>
      </c>
      <c r="F7509" t="s">
        <v>987</v>
      </c>
      <c r="G7509" t="s">
        <v>1019</v>
      </c>
      <c r="H7509"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4">
        <v>44105.581018518518</v>
      </c>
      <c r="E7510" t="s">
        <v>985</v>
      </c>
      <c r="F7510" t="s">
        <v>987</v>
      </c>
      <c r="G7510" t="s">
        <v>1019</v>
      </c>
      <c r="H7510"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4">
        <v>44206.382488425923</v>
      </c>
      <c r="E7511" t="s">
        <v>985</v>
      </c>
      <c r="F7511" t="s">
        <v>987</v>
      </c>
      <c r="G7511" t="s">
        <v>1019</v>
      </c>
      <c r="H7511">
        <v>45</v>
      </c>
    </row>
    <row r="7512" spans="1:8" x14ac:dyDescent="0.25">
      <c r="A7512">
        <v>7802</v>
      </c>
      <c r="B7512" t="s">
        <v>304</v>
      </c>
      <c r="C7512" t="s">
        <v>3</v>
      </c>
      <c r="D7512" s="4">
        <v>44291.830891203703</v>
      </c>
      <c r="E7512" t="s">
        <v>985</v>
      </c>
      <c r="F7512" t="s">
        <v>987</v>
      </c>
      <c r="G7512" t="s">
        <v>1018</v>
      </c>
      <c r="H7512">
        <v>0</v>
      </c>
    </row>
    <row r="7513" spans="1:8" x14ac:dyDescent="0.25">
      <c r="A7513">
        <v>7803</v>
      </c>
      <c r="B7513" t="s">
        <v>304</v>
      </c>
      <c r="C7513" t="s">
        <v>11</v>
      </c>
      <c r="D7513" s="4">
        <v>44150.163819444446</v>
      </c>
      <c r="E7513" t="s">
        <v>985</v>
      </c>
      <c r="F7513" t="s">
        <v>987</v>
      </c>
      <c r="G7513" t="s">
        <v>1020</v>
      </c>
      <c r="H7513"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4">
        <v>44215.693206018521</v>
      </c>
      <c r="E7514" t="s">
        <v>985</v>
      </c>
      <c r="F7514" t="s">
        <v>987</v>
      </c>
      <c r="G7514" t="s">
        <v>1019</v>
      </c>
      <c r="H7514">
        <v>45</v>
      </c>
    </row>
    <row r="7515" spans="1:8" x14ac:dyDescent="0.25">
      <c r="A7515">
        <v>7805</v>
      </c>
      <c r="B7515" t="s">
        <v>304</v>
      </c>
      <c r="C7515" t="s">
        <v>4</v>
      </c>
      <c r="D7515" s="4">
        <v>44127.822731481479</v>
      </c>
      <c r="E7515" t="s">
        <v>985</v>
      </c>
      <c r="F7515" t="s">
        <v>987</v>
      </c>
      <c r="G7515" t="s">
        <v>1018</v>
      </c>
      <c r="H7515"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4">
        <v>44339.588993055557</v>
      </c>
      <c r="E7516" t="s">
        <v>985</v>
      </c>
      <c r="F7516" t="s">
        <v>987</v>
      </c>
      <c r="G7516" t="s">
        <v>1019</v>
      </c>
      <c r="H7516">
        <v>72</v>
      </c>
    </row>
    <row r="7517" spans="1:8" x14ac:dyDescent="0.25">
      <c r="A7517">
        <v>7807</v>
      </c>
      <c r="B7517" t="s">
        <v>304</v>
      </c>
      <c r="C7517" t="s">
        <v>5</v>
      </c>
      <c r="D7517" s="4">
        <v>44350.652407407404</v>
      </c>
      <c r="E7517" t="s">
        <v>985</v>
      </c>
      <c r="F7517" t="s">
        <v>987</v>
      </c>
      <c r="G7517" t="s">
        <v>1018</v>
      </c>
      <c r="H7517">
        <v>15</v>
      </c>
    </row>
    <row r="7518" spans="1:8" x14ac:dyDescent="0.25">
      <c r="A7518">
        <v>7808</v>
      </c>
      <c r="B7518" t="s">
        <v>304</v>
      </c>
      <c r="C7518" t="s">
        <v>6</v>
      </c>
      <c r="D7518" s="4">
        <v>44178.118668981479</v>
      </c>
      <c r="E7518" t="s">
        <v>985</v>
      </c>
      <c r="F7518" t="s">
        <v>987</v>
      </c>
      <c r="G7518" t="s">
        <v>1019</v>
      </c>
      <c r="H7518"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4">
        <v>44353.678865740738</v>
      </c>
      <c r="E7519" t="s">
        <v>985</v>
      </c>
      <c r="F7519" t="s">
        <v>987</v>
      </c>
      <c r="G7519" t="s">
        <v>1019</v>
      </c>
      <c r="H7519">
        <v>50</v>
      </c>
    </row>
    <row r="7520" spans="1:8" x14ac:dyDescent="0.25">
      <c r="A7520">
        <v>7810</v>
      </c>
      <c r="B7520" t="s">
        <v>304</v>
      </c>
      <c r="C7520" t="s">
        <v>4</v>
      </c>
      <c r="D7520" s="4">
        <v>44244.577488425923</v>
      </c>
      <c r="E7520" t="s">
        <v>985</v>
      </c>
      <c r="F7520" t="s">
        <v>987</v>
      </c>
      <c r="G7520" t="s">
        <v>1018</v>
      </c>
      <c r="H7520"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4">
        <v>44133.222141203703</v>
      </c>
      <c r="E7521" t="s">
        <v>985</v>
      </c>
      <c r="F7521" t="s">
        <v>987</v>
      </c>
      <c r="G7521" t="s">
        <v>1018</v>
      </c>
      <c r="H7521">
        <v>12</v>
      </c>
    </row>
    <row r="7522" spans="1:8" x14ac:dyDescent="0.25">
      <c r="A7522">
        <v>7812</v>
      </c>
      <c r="B7522" t="s">
        <v>304</v>
      </c>
      <c r="C7522" t="s">
        <v>7</v>
      </c>
      <c r="D7522" s="4">
        <v>44185.964363425926</v>
      </c>
      <c r="E7522" t="s">
        <v>985</v>
      </c>
      <c r="F7522" t="s">
        <v>987</v>
      </c>
      <c r="G7522" t="s">
        <v>1020</v>
      </c>
      <c r="H7522">
        <v>35</v>
      </c>
    </row>
    <row r="7523" spans="1:8" x14ac:dyDescent="0.25">
      <c r="A7523">
        <v>7813</v>
      </c>
      <c r="B7523" t="s">
        <v>304</v>
      </c>
      <c r="C7523" t="s">
        <v>4</v>
      </c>
      <c r="D7523" s="4">
        <v>44203.044548611113</v>
      </c>
      <c r="E7523" t="s">
        <v>985</v>
      </c>
      <c r="F7523" t="s">
        <v>987</v>
      </c>
      <c r="G7523" t="s">
        <v>1018</v>
      </c>
      <c r="H7523">
        <v>10</v>
      </c>
    </row>
    <row r="7524" spans="1:8" x14ac:dyDescent="0.25">
      <c r="A7524">
        <v>7814</v>
      </c>
      <c r="B7524" t="s">
        <v>304</v>
      </c>
      <c r="C7524" t="s">
        <v>9</v>
      </c>
      <c r="D7524" s="4">
        <v>44006.702499999999</v>
      </c>
      <c r="E7524" t="s">
        <v>985</v>
      </c>
      <c r="F7524" t="s">
        <v>987</v>
      </c>
      <c r="G7524" t="s">
        <v>1018</v>
      </c>
      <c r="H7524">
        <v>5</v>
      </c>
    </row>
    <row r="7525" spans="1:8" x14ac:dyDescent="0.25">
      <c r="A7525">
        <v>7815</v>
      </c>
      <c r="B7525" t="s">
        <v>304</v>
      </c>
      <c r="C7525" t="s">
        <v>10</v>
      </c>
      <c r="D7525" s="4">
        <v>44048.297222222223</v>
      </c>
      <c r="E7525" t="s">
        <v>985</v>
      </c>
      <c r="F7525" t="s">
        <v>987</v>
      </c>
      <c r="G7525" t="s">
        <v>1019</v>
      </c>
      <c r="H7525"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4">
        <v>44337.020613425928</v>
      </c>
      <c r="E7526" t="s">
        <v>985</v>
      </c>
      <c r="F7526" t="s">
        <v>1002</v>
      </c>
      <c r="G7526" t="s">
        <v>1019</v>
      </c>
      <c r="H7526">
        <v>72</v>
      </c>
    </row>
    <row r="7527" spans="1:8" x14ac:dyDescent="0.25">
      <c r="A7527">
        <v>7818</v>
      </c>
      <c r="B7527" t="s">
        <v>305</v>
      </c>
      <c r="C7527" t="s">
        <v>6</v>
      </c>
      <c r="D7527" s="4">
        <v>44291.688680555555</v>
      </c>
      <c r="E7527" t="s">
        <v>985</v>
      </c>
      <c r="F7527" t="s">
        <v>1002</v>
      </c>
      <c r="G7527" t="s">
        <v>1019</v>
      </c>
      <c r="H7527">
        <v>30</v>
      </c>
    </row>
    <row r="7528" spans="1:8" x14ac:dyDescent="0.25">
      <c r="A7528">
        <v>7819</v>
      </c>
      <c r="B7528" t="s">
        <v>305</v>
      </c>
      <c r="C7528" t="s">
        <v>9</v>
      </c>
      <c r="D7528" s="4">
        <v>44150.487581018519</v>
      </c>
      <c r="E7528" t="s">
        <v>985</v>
      </c>
      <c r="F7528" t="s">
        <v>1002</v>
      </c>
      <c r="G7528" t="s">
        <v>1018</v>
      </c>
      <c r="H7528">
        <v>5</v>
      </c>
    </row>
    <row r="7529" spans="1:8" x14ac:dyDescent="0.25">
      <c r="A7529">
        <v>7820</v>
      </c>
      <c r="B7529" t="s">
        <v>305</v>
      </c>
      <c r="C7529" t="s">
        <v>9</v>
      </c>
      <c r="D7529" s="4">
        <v>44304.388495370367</v>
      </c>
      <c r="E7529" t="s">
        <v>985</v>
      </c>
      <c r="F7529" t="s">
        <v>1002</v>
      </c>
      <c r="G7529" t="s">
        <v>1018</v>
      </c>
      <c r="H7529">
        <v>5</v>
      </c>
    </row>
    <row r="7530" spans="1:8" x14ac:dyDescent="0.25">
      <c r="A7530">
        <v>7821</v>
      </c>
      <c r="B7530" t="s">
        <v>305</v>
      </c>
      <c r="C7530" t="s">
        <v>7</v>
      </c>
      <c r="D7530" s="4">
        <v>44307.252939814818</v>
      </c>
      <c r="E7530" t="s">
        <v>985</v>
      </c>
      <c r="F7530" t="s">
        <v>1002</v>
      </c>
      <c r="G7530" t="s">
        <v>1020</v>
      </c>
      <c r="H7530">
        <v>35</v>
      </c>
    </row>
    <row r="7531" spans="1:8" x14ac:dyDescent="0.25">
      <c r="A7531">
        <v>7822</v>
      </c>
      <c r="B7531" t="s">
        <v>305</v>
      </c>
      <c r="C7531" t="s">
        <v>7</v>
      </c>
      <c r="D7531" s="4">
        <v>44105.211006944446</v>
      </c>
      <c r="E7531" t="s">
        <v>985</v>
      </c>
      <c r="F7531" t="s">
        <v>1002</v>
      </c>
      <c r="G7531" t="s">
        <v>1020</v>
      </c>
      <c r="H7531">
        <v>35</v>
      </c>
    </row>
    <row r="7532" spans="1:8" x14ac:dyDescent="0.25">
      <c r="A7532">
        <v>7823</v>
      </c>
      <c r="B7532" t="s">
        <v>305</v>
      </c>
      <c r="C7532" t="s">
        <v>4</v>
      </c>
      <c r="D7532" s="4">
        <v>44207.717499999999</v>
      </c>
      <c r="E7532" t="s">
        <v>985</v>
      </c>
      <c r="F7532" t="s">
        <v>1002</v>
      </c>
      <c r="G7532" t="s">
        <v>1018</v>
      </c>
      <c r="H7532"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4">
        <v>44158.181331018517</v>
      </c>
      <c r="E7533" t="s">
        <v>985</v>
      </c>
      <c r="F7533" t="s">
        <v>1002</v>
      </c>
      <c r="G7533" t="s">
        <v>1019</v>
      </c>
      <c r="H7533">
        <v>60</v>
      </c>
    </row>
    <row r="7534" spans="1:8" x14ac:dyDescent="0.25">
      <c r="A7534">
        <v>7825</v>
      </c>
      <c r="B7534" t="s">
        <v>305</v>
      </c>
      <c r="C7534" t="s">
        <v>7</v>
      </c>
      <c r="D7534" s="4">
        <v>44291.328333333331</v>
      </c>
      <c r="E7534" t="s">
        <v>985</v>
      </c>
      <c r="F7534" t="s">
        <v>1002</v>
      </c>
      <c r="G7534" t="s">
        <v>1020</v>
      </c>
      <c r="H7534">
        <v>35</v>
      </c>
    </row>
    <row r="7535" spans="1:8" x14ac:dyDescent="0.25">
      <c r="A7535">
        <v>7826</v>
      </c>
      <c r="B7535" t="s">
        <v>305</v>
      </c>
      <c r="C7535" t="s">
        <v>8</v>
      </c>
      <c r="D7535" s="4">
        <v>44269.053587962961</v>
      </c>
      <c r="E7535" t="s">
        <v>985</v>
      </c>
      <c r="F7535" t="s">
        <v>1002</v>
      </c>
      <c r="G7535" t="s">
        <v>1019</v>
      </c>
      <c r="H7535">
        <v>70</v>
      </c>
    </row>
    <row r="7536" spans="1:8" x14ac:dyDescent="0.25">
      <c r="A7536">
        <v>7827</v>
      </c>
      <c r="B7536" t="s">
        <v>305</v>
      </c>
      <c r="C7536" t="s">
        <v>6</v>
      </c>
      <c r="D7536" s="4">
        <v>44190.016585648147</v>
      </c>
      <c r="E7536" t="s">
        <v>985</v>
      </c>
      <c r="F7536" t="s">
        <v>1002</v>
      </c>
      <c r="G7536" t="s">
        <v>1019</v>
      </c>
      <c r="H7536">
        <v>30</v>
      </c>
    </row>
    <row r="7537" spans="1:8" x14ac:dyDescent="0.25">
      <c r="A7537">
        <v>7828</v>
      </c>
      <c r="B7537" t="s">
        <v>305</v>
      </c>
      <c r="C7537" t="s">
        <v>9</v>
      </c>
      <c r="D7537" s="4">
        <v>44089.947465277779</v>
      </c>
      <c r="E7537" t="s">
        <v>985</v>
      </c>
      <c r="F7537" t="s">
        <v>1002</v>
      </c>
      <c r="G7537" t="s">
        <v>1018</v>
      </c>
      <c r="H7537">
        <v>5</v>
      </c>
    </row>
    <row r="7538" spans="1:8" x14ac:dyDescent="0.25">
      <c r="A7538">
        <v>7829</v>
      </c>
      <c r="B7538" t="s">
        <v>305</v>
      </c>
      <c r="C7538" t="s">
        <v>13</v>
      </c>
      <c r="D7538" s="4">
        <v>44348.731168981481</v>
      </c>
      <c r="E7538" t="s">
        <v>985</v>
      </c>
      <c r="F7538" t="s">
        <v>1002</v>
      </c>
      <c r="G7538" t="s">
        <v>1019</v>
      </c>
      <c r="H7538"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4">
        <v>44077.810833333337</v>
      </c>
      <c r="E7539" t="s">
        <v>985</v>
      </c>
      <c r="F7539" t="s">
        <v>1002</v>
      </c>
      <c r="G7539" t="s">
        <v>1019</v>
      </c>
      <c r="H7539"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4">
        <v>44296.224895833337</v>
      </c>
      <c r="E7540" t="s">
        <v>985</v>
      </c>
      <c r="F7540" t="s">
        <v>1002</v>
      </c>
      <c r="G7540" t="s">
        <v>1018</v>
      </c>
      <c r="H7540">
        <v>12</v>
      </c>
    </row>
    <row r="7541" spans="1:8" x14ac:dyDescent="0.25">
      <c r="A7541">
        <v>7832</v>
      </c>
      <c r="B7541" t="s">
        <v>305</v>
      </c>
      <c r="C7541" t="s">
        <v>4</v>
      </c>
      <c r="D7541" s="4">
        <v>44203.254155092596</v>
      </c>
      <c r="E7541" t="s">
        <v>985</v>
      </c>
      <c r="F7541" t="s">
        <v>1002</v>
      </c>
      <c r="G7541" t="s">
        <v>1018</v>
      </c>
      <c r="H7541">
        <v>10</v>
      </c>
    </row>
    <row r="7542" spans="1:8" x14ac:dyDescent="0.25">
      <c r="A7542">
        <v>7833</v>
      </c>
      <c r="B7542" t="s">
        <v>305</v>
      </c>
      <c r="C7542" t="s">
        <v>8</v>
      </c>
      <c r="D7542" s="4">
        <v>44195.05064814815</v>
      </c>
      <c r="E7542" t="s">
        <v>985</v>
      </c>
      <c r="F7542" t="s">
        <v>1002</v>
      </c>
      <c r="G7542" t="s">
        <v>1019</v>
      </c>
      <c r="H7542"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4">
        <v>44183.880185185182</v>
      </c>
      <c r="E7543" t="s">
        <v>985</v>
      </c>
      <c r="F7543" t="s">
        <v>1002</v>
      </c>
      <c r="G7543" t="s">
        <v>1019</v>
      </c>
      <c r="H7543">
        <v>65</v>
      </c>
    </row>
    <row r="7544" spans="1:8" x14ac:dyDescent="0.25">
      <c r="A7544">
        <v>7835</v>
      </c>
      <c r="B7544" t="s">
        <v>305</v>
      </c>
      <c r="C7544" t="s">
        <v>7</v>
      </c>
      <c r="D7544" s="4">
        <v>44266.671944444446</v>
      </c>
      <c r="E7544" t="s">
        <v>985</v>
      </c>
      <c r="F7544" t="s">
        <v>1002</v>
      </c>
      <c r="G7544" t="s">
        <v>1020</v>
      </c>
      <c r="H7544"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4">
        <v>44312.045925925922</v>
      </c>
      <c r="E7545" t="s">
        <v>985</v>
      </c>
      <c r="F7545" t="s">
        <v>1002</v>
      </c>
      <c r="G7545" t="s">
        <v>1018</v>
      </c>
      <c r="H7545"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4">
        <v>44354.048159722224</v>
      </c>
      <c r="E7546" t="s">
        <v>985</v>
      </c>
      <c r="F7546" t="s">
        <v>1002</v>
      </c>
      <c r="G7546" t="s">
        <v>1020</v>
      </c>
      <c r="H7546"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4">
        <v>44146.357442129629</v>
      </c>
      <c r="E7547" t="s">
        <v>985</v>
      </c>
      <c r="F7547" t="s">
        <v>1002</v>
      </c>
      <c r="G7547" t="s">
        <v>1019</v>
      </c>
      <c r="H7547"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4">
        <v>44137.875856481478</v>
      </c>
      <c r="E7548" t="s">
        <v>985</v>
      </c>
      <c r="F7548" t="s">
        <v>1002</v>
      </c>
      <c r="G7548" t="s">
        <v>1019</v>
      </c>
      <c r="H7548"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4">
        <v>44032.488009259258</v>
      </c>
      <c r="E7549" t="s">
        <v>985</v>
      </c>
      <c r="F7549" t="s">
        <v>1002</v>
      </c>
      <c r="G7549" t="s">
        <v>1019</v>
      </c>
      <c r="H7549"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4">
        <v>44223.835150462961</v>
      </c>
      <c r="E7550" t="s">
        <v>985</v>
      </c>
      <c r="F7550" t="s">
        <v>1002</v>
      </c>
      <c r="G7550" t="s">
        <v>1019</v>
      </c>
      <c r="H7550">
        <v>65</v>
      </c>
    </row>
    <row r="7551" spans="1:8" x14ac:dyDescent="0.25">
      <c r="A7551">
        <v>7842</v>
      </c>
      <c r="B7551" t="s">
        <v>305</v>
      </c>
      <c r="C7551" t="s">
        <v>9</v>
      </c>
      <c r="D7551" s="4">
        <v>44344.403194444443</v>
      </c>
      <c r="E7551" t="s">
        <v>985</v>
      </c>
      <c r="F7551" t="s">
        <v>1002</v>
      </c>
      <c r="G7551" t="s">
        <v>1018</v>
      </c>
      <c r="H7551">
        <v>5</v>
      </c>
    </row>
    <row r="7552" spans="1:8" x14ac:dyDescent="0.25">
      <c r="A7552">
        <v>7843</v>
      </c>
      <c r="B7552" t="s">
        <v>305</v>
      </c>
      <c r="C7552" t="s">
        <v>10</v>
      </c>
      <c r="D7552" s="4">
        <v>44301.306354166663</v>
      </c>
      <c r="E7552" t="s">
        <v>985</v>
      </c>
      <c r="F7552" t="s">
        <v>1002</v>
      </c>
      <c r="G7552" t="s">
        <v>1019</v>
      </c>
      <c r="H7552"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4">
        <v>44314.585324074076</v>
      </c>
      <c r="E7553" t="s">
        <v>985</v>
      </c>
      <c r="F7553" t="s">
        <v>1002</v>
      </c>
      <c r="G7553" t="s">
        <v>1019</v>
      </c>
      <c r="H7553">
        <v>75</v>
      </c>
    </row>
    <row r="7554" spans="1:8" x14ac:dyDescent="0.25">
      <c r="A7554">
        <v>7845</v>
      </c>
      <c r="B7554" t="s">
        <v>305</v>
      </c>
      <c r="C7554" t="s">
        <v>8</v>
      </c>
      <c r="D7554" s="4">
        <v>44005.608506944445</v>
      </c>
      <c r="E7554" t="s">
        <v>985</v>
      </c>
      <c r="F7554" t="s">
        <v>1002</v>
      </c>
      <c r="G7554" t="s">
        <v>1019</v>
      </c>
      <c r="H7554"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4">
        <v>44170.226747685185</v>
      </c>
      <c r="E7555" t="s">
        <v>985</v>
      </c>
      <c r="F7555" t="s">
        <v>1002</v>
      </c>
      <c r="G7555" t="s">
        <v>1019</v>
      </c>
      <c r="H7555"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4">
        <v>44017.721597222226</v>
      </c>
      <c r="E7556" t="s">
        <v>985</v>
      </c>
      <c r="F7556" t="s">
        <v>1002</v>
      </c>
      <c r="G7556" t="s">
        <v>1018</v>
      </c>
      <c r="H7556"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4">
        <v>44072.824976851851</v>
      </c>
      <c r="E7557" t="s">
        <v>985</v>
      </c>
      <c r="F7557" t="s">
        <v>1002</v>
      </c>
      <c r="G7557" t="s">
        <v>1019</v>
      </c>
      <c r="H7557">
        <v>60</v>
      </c>
    </row>
    <row r="7558" spans="1:8" x14ac:dyDescent="0.25">
      <c r="A7558">
        <v>7849</v>
      </c>
      <c r="B7558" t="s">
        <v>305</v>
      </c>
      <c r="C7558" t="s">
        <v>3</v>
      </c>
      <c r="D7558" s="4">
        <v>44083.714560185188</v>
      </c>
      <c r="E7558" t="s">
        <v>985</v>
      </c>
      <c r="F7558" t="s">
        <v>1002</v>
      </c>
      <c r="G7558" t="s">
        <v>1018</v>
      </c>
      <c r="H7558">
        <v>0</v>
      </c>
    </row>
    <row r="7559" spans="1:8" x14ac:dyDescent="0.25">
      <c r="A7559">
        <v>7850</v>
      </c>
      <c r="B7559" t="s">
        <v>305</v>
      </c>
      <c r="C7559" t="s">
        <v>7</v>
      </c>
      <c r="D7559" s="4">
        <v>44181.397337962961</v>
      </c>
      <c r="E7559" t="s">
        <v>985</v>
      </c>
      <c r="F7559" t="s">
        <v>1002</v>
      </c>
      <c r="G7559" t="s">
        <v>1020</v>
      </c>
      <c r="H7559"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4">
        <v>44324.492245370369</v>
      </c>
      <c r="E7560" t="s">
        <v>985</v>
      </c>
      <c r="F7560" t="s">
        <v>1002</v>
      </c>
      <c r="G7560" t="s">
        <v>1020</v>
      </c>
      <c r="H7560"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4">
        <v>44343.437488425923</v>
      </c>
      <c r="E7561" t="s">
        <v>985</v>
      </c>
      <c r="F7561" t="s">
        <v>1002</v>
      </c>
      <c r="G7561" t="s">
        <v>1019</v>
      </c>
      <c r="H7561">
        <v>65</v>
      </c>
    </row>
    <row r="7562" spans="1:8" x14ac:dyDescent="0.25">
      <c r="A7562">
        <v>7853</v>
      </c>
      <c r="B7562" t="s">
        <v>305</v>
      </c>
      <c r="C7562" t="s">
        <v>6</v>
      </c>
      <c r="D7562" s="4">
        <v>44262.028819444444</v>
      </c>
      <c r="E7562" t="s">
        <v>985</v>
      </c>
      <c r="F7562" t="s">
        <v>1002</v>
      </c>
      <c r="G7562" t="s">
        <v>1019</v>
      </c>
      <c r="H7562"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4">
        <v>44274.800046296295</v>
      </c>
      <c r="E7563" t="s">
        <v>985</v>
      </c>
      <c r="F7563" t="s">
        <v>1002</v>
      </c>
      <c r="G7563" t="s">
        <v>1019</v>
      </c>
      <c r="H7563">
        <v>75</v>
      </c>
    </row>
    <row r="7564" spans="1:8" x14ac:dyDescent="0.25">
      <c r="A7564">
        <v>7855</v>
      </c>
      <c r="B7564" t="s">
        <v>305</v>
      </c>
      <c r="C7564" t="s">
        <v>9</v>
      </c>
      <c r="D7564" s="4">
        <v>44073.014641203707</v>
      </c>
      <c r="E7564" t="s">
        <v>985</v>
      </c>
      <c r="F7564" t="s">
        <v>1002</v>
      </c>
      <c r="G7564" t="s">
        <v>1018</v>
      </c>
      <c r="H7564">
        <v>5</v>
      </c>
    </row>
    <row r="7565" spans="1:8" x14ac:dyDescent="0.25">
      <c r="A7565">
        <v>7856</v>
      </c>
      <c r="B7565" t="s">
        <v>305</v>
      </c>
      <c r="C7565" t="s">
        <v>5</v>
      </c>
      <c r="D7565" s="4">
        <v>44046.283495370371</v>
      </c>
      <c r="E7565" t="s">
        <v>985</v>
      </c>
      <c r="F7565" t="s">
        <v>1002</v>
      </c>
      <c r="G7565" t="s">
        <v>1018</v>
      </c>
      <c r="H7565"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4">
        <v>44200.185104166667</v>
      </c>
      <c r="E7566" t="s">
        <v>998</v>
      </c>
      <c r="F7566" t="s">
        <v>1003</v>
      </c>
      <c r="G7566" t="s">
        <v>1019</v>
      </c>
      <c r="H7566"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4">
        <v>44103.774293981478</v>
      </c>
      <c r="E7567" t="s">
        <v>998</v>
      </c>
      <c r="F7567" t="s">
        <v>1003</v>
      </c>
      <c r="G7567" t="s">
        <v>1020</v>
      </c>
      <c r="H7567"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4">
        <v>44160.738067129627</v>
      </c>
      <c r="E7568" t="s">
        <v>998</v>
      </c>
      <c r="F7568" t="s">
        <v>1003</v>
      </c>
      <c r="G7568" t="s">
        <v>1019</v>
      </c>
      <c r="H7568">
        <v>65</v>
      </c>
    </row>
    <row r="7569" spans="1:8" x14ac:dyDescent="0.25">
      <c r="A7569">
        <v>7861</v>
      </c>
      <c r="B7569" t="s">
        <v>306</v>
      </c>
      <c r="C7569" t="s">
        <v>9</v>
      </c>
      <c r="D7569" s="4">
        <v>44034.656041666669</v>
      </c>
      <c r="E7569" t="s">
        <v>998</v>
      </c>
      <c r="F7569" t="s">
        <v>1003</v>
      </c>
      <c r="G7569" t="s">
        <v>1018</v>
      </c>
      <c r="H7569">
        <v>5</v>
      </c>
    </row>
    <row r="7570" spans="1:8" x14ac:dyDescent="0.25">
      <c r="A7570">
        <v>7862</v>
      </c>
      <c r="B7570" t="s">
        <v>306</v>
      </c>
      <c r="C7570" t="s">
        <v>3</v>
      </c>
      <c r="D7570" s="4">
        <v>44155.820057870369</v>
      </c>
      <c r="E7570" t="s">
        <v>998</v>
      </c>
      <c r="F7570" t="s">
        <v>1003</v>
      </c>
      <c r="G7570" t="s">
        <v>1018</v>
      </c>
      <c r="H7570">
        <v>0</v>
      </c>
    </row>
    <row r="7571" spans="1:8" x14ac:dyDescent="0.25">
      <c r="A7571">
        <v>7863</v>
      </c>
      <c r="B7571" t="s">
        <v>306</v>
      </c>
      <c r="C7571" t="s">
        <v>7</v>
      </c>
      <c r="D7571" s="4">
        <v>44294.670682870368</v>
      </c>
      <c r="E7571" t="s">
        <v>998</v>
      </c>
      <c r="F7571" t="s">
        <v>1003</v>
      </c>
      <c r="G7571" t="s">
        <v>1020</v>
      </c>
      <c r="H7571">
        <v>35</v>
      </c>
    </row>
    <row r="7572" spans="1:8" x14ac:dyDescent="0.25">
      <c r="A7572">
        <v>7864</v>
      </c>
      <c r="B7572" t="s">
        <v>306</v>
      </c>
      <c r="C7572" t="s">
        <v>4</v>
      </c>
      <c r="D7572" s="4">
        <v>44226.719004629631</v>
      </c>
      <c r="E7572" t="s">
        <v>998</v>
      </c>
      <c r="F7572" t="s">
        <v>1003</v>
      </c>
      <c r="G7572" t="s">
        <v>1018</v>
      </c>
      <c r="H7572"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4">
        <v>44048.386666666665</v>
      </c>
      <c r="E7573" t="s">
        <v>998</v>
      </c>
      <c r="F7573" t="s">
        <v>1003</v>
      </c>
      <c r="G7573" t="s">
        <v>1019</v>
      </c>
      <c r="H7573"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4">
        <v>44322.361562500002</v>
      </c>
      <c r="E7574" t="s">
        <v>998</v>
      </c>
      <c r="F7574" t="s">
        <v>1003</v>
      </c>
      <c r="G7574" t="s">
        <v>1019</v>
      </c>
      <c r="H7574">
        <v>60</v>
      </c>
    </row>
    <row r="7575" spans="1:8" x14ac:dyDescent="0.25">
      <c r="A7575">
        <v>7867</v>
      </c>
      <c r="B7575" t="s">
        <v>306</v>
      </c>
      <c r="C7575" t="s">
        <v>9</v>
      </c>
      <c r="D7575" s="4">
        <v>44024.496400462966</v>
      </c>
      <c r="E7575" t="s">
        <v>998</v>
      </c>
      <c r="F7575" t="s">
        <v>1003</v>
      </c>
      <c r="G7575" t="s">
        <v>1018</v>
      </c>
      <c r="H7575">
        <v>5</v>
      </c>
    </row>
    <row r="7576" spans="1:8" x14ac:dyDescent="0.25">
      <c r="A7576">
        <v>7868</v>
      </c>
      <c r="B7576" t="s">
        <v>306</v>
      </c>
      <c r="C7576" t="s">
        <v>12</v>
      </c>
      <c r="D7576" s="4">
        <v>44092.591909722221</v>
      </c>
      <c r="E7576" t="s">
        <v>998</v>
      </c>
      <c r="F7576" t="s">
        <v>1003</v>
      </c>
      <c r="G7576" t="s">
        <v>1019</v>
      </c>
      <c r="H7576"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4">
        <v>44264.377581018518</v>
      </c>
      <c r="E7577" t="s">
        <v>998</v>
      </c>
      <c r="F7577" t="s">
        <v>1003</v>
      </c>
      <c r="G7577" t="s">
        <v>1019</v>
      </c>
      <c r="H7577">
        <v>70</v>
      </c>
    </row>
    <row r="7578" spans="1:8" x14ac:dyDescent="0.25">
      <c r="A7578">
        <v>7870</v>
      </c>
      <c r="B7578" t="s">
        <v>306</v>
      </c>
      <c r="C7578" t="s">
        <v>5</v>
      </c>
      <c r="D7578" s="4">
        <v>44340.562916666669</v>
      </c>
      <c r="E7578" t="s">
        <v>998</v>
      </c>
      <c r="F7578" t="s">
        <v>1003</v>
      </c>
      <c r="G7578" t="s">
        <v>1018</v>
      </c>
      <c r="H7578"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4">
        <v>44135.127638888887</v>
      </c>
      <c r="E7579" t="s">
        <v>998</v>
      </c>
      <c r="F7579" t="s">
        <v>1003</v>
      </c>
      <c r="G7579" t="s">
        <v>1018</v>
      </c>
      <c r="H7579"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4">
        <v>44042.416655092595</v>
      </c>
      <c r="E7580" t="s">
        <v>998</v>
      </c>
      <c r="F7580" t="s">
        <v>1003</v>
      </c>
      <c r="G7580" t="s">
        <v>1019</v>
      </c>
      <c r="H7580">
        <v>45</v>
      </c>
    </row>
    <row r="7581" spans="1:8" x14ac:dyDescent="0.25">
      <c r="A7581">
        <v>7873</v>
      </c>
      <c r="B7581" t="s">
        <v>306</v>
      </c>
      <c r="C7581" t="s">
        <v>5</v>
      </c>
      <c r="D7581" s="4">
        <v>44313.479050925926</v>
      </c>
      <c r="E7581" t="s">
        <v>998</v>
      </c>
      <c r="F7581" t="s">
        <v>1003</v>
      </c>
      <c r="G7581" t="s">
        <v>1018</v>
      </c>
      <c r="H7581">
        <v>15</v>
      </c>
    </row>
    <row r="7582" spans="1:8" x14ac:dyDescent="0.25">
      <c r="A7582">
        <v>7874</v>
      </c>
      <c r="B7582" t="s">
        <v>306</v>
      </c>
      <c r="C7582" t="s">
        <v>7</v>
      </c>
      <c r="D7582" s="4">
        <v>44089.695243055554</v>
      </c>
      <c r="E7582" t="s">
        <v>998</v>
      </c>
      <c r="F7582" t="s">
        <v>1003</v>
      </c>
      <c r="G7582" t="s">
        <v>1020</v>
      </c>
      <c r="H7582"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4">
        <v>44228.600868055553</v>
      </c>
      <c r="E7583" t="s">
        <v>998</v>
      </c>
      <c r="F7583" t="s">
        <v>1003</v>
      </c>
      <c r="G7583" t="s">
        <v>1018</v>
      </c>
      <c r="H7583">
        <v>12</v>
      </c>
    </row>
    <row r="7584" spans="1:8" x14ac:dyDescent="0.25">
      <c r="A7584">
        <v>7876</v>
      </c>
      <c r="B7584" t="s">
        <v>306</v>
      </c>
      <c r="C7584" t="s">
        <v>3</v>
      </c>
      <c r="D7584" s="4">
        <v>44188.152754629627</v>
      </c>
      <c r="E7584" t="s">
        <v>998</v>
      </c>
      <c r="F7584" t="s">
        <v>1003</v>
      </c>
      <c r="G7584" t="s">
        <v>1018</v>
      </c>
      <c r="H7584">
        <v>0</v>
      </c>
    </row>
    <row r="7585" spans="1:8" x14ac:dyDescent="0.25">
      <c r="A7585">
        <v>7877</v>
      </c>
      <c r="B7585" t="s">
        <v>306</v>
      </c>
      <c r="C7585" t="s">
        <v>12</v>
      </c>
      <c r="D7585" s="4">
        <v>44081.000613425924</v>
      </c>
      <c r="E7585" t="s">
        <v>998</v>
      </c>
      <c r="F7585" t="s">
        <v>1003</v>
      </c>
      <c r="G7585" t="s">
        <v>1019</v>
      </c>
      <c r="H7585">
        <v>75</v>
      </c>
    </row>
    <row r="7586" spans="1:8" x14ac:dyDescent="0.25">
      <c r="A7586">
        <v>7878</v>
      </c>
      <c r="B7586" t="s">
        <v>306</v>
      </c>
      <c r="C7586" t="s">
        <v>6</v>
      </c>
      <c r="D7586" s="4">
        <v>44083.832650462966</v>
      </c>
      <c r="E7586" t="s">
        <v>998</v>
      </c>
      <c r="F7586" t="s">
        <v>1003</v>
      </c>
      <c r="G7586" t="s">
        <v>1019</v>
      </c>
      <c r="H7586">
        <v>30</v>
      </c>
    </row>
    <row r="7587" spans="1:8" x14ac:dyDescent="0.25">
      <c r="A7587">
        <v>7879</v>
      </c>
      <c r="B7587" t="s">
        <v>306</v>
      </c>
      <c r="C7587" t="s">
        <v>6</v>
      </c>
      <c r="D7587" s="4">
        <v>44272.221377314818</v>
      </c>
      <c r="E7587" t="s">
        <v>998</v>
      </c>
      <c r="F7587" t="s">
        <v>1003</v>
      </c>
      <c r="G7587" t="s">
        <v>1019</v>
      </c>
      <c r="H7587"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4">
        <v>44129.025787037041</v>
      </c>
      <c r="E7588" t="s">
        <v>998</v>
      </c>
      <c r="F7588" t="s">
        <v>1003</v>
      </c>
      <c r="G7588" t="s">
        <v>1019</v>
      </c>
      <c r="H7588">
        <v>65</v>
      </c>
    </row>
    <row r="7589" spans="1:8" x14ac:dyDescent="0.25">
      <c r="A7589">
        <v>7881</v>
      </c>
      <c r="B7589" t="s">
        <v>306</v>
      </c>
      <c r="C7589" t="s">
        <v>8</v>
      </c>
      <c r="D7589" s="4">
        <v>44218.071932870371</v>
      </c>
      <c r="E7589" t="s">
        <v>998</v>
      </c>
      <c r="F7589" t="s">
        <v>1003</v>
      </c>
      <c r="G7589" t="s">
        <v>1019</v>
      </c>
      <c r="H7589"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4">
        <v>44162.543564814812</v>
      </c>
      <c r="E7590" t="s">
        <v>998</v>
      </c>
      <c r="F7590" t="s">
        <v>1003</v>
      </c>
      <c r="G7590" t="s">
        <v>1020</v>
      </c>
      <c r="H7590"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4">
        <v>44084.889039351852</v>
      </c>
      <c r="E7591" t="s">
        <v>998</v>
      </c>
      <c r="F7591" t="s">
        <v>1003</v>
      </c>
      <c r="G7591" t="s">
        <v>1019</v>
      </c>
      <c r="H7591"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4">
        <v>44332.182129629633</v>
      </c>
      <c r="E7592" t="s">
        <v>998</v>
      </c>
      <c r="F7592" t="s">
        <v>1003</v>
      </c>
      <c r="G7592" t="s">
        <v>1019</v>
      </c>
      <c r="H7592"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4">
        <v>44199.94259259259</v>
      </c>
      <c r="E7593" t="s">
        <v>998</v>
      </c>
      <c r="F7593" t="s">
        <v>1003</v>
      </c>
      <c r="G7593" t="s">
        <v>1018</v>
      </c>
      <c r="H7593"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4">
        <v>44112.407060185185</v>
      </c>
      <c r="E7594" t="s">
        <v>998</v>
      </c>
      <c r="F7594" t="s">
        <v>1003</v>
      </c>
      <c r="G7594" t="s">
        <v>1019</v>
      </c>
      <c r="H7594">
        <v>70</v>
      </c>
    </row>
    <row r="7595" spans="1:8" x14ac:dyDescent="0.25">
      <c r="A7595">
        <v>7887</v>
      </c>
      <c r="B7595" t="s">
        <v>306</v>
      </c>
      <c r="C7595" t="s">
        <v>8</v>
      </c>
      <c r="D7595" s="4">
        <v>44065.47991898148</v>
      </c>
      <c r="E7595" t="s">
        <v>998</v>
      </c>
      <c r="F7595" t="s">
        <v>1003</v>
      </c>
      <c r="G7595" t="s">
        <v>1019</v>
      </c>
      <c r="H7595"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4">
        <v>44338.004710648151</v>
      </c>
      <c r="E7596" t="s">
        <v>998</v>
      </c>
      <c r="F7596" t="s">
        <v>1003</v>
      </c>
      <c r="G7596" t="s">
        <v>1019</v>
      </c>
      <c r="H7596">
        <v>60</v>
      </c>
    </row>
    <row r="7597" spans="1:8" x14ac:dyDescent="0.25">
      <c r="A7597">
        <v>7889</v>
      </c>
      <c r="B7597" t="s">
        <v>306</v>
      </c>
      <c r="C7597" t="s">
        <v>4</v>
      </c>
      <c r="D7597" s="4">
        <v>44085.450960648152</v>
      </c>
      <c r="E7597" t="s">
        <v>998</v>
      </c>
      <c r="F7597" t="s">
        <v>1003</v>
      </c>
      <c r="G7597" t="s">
        <v>1018</v>
      </c>
      <c r="H7597"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4">
        <v>44191.108738425923</v>
      </c>
      <c r="E7598" t="s">
        <v>998</v>
      </c>
      <c r="F7598" t="s">
        <v>1003</v>
      </c>
      <c r="G7598" t="s">
        <v>1019</v>
      </c>
      <c r="H7598"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4">
        <v>44154.793854166666</v>
      </c>
      <c r="E7599" t="s">
        <v>998</v>
      </c>
      <c r="F7599" t="s">
        <v>1003</v>
      </c>
      <c r="G7599" t="s">
        <v>1018</v>
      </c>
      <c r="H7599">
        <v>12</v>
      </c>
    </row>
    <row r="7600" spans="1:8" x14ac:dyDescent="0.25">
      <c r="A7600">
        <v>7892</v>
      </c>
      <c r="B7600" t="s">
        <v>306</v>
      </c>
      <c r="C7600" t="s">
        <v>7</v>
      </c>
      <c r="D7600" s="4">
        <v>44269.798530092594</v>
      </c>
      <c r="E7600" t="s">
        <v>998</v>
      </c>
      <c r="F7600" t="s">
        <v>1003</v>
      </c>
      <c r="G7600" t="s">
        <v>1020</v>
      </c>
      <c r="H7600"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4">
        <v>44239.028483796297</v>
      </c>
      <c r="E7601" t="s">
        <v>998</v>
      </c>
      <c r="F7601" t="s">
        <v>1003</v>
      </c>
      <c r="G7601" t="s">
        <v>1019</v>
      </c>
      <c r="H7601"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4">
        <v>44111.821793981479</v>
      </c>
      <c r="E7602" t="s">
        <v>998</v>
      </c>
      <c r="F7602" t="s">
        <v>1003</v>
      </c>
      <c r="G7602" t="s">
        <v>1019</v>
      </c>
      <c r="H7602">
        <v>45</v>
      </c>
    </row>
    <row r="7603" spans="1:8" x14ac:dyDescent="0.25">
      <c r="A7603">
        <v>7895</v>
      </c>
      <c r="B7603" t="s">
        <v>306</v>
      </c>
      <c r="C7603" t="s">
        <v>3</v>
      </c>
      <c r="D7603" s="4">
        <v>44288.999062499999</v>
      </c>
      <c r="E7603" t="s">
        <v>998</v>
      </c>
      <c r="F7603" t="s">
        <v>1003</v>
      </c>
      <c r="G7603" t="s">
        <v>1018</v>
      </c>
      <c r="H7603">
        <v>0</v>
      </c>
    </row>
    <row r="7604" spans="1:8" x14ac:dyDescent="0.25">
      <c r="A7604">
        <v>7896</v>
      </c>
      <c r="B7604" t="s">
        <v>306</v>
      </c>
      <c r="C7604" t="s">
        <v>7</v>
      </c>
      <c r="D7604" s="4">
        <v>44087.13385416667</v>
      </c>
      <c r="E7604" t="s">
        <v>998</v>
      </c>
      <c r="F7604" t="s">
        <v>1003</v>
      </c>
      <c r="G7604" t="s">
        <v>1020</v>
      </c>
      <c r="H7604"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4">
        <v>44248.584317129629</v>
      </c>
      <c r="E7605" t="s">
        <v>998</v>
      </c>
      <c r="F7605" t="s">
        <v>1003</v>
      </c>
      <c r="G7605" t="s">
        <v>1019</v>
      </c>
      <c r="H7605">
        <v>50</v>
      </c>
    </row>
    <row r="7606" spans="1:8" x14ac:dyDescent="0.25">
      <c r="A7606">
        <v>7898</v>
      </c>
      <c r="B7606" t="s">
        <v>306</v>
      </c>
      <c r="C7606" t="s">
        <v>9</v>
      </c>
      <c r="D7606" s="4">
        <v>44288.333368055559</v>
      </c>
      <c r="E7606" t="s">
        <v>998</v>
      </c>
      <c r="F7606" t="s">
        <v>1003</v>
      </c>
      <c r="G7606" t="s">
        <v>1018</v>
      </c>
      <c r="H7606">
        <v>5</v>
      </c>
    </row>
    <row r="7607" spans="1:8" x14ac:dyDescent="0.25">
      <c r="A7607">
        <v>7899</v>
      </c>
      <c r="B7607" t="s">
        <v>306</v>
      </c>
      <c r="C7607" t="s">
        <v>4</v>
      </c>
      <c r="D7607" s="4">
        <v>44146.927951388891</v>
      </c>
      <c r="E7607" t="s">
        <v>998</v>
      </c>
      <c r="F7607" t="s">
        <v>1003</v>
      </c>
      <c r="G7607" t="s">
        <v>1018</v>
      </c>
      <c r="H7607">
        <v>10</v>
      </c>
    </row>
    <row r="7608" spans="1:8" x14ac:dyDescent="0.25">
      <c r="A7608">
        <v>7900</v>
      </c>
      <c r="B7608" t="s">
        <v>306</v>
      </c>
      <c r="C7608" t="s">
        <v>8</v>
      </c>
      <c r="D7608" s="4">
        <v>44335.017233796294</v>
      </c>
      <c r="E7608" t="s">
        <v>998</v>
      </c>
      <c r="F7608" t="s">
        <v>1003</v>
      </c>
      <c r="G7608" t="s">
        <v>1019</v>
      </c>
      <c r="H7608">
        <v>70</v>
      </c>
    </row>
    <row r="7609" spans="1:8" x14ac:dyDescent="0.25">
      <c r="A7609">
        <v>7901</v>
      </c>
      <c r="B7609" t="s">
        <v>306</v>
      </c>
      <c r="C7609" t="s">
        <v>9</v>
      </c>
      <c r="D7609" s="4">
        <v>44334.334918981483</v>
      </c>
      <c r="E7609" t="s">
        <v>998</v>
      </c>
      <c r="F7609" t="s">
        <v>1003</v>
      </c>
      <c r="G7609" t="s">
        <v>1018</v>
      </c>
      <c r="H7609">
        <v>5</v>
      </c>
    </row>
    <row r="7610" spans="1:8" x14ac:dyDescent="0.25">
      <c r="A7610">
        <v>7902</v>
      </c>
      <c r="B7610" t="s">
        <v>306</v>
      </c>
      <c r="C7610" t="s">
        <v>9</v>
      </c>
      <c r="D7610" s="4">
        <v>44178.990254629629</v>
      </c>
      <c r="E7610" t="s">
        <v>998</v>
      </c>
      <c r="F7610" t="s">
        <v>1003</v>
      </c>
      <c r="G7610" t="s">
        <v>1018</v>
      </c>
      <c r="H7610">
        <v>5</v>
      </c>
    </row>
    <row r="7611" spans="1:8" x14ac:dyDescent="0.25">
      <c r="A7611">
        <v>7903</v>
      </c>
      <c r="B7611" t="s">
        <v>306</v>
      </c>
      <c r="C7611" t="s">
        <v>20</v>
      </c>
      <c r="D7611" s="4">
        <v>44116.368993055556</v>
      </c>
      <c r="E7611" t="s">
        <v>998</v>
      </c>
      <c r="F7611" t="s">
        <v>1003</v>
      </c>
      <c r="G7611" t="s">
        <v>1019</v>
      </c>
      <c r="H7611"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4">
        <v>44263.371145833335</v>
      </c>
      <c r="E7612" t="s">
        <v>998</v>
      </c>
      <c r="F7612" t="s">
        <v>1003</v>
      </c>
      <c r="G7612" t="s">
        <v>1018</v>
      </c>
      <c r="H7612">
        <v>12</v>
      </c>
    </row>
    <row r="7613" spans="1:8" x14ac:dyDescent="0.25">
      <c r="A7613">
        <v>7906</v>
      </c>
      <c r="B7613" t="s">
        <v>307</v>
      </c>
      <c r="C7613" t="s">
        <v>6</v>
      </c>
      <c r="D7613" s="4">
        <v>44290.645277777781</v>
      </c>
      <c r="E7613" t="s">
        <v>985</v>
      </c>
      <c r="F7613" t="s">
        <v>1006</v>
      </c>
      <c r="G7613" t="s">
        <v>1019</v>
      </c>
      <c r="H7613">
        <v>30</v>
      </c>
    </row>
    <row r="7614" spans="1:8" x14ac:dyDescent="0.25">
      <c r="A7614">
        <v>7907</v>
      </c>
      <c r="B7614" t="s">
        <v>307</v>
      </c>
      <c r="C7614" t="s">
        <v>3</v>
      </c>
      <c r="D7614" s="4">
        <v>44068.641979166663</v>
      </c>
      <c r="E7614" t="s">
        <v>985</v>
      </c>
      <c r="F7614" t="s">
        <v>1006</v>
      </c>
      <c r="G7614" t="s">
        <v>1018</v>
      </c>
      <c r="H7614">
        <v>0</v>
      </c>
    </row>
    <row r="7615" spans="1:8" x14ac:dyDescent="0.25">
      <c r="A7615">
        <v>7908</v>
      </c>
      <c r="B7615" t="s">
        <v>307</v>
      </c>
      <c r="C7615" t="s">
        <v>15</v>
      </c>
      <c r="D7615" s="4">
        <v>44059.774328703701</v>
      </c>
      <c r="E7615" t="s">
        <v>985</v>
      </c>
      <c r="F7615" t="s">
        <v>1006</v>
      </c>
      <c r="G7615" t="s">
        <v>1019</v>
      </c>
      <c r="H7615"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4">
        <v>44115.617488425924</v>
      </c>
      <c r="E7616" t="s">
        <v>985</v>
      </c>
      <c r="F7616" t="s">
        <v>1006</v>
      </c>
      <c r="G7616" t="s">
        <v>1019</v>
      </c>
      <c r="H7616"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4">
        <v>44122.757407407407</v>
      </c>
      <c r="E7617" t="s">
        <v>985</v>
      </c>
      <c r="F7617" t="s">
        <v>1006</v>
      </c>
      <c r="G7617" t="s">
        <v>1018</v>
      </c>
      <c r="H7617"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4">
        <v>44268.32539351852</v>
      </c>
      <c r="E7618" t="s">
        <v>985</v>
      </c>
      <c r="F7618" t="s">
        <v>1006</v>
      </c>
      <c r="G7618" t="s">
        <v>1018</v>
      </c>
      <c r="H7618">
        <v>12</v>
      </c>
    </row>
    <row r="7619" spans="1:8" x14ac:dyDescent="0.25">
      <c r="A7619">
        <v>7912</v>
      </c>
      <c r="B7619" t="s">
        <v>307</v>
      </c>
      <c r="C7619" t="s">
        <v>3</v>
      </c>
      <c r="D7619" s="4">
        <v>44058.444108796299</v>
      </c>
      <c r="E7619" t="s">
        <v>985</v>
      </c>
      <c r="F7619" t="s">
        <v>1006</v>
      </c>
      <c r="G7619" t="s">
        <v>1018</v>
      </c>
      <c r="H7619">
        <v>0</v>
      </c>
    </row>
    <row r="7620" spans="1:8" x14ac:dyDescent="0.25">
      <c r="A7620">
        <v>7913</v>
      </c>
      <c r="B7620" t="s">
        <v>307</v>
      </c>
      <c r="C7620" t="s">
        <v>15</v>
      </c>
      <c r="D7620" s="4">
        <v>44236.898680555554</v>
      </c>
      <c r="E7620" t="s">
        <v>985</v>
      </c>
      <c r="F7620" t="s">
        <v>1006</v>
      </c>
      <c r="G7620" t="s">
        <v>1019</v>
      </c>
      <c r="H7620">
        <v>50</v>
      </c>
    </row>
    <row r="7621" spans="1:8" x14ac:dyDescent="0.25">
      <c r="A7621">
        <v>7914</v>
      </c>
      <c r="B7621" t="s">
        <v>307</v>
      </c>
      <c r="C7621" t="s">
        <v>8</v>
      </c>
      <c r="D7621" s="4">
        <v>44351.20040509259</v>
      </c>
      <c r="E7621" t="s">
        <v>985</v>
      </c>
      <c r="F7621" t="s">
        <v>1006</v>
      </c>
      <c r="G7621" t="s">
        <v>1019</v>
      </c>
      <c r="H7621">
        <v>70</v>
      </c>
    </row>
    <row r="7622" spans="1:8" x14ac:dyDescent="0.25">
      <c r="A7622">
        <v>7915</v>
      </c>
      <c r="B7622" t="s">
        <v>307</v>
      </c>
      <c r="C7622" t="s">
        <v>5</v>
      </c>
      <c r="D7622" s="4">
        <v>44299.107002314813</v>
      </c>
      <c r="E7622" t="s">
        <v>985</v>
      </c>
      <c r="F7622" t="s">
        <v>1006</v>
      </c>
      <c r="G7622" t="s">
        <v>1018</v>
      </c>
      <c r="H7622"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4">
        <v>44001.279768518521</v>
      </c>
      <c r="E7623" t="s">
        <v>985</v>
      </c>
      <c r="F7623" t="s">
        <v>1006</v>
      </c>
      <c r="G7623" t="s">
        <v>1020</v>
      </c>
      <c r="H7623"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4">
        <v>44344.043206018519</v>
      </c>
      <c r="E7624" t="s">
        <v>985</v>
      </c>
      <c r="F7624" t="s">
        <v>1006</v>
      </c>
      <c r="G7624" t="s">
        <v>1019</v>
      </c>
      <c r="H7624"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4">
        <v>44209.350601851853</v>
      </c>
      <c r="E7625" t="s">
        <v>985</v>
      </c>
      <c r="F7625" t="s">
        <v>1006</v>
      </c>
      <c r="G7625" t="s">
        <v>1019</v>
      </c>
      <c r="H7625">
        <v>50</v>
      </c>
    </row>
    <row r="7626" spans="1:8" x14ac:dyDescent="0.25">
      <c r="A7626">
        <v>7919</v>
      </c>
      <c r="B7626" t="s">
        <v>307</v>
      </c>
      <c r="C7626" t="s">
        <v>4</v>
      </c>
      <c r="D7626" s="4">
        <v>44149.851458333331</v>
      </c>
      <c r="E7626" t="s">
        <v>985</v>
      </c>
      <c r="F7626" t="s">
        <v>1006</v>
      </c>
      <c r="G7626" t="s">
        <v>1018</v>
      </c>
      <c r="H7626">
        <v>10</v>
      </c>
    </row>
    <row r="7627" spans="1:8" x14ac:dyDescent="0.25">
      <c r="A7627">
        <v>7920</v>
      </c>
      <c r="B7627" t="s">
        <v>307</v>
      </c>
      <c r="C7627" t="s">
        <v>7</v>
      </c>
      <c r="D7627" s="4">
        <v>44088.130740740744</v>
      </c>
      <c r="E7627" t="s">
        <v>985</v>
      </c>
      <c r="F7627" t="s">
        <v>1006</v>
      </c>
      <c r="G7627" t="s">
        <v>1020</v>
      </c>
      <c r="H7627"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4">
        <v>44355.566365740742</v>
      </c>
      <c r="E7628" t="s">
        <v>985</v>
      </c>
      <c r="F7628" t="s">
        <v>1006</v>
      </c>
      <c r="G7628" t="s">
        <v>1019</v>
      </c>
      <c r="H7628"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4">
        <v>44169.875416666669</v>
      </c>
      <c r="E7629" t="s">
        <v>985</v>
      </c>
      <c r="F7629" t="s">
        <v>1006</v>
      </c>
      <c r="G7629" t="s">
        <v>1019</v>
      </c>
      <c r="H7629"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4">
        <v>44037.97824074074</v>
      </c>
      <c r="E7630" t="s">
        <v>985</v>
      </c>
      <c r="F7630" t="s">
        <v>1006</v>
      </c>
      <c r="G7630" t="s">
        <v>1019</v>
      </c>
      <c r="H7630"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4">
        <v>44279.394212962965</v>
      </c>
      <c r="E7631" t="s">
        <v>985</v>
      </c>
      <c r="F7631" t="s">
        <v>1006</v>
      </c>
      <c r="G7631" t="s">
        <v>1019</v>
      </c>
      <c r="H7631"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4">
        <v>44121.496030092596</v>
      </c>
      <c r="E7632" t="s">
        <v>985</v>
      </c>
      <c r="F7632" t="s">
        <v>1006</v>
      </c>
      <c r="G7632" t="s">
        <v>1018</v>
      </c>
      <c r="H7632"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4">
        <v>44281.674386574072</v>
      </c>
      <c r="E7633" t="s">
        <v>985</v>
      </c>
      <c r="F7633" t="s">
        <v>1006</v>
      </c>
      <c r="G7633" t="s">
        <v>1019</v>
      </c>
      <c r="H7633"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4">
        <v>44260.755219907405</v>
      </c>
      <c r="E7634" t="s">
        <v>985</v>
      </c>
      <c r="F7634" t="s">
        <v>1006</v>
      </c>
      <c r="G7634" t="s">
        <v>1019</v>
      </c>
      <c r="H7634"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4">
        <v>44023.547071759262</v>
      </c>
      <c r="E7635" t="s">
        <v>985</v>
      </c>
      <c r="F7635" t="s">
        <v>1006</v>
      </c>
      <c r="G7635" t="s">
        <v>1019</v>
      </c>
      <c r="H7635">
        <v>60</v>
      </c>
    </row>
    <row r="7636" spans="1:8" x14ac:dyDescent="0.25">
      <c r="A7636">
        <v>7929</v>
      </c>
      <c r="B7636" t="s">
        <v>307</v>
      </c>
      <c r="C7636" t="s">
        <v>8</v>
      </c>
      <c r="D7636" s="4">
        <v>44133.295543981483</v>
      </c>
      <c r="E7636" t="s">
        <v>985</v>
      </c>
      <c r="F7636" t="s">
        <v>1006</v>
      </c>
      <c r="G7636" t="s">
        <v>1019</v>
      </c>
      <c r="H7636"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4">
        <v>44232.935254629629</v>
      </c>
      <c r="E7637" t="s">
        <v>985</v>
      </c>
      <c r="F7637" t="s">
        <v>1006</v>
      </c>
      <c r="G7637" t="s">
        <v>1019</v>
      </c>
      <c r="H7637">
        <v>70</v>
      </c>
    </row>
    <row r="7638" spans="1:8" x14ac:dyDescent="0.25">
      <c r="A7638">
        <v>7931</v>
      </c>
      <c r="B7638" t="s">
        <v>307</v>
      </c>
      <c r="C7638" t="s">
        <v>9</v>
      </c>
      <c r="D7638" s="4">
        <v>44361.395254629628</v>
      </c>
      <c r="E7638" t="s">
        <v>985</v>
      </c>
      <c r="F7638" t="s">
        <v>1006</v>
      </c>
      <c r="G7638" t="s">
        <v>1018</v>
      </c>
      <c r="H7638">
        <v>5</v>
      </c>
    </row>
    <row r="7639" spans="1:8" x14ac:dyDescent="0.25">
      <c r="A7639">
        <v>7932</v>
      </c>
      <c r="B7639" t="s">
        <v>307</v>
      </c>
      <c r="C7639" t="s">
        <v>15</v>
      </c>
      <c r="D7639" s="4">
        <v>44165.338043981479</v>
      </c>
      <c r="E7639" t="s">
        <v>985</v>
      </c>
      <c r="F7639" t="s">
        <v>1006</v>
      </c>
      <c r="G7639" t="s">
        <v>1019</v>
      </c>
      <c r="H7639"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4">
        <v>44002.530451388891</v>
      </c>
      <c r="E7640" t="s">
        <v>985</v>
      </c>
      <c r="F7640" t="s">
        <v>1006</v>
      </c>
      <c r="G7640" t="s">
        <v>1019</v>
      </c>
      <c r="H7640"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4">
        <v>44233.195497685185</v>
      </c>
      <c r="E7641" t="s">
        <v>985</v>
      </c>
      <c r="F7641" t="s">
        <v>1006</v>
      </c>
      <c r="G7641" t="s">
        <v>1019</v>
      </c>
      <c r="H7641">
        <v>70</v>
      </c>
    </row>
    <row r="7642" spans="1:8" x14ac:dyDescent="0.25">
      <c r="A7642">
        <v>7935</v>
      </c>
      <c r="B7642" t="s">
        <v>307</v>
      </c>
      <c r="C7642" t="s">
        <v>6</v>
      </c>
      <c r="D7642" s="4">
        <v>44039.355231481481</v>
      </c>
      <c r="E7642" t="s">
        <v>985</v>
      </c>
      <c r="F7642" t="s">
        <v>1006</v>
      </c>
      <c r="G7642" t="s">
        <v>1019</v>
      </c>
      <c r="H7642">
        <v>30</v>
      </c>
    </row>
    <row r="7643" spans="1:8" x14ac:dyDescent="0.25">
      <c r="A7643">
        <v>7936</v>
      </c>
      <c r="B7643" t="s">
        <v>307</v>
      </c>
      <c r="C7643" t="s">
        <v>5</v>
      </c>
      <c r="D7643" s="4">
        <v>44021.162268518521</v>
      </c>
      <c r="E7643" t="s">
        <v>985</v>
      </c>
      <c r="F7643" t="s">
        <v>1006</v>
      </c>
      <c r="G7643" t="s">
        <v>1018</v>
      </c>
      <c r="H7643"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4">
        <v>44014.786805555559</v>
      </c>
      <c r="E7644" t="s">
        <v>985</v>
      </c>
      <c r="F7644" t="s">
        <v>1006</v>
      </c>
      <c r="G7644" t="s">
        <v>1019</v>
      </c>
      <c r="H7644">
        <v>65</v>
      </c>
    </row>
    <row r="7645" spans="1:8" x14ac:dyDescent="0.25">
      <c r="A7645">
        <v>7938</v>
      </c>
      <c r="B7645" t="s">
        <v>307</v>
      </c>
      <c r="C7645" t="s">
        <v>8</v>
      </c>
      <c r="D7645" s="4">
        <v>44364.966493055559</v>
      </c>
      <c r="E7645" t="s">
        <v>985</v>
      </c>
      <c r="F7645" t="s">
        <v>1006</v>
      </c>
      <c r="G7645" t="s">
        <v>1019</v>
      </c>
      <c r="H7645">
        <v>70</v>
      </c>
    </row>
    <row r="7646" spans="1:8" x14ac:dyDescent="0.25">
      <c r="A7646">
        <v>7939</v>
      </c>
      <c r="B7646" t="s">
        <v>307</v>
      </c>
      <c r="C7646" t="s">
        <v>7</v>
      </c>
      <c r="D7646" s="4">
        <v>44245.499374999999</v>
      </c>
      <c r="E7646" t="s">
        <v>985</v>
      </c>
      <c r="F7646" t="s">
        <v>1006</v>
      </c>
      <c r="G7646" t="s">
        <v>1020</v>
      </c>
      <c r="H7646">
        <v>35</v>
      </c>
    </row>
    <row r="7647" spans="1:8" x14ac:dyDescent="0.25">
      <c r="A7647">
        <v>7940</v>
      </c>
      <c r="B7647" t="s">
        <v>307</v>
      </c>
      <c r="C7647" t="s">
        <v>4</v>
      </c>
      <c r="D7647" s="4">
        <v>44016.651863425926</v>
      </c>
      <c r="E7647" t="s">
        <v>985</v>
      </c>
      <c r="F7647" t="s">
        <v>1006</v>
      </c>
      <c r="G7647" t="s">
        <v>1018</v>
      </c>
      <c r="H7647"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4">
        <v>44177.153391203705</v>
      </c>
      <c r="E7648" t="s">
        <v>985</v>
      </c>
      <c r="F7648" t="s">
        <v>1006</v>
      </c>
      <c r="G7648" t="s">
        <v>1019</v>
      </c>
      <c r="H7648">
        <v>75</v>
      </c>
    </row>
    <row r="7649" spans="1:8" x14ac:dyDescent="0.25">
      <c r="A7649">
        <v>7942</v>
      </c>
      <c r="B7649" t="s">
        <v>307</v>
      </c>
      <c r="C7649" t="s">
        <v>5</v>
      </c>
      <c r="D7649" s="4">
        <v>44262.709340277775</v>
      </c>
      <c r="E7649" t="s">
        <v>985</v>
      </c>
      <c r="F7649" t="s">
        <v>1006</v>
      </c>
      <c r="G7649" t="s">
        <v>1018</v>
      </c>
      <c r="H7649">
        <v>15</v>
      </c>
    </row>
    <row r="7650" spans="1:8" x14ac:dyDescent="0.25">
      <c r="A7650">
        <v>7943</v>
      </c>
      <c r="B7650" t="s">
        <v>307</v>
      </c>
      <c r="C7650" t="s">
        <v>7</v>
      </c>
      <c r="D7650" s="4">
        <v>44153.573888888888</v>
      </c>
      <c r="E7650" t="s">
        <v>985</v>
      </c>
      <c r="F7650" t="s">
        <v>1006</v>
      </c>
      <c r="G7650" t="s">
        <v>1020</v>
      </c>
      <c r="H7650"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4">
        <v>44061.700104166666</v>
      </c>
      <c r="E7651" t="s">
        <v>985</v>
      </c>
      <c r="F7651" t="s">
        <v>1006</v>
      </c>
      <c r="G7651" t="s">
        <v>1019</v>
      </c>
      <c r="H7651"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4">
        <v>44352.751307870371</v>
      </c>
      <c r="E7652" t="s">
        <v>991</v>
      </c>
      <c r="F7652" t="s">
        <v>990</v>
      </c>
      <c r="G7652" t="s">
        <v>1019</v>
      </c>
      <c r="H7652"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4">
        <v>44051.990393518521</v>
      </c>
      <c r="E7653" t="s">
        <v>991</v>
      </c>
      <c r="F7653" t="s">
        <v>990</v>
      </c>
      <c r="G7653" t="s">
        <v>1019</v>
      </c>
      <c r="H7653"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4">
        <v>44361.094155092593</v>
      </c>
      <c r="E7654" t="s">
        <v>991</v>
      </c>
      <c r="F7654" t="s">
        <v>990</v>
      </c>
      <c r="G7654" t="s">
        <v>1019</v>
      </c>
      <c r="H7654">
        <v>60</v>
      </c>
    </row>
    <row r="7655" spans="1:8" x14ac:dyDescent="0.25">
      <c r="A7655">
        <v>7949</v>
      </c>
      <c r="B7655" t="s">
        <v>308</v>
      </c>
      <c r="C7655" t="s">
        <v>9</v>
      </c>
      <c r="D7655" s="4">
        <v>44267.059918981482</v>
      </c>
      <c r="E7655" t="s">
        <v>991</v>
      </c>
      <c r="F7655" t="s">
        <v>990</v>
      </c>
      <c r="G7655" t="s">
        <v>1018</v>
      </c>
      <c r="H7655">
        <v>5</v>
      </c>
    </row>
    <row r="7656" spans="1:8" x14ac:dyDescent="0.25">
      <c r="A7656">
        <v>7950</v>
      </c>
      <c r="B7656" t="s">
        <v>308</v>
      </c>
      <c r="C7656" t="s">
        <v>12</v>
      </c>
      <c r="D7656" s="4">
        <v>44273.393576388888</v>
      </c>
      <c r="E7656" t="s">
        <v>991</v>
      </c>
      <c r="F7656" t="s">
        <v>990</v>
      </c>
      <c r="G7656" t="s">
        <v>1019</v>
      </c>
      <c r="H7656">
        <v>75</v>
      </c>
    </row>
    <row r="7657" spans="1:8" x14ac:dyDescent="0.25">
      <c r="A7657">
        <v>7951</v>
      </c>
      <c r="B7657" t="s">
        <v>308</v>
      </c>
      <c r="C7657" t="s">
        <v>9</v>
      </c>
      <c r="D7657" s="4">
        <v>44322.06590277778</v>
      </c>
      <c r="E7657" t="s">
        <v>991</v>
      </c>
      <c r="F7657" t="s">
        <v>990</v>
      </c>
      <c r="G7657" t="s">
        <v>1018</v>
      </c>
      <c r="H7657">
        <v>5</v>
      </c>
    </row>
    <row r="7658" spans="1:8" x14ac:dyDescent="0.25">
      <c r="A7658">
        <v>7952</v>
      </c>
      <c r="B7658" t="s">
        <v>308</v>
      </c>
      <c r="C7658" t="s">
        <v>13</v>
      </c>
      <c r="D7658" s="4">
        <v>44136.974398148152</v>
      </c>
      <c r="E7658" t="s">
        <v>991</v>
      </c>
      <c r="F7658" t="s">
        <v>990</v>
      </c>
      <c r="G7658" t="s">
        <v>1019</v>
      </c>
      <c r="H7658"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4">
        <v>44010.64334490741</v>
      </c>
      <c r="E7659" t="s">
        <v>989</v>
      </c>
      <c r="F7659" t="s">
        <v>1002</v>
      </c>
      <c r="G7659" t="s">
        <v>1018</v>
      </c>
      <c r="H7659">
        <v>12</v>
      </c>
    </row>
    <row r="7660" spans="1:8" x14ac:dyDescent="0.25">
      <c r="A7660">
        <v>7955</v>
      </c>
      <c r="B7660" t="s">
        <v>309</v>
      </c>
      <c r="C7660" t="s">
        <v>6</v>
      </c>
      <c r="D7660" s="4">
        <v>44327.147789351853</v>
      </c>
      <c r="E7660" t="s">
        <v>989</v>
      </c>
      <c r="F7660" t="s">
        <v>1002</v>
      </c>
      <c r="G7660" t="s">
        <v>1019</v>
      </c>
      <c r="H7660"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4">
        <v>44284.805277777778</v>
      </c>
      <c r="E7661" t="s">
        <v>989</v>
      </c>
      <c r="F7661" t="s">
        <v>1002</v>
      </c>
      <c r="G7661" t="s">
        <v>1019</v>
      </c>
      <c r="H7661"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4">
        <v>44353.502152777779</v>
      </c>
      <c r="E7662" t="s">
        <v>989</v>
      </c>
      <c r="F7662" t="s">
        <v>1002</v>
      </c>
      <c r="G7662" t="s">
        <v>1019</v>
      </c>
      <c r="H7662"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4">
        <v>44074.492129629631</v>
      </c>
      <c r="E7663" t="s">
        <v>989</v>
      </c>
      <c r="F7663" t="s">
        <v>1002</v>
      </c>
      <c r="G7663" t="s">
        <v>1020</v>
      </c>
      <c r="H7663">
        <v>20</v>
      </c>
    </row>
    <row r="7664" spans="1:8" x14ac:dyDescent="0.25">
      <c r="A7664">
        <v>7959</v>
      </c>
      <c r="B7664" t="s">
        <v>309</v>
      </c>
      <c r="C7664" t="s">
        <v>5</v>
      </c>
      <c r="D7664" s="4">
        <v>44125.555752314816</v>
      </c>
      <c r="E7664" t="s">
        <v>989</v>
      </c>
      <c r="F7664" t="s">
        <v>1002</v>
      </c>
      <c r="G7664" t="s">
        <v>1018</v>
      </c>
      <c r="H7664">
        <v>15</v>
      </c>
    </row>
    <row r="7665" spans="1:8" x14ac:dyDescent="0.25">
      <c r="A7665">
        <v>7960</v>
      </c>
      <c r="B7665" t="s">
        <v>309</v>
      </c>
      <c r="C7665" t="s">
        <v>8</v>
      </c>
      <c r="D7665" s="4">
        <v>44100.069178240738</v>
      </c>
      <c r="E7665" t="s">
        <v>989</v>
      </c>
      <c r="F7665" t="s">
        <v>1002</v>
      </c>
      <c r="G7665" t="s">
        <v>1019</v>
      </c>
      <c r="H7665"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4">
        <v>44198.773935185185</v>
      </c>
      <c r="E7666" t="s">
        <v>989</v>
      </c>
      <c r="F7666" t="s">
        <v>1002</v>
      </c>
      <c r="G7666" t="s">
        <v>1019</v>
      </c>
      <c r="H7666">
        <v>45</v>
      </c>
    </row>
    <row r="7667" spans="1:8" x14ac:dyDescent="0.25">
      <c r="A7667">
        <v>7962</v>
      </c>
      <c r="B7667" t="s">
        <v>309</v>
      </c>
      <c r="C7667" t="s">
        <v>5</v>
      </c>
      <c r="D7667" s="4">
        <v>44219.59578703704</v>
      </c>
      <c r="E7667" t="s">
        <v>989</v>
      </c>
      <c r="F7667" t="s">
        <v>1002</v>
      </c>
      <c r="G7667" t="s">
        <v>1018</v>
      </c>
      <c r="H7667">
        <v>15</v>
      </c>
    </row>
    <row r="7668" spans="1:8" x14ac:dyDescent="0.25">
      <c r="A7668">
        <v>7963</v>
      </c>
      <c r="B7668" t="s">
        <v>309</v>
      </c>
      <c r="C7668" t="s">
        <v>8</v>
      </c>
      <c r="D7668" s="4">
        <v>44121.877534722225</v>
      </c>
      <c r="E7668" t="s">
        <v>989</v>
      </c>
      <c r="F7668" t="s">
        <v>1002</v>
      </c>
      <c r="G7668" t="s">
        <v>1019</v>
      </c>
      <c r="H7668"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4">
        <v>44223.562245370369</v>
      </c>
      <c r="E7669" t="s">
        <v>989</v>
      </c>
      <c r="F7669" t="s">
        <v>1002</v>
      </c>
      <c r="G7669" t="s">
        <v>1019</v>
      </c>
      <c r="H7669"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4">
        <v>44000.698622685188</v>
      </c>
      <c r="E7670" t="s">
        <v>989</v>
      </c>
      <c r="F7670" t="s">
        <v>1002</v>
      </c>
      <c r="G7670" t="s">
        <v>1019</v>
      </c>
      <c r="H7670">
        <v>70</v>
      </c>
    </row>
    <row r="7671" spans="1:8" x14ac:dyDescent="0.25">
      <c r="A7671">
        <v>7966</v>
      </c>
      <c r="B7671" t="s">
        <v>309</v>
      </c>
      <c r="C7671" t="s">
        <v>5</v>
      </c>
      <c r="D7671" s="4">
        <v>44115.909143518518</v>
      </c>
      <c r="E7671" t="s">
        <v>989</v>
      </c>
      <c r="F7671" t="s">
        <v>1002</v>
      </c>
      <c r="G7671" t="s">
        <v>1018</v>
      </c>
      <c r="H7671"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4">
        <v>44122.381076388891</v>
      </c>
      <c r="E7672" t="s">
        <v>989</v>
      </c>
      <c r="F7672" t="s">
        <v>1002</v>
      </c>
      <c r="G7672" t="s">
        <v>1018</v>
      </c>
      <c r="H7672"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4">
        <v>44339.838784722226</v>
      </c>
      <c r="E7673" t="s">
        <v>989</v>
      </c>
      <c r="F7673" t="s">
        <v>1002</v>
      </c>
      <c r="G7673" t="s">
        <v>1019</v>
      </c>
      <c r="H7673">
        <v>72</v>
      </c>
    </row>
    <row r="7674" spans="1:8" x14ac:dyDescent="0.25">
      <c r="A7674">
        <v>7969</v>
      </c>
      <c r="B7674" t="s">
        <v>309</v>
      </c>
      <c r="C7674" t="s">
        <v>4</v>
      </c>
      <c r="D7674" s="4">
        <v>44095.306192129632</v>
      </c>
      <c r="E7674" t="s">
        <v>989</v>
      </c>
      <c r="F7674" t="s">
        <v>1002</v>
      </c>
      <c r="G7674" t="s">
        <v>1018</v>
      </c>
      <c r="H7674"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4">
        <v>44025.624606481484</v>
      </c>
      <c r="E7675" t="s">
        <v>989</v>
      </c>
      <c r="F7675" t="s">
        <v>1002</v>
      </c>
      <c r="G7675" t="s">
        <v>1019</v>
      </c>
      <c r="H7675">
        <v>45</v>
      </c>
    </row>
    <row r="7676" spans="1:8" x14ac:dyDescent="0.25">
      <c r="A7676">
        <v>7971</v>
      </c>
      <c r="B7676" t="s">
        <v>309</v>
      </c>
      <c r="C7676" t="s">
        <v>3</v>
      </c>
      <c r="D7676" s="4">
        <v>44085.610717592594</v>
      </c>
      <c r="E7676" t="s">
        <v>989</v>
      </c>
      <c r="F7676" t="s">
        <v>1002</v>
      </c>
      <c r="G7676" t="s">
        <v>1018</v>
      </c>
      <c r="H7676">
        <v>0</v>
      </c>
    </row>
    <row r="7677" spans="1:8" x14ac:dyDescent="0.25">
      <c r="A7677">
        <v>7972</v>
      </c>
      <c r="B7677" t="s">
        <v>309</v>
      </c>
      <c r="C7677" t="s">
        <v>6</v>
      </c>
      <c r="D7677" s="4">
        <v>44211.047337962962</v>
      </c>
      <c r="E7677" t="s">
        <v>989</v>
      </c>
      <c r="F7677" t="s">
        <v>1002</v>
      </c>
      <c r="G7677" t="s">
        <v>1019</v>
      </c>
      <c r="H7677"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4">
        <v>44139.528252314813</v>
      </c>
      <c r="E7678" t="s">
        <v>989</v>
      </c>
      <c r="F7678" t="s">
        <v>1002</v>
      </c>
      <c r="G7678" t="s">
        <v>1020</v>
      </c>
      <c r="H7678"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4">
        <v>44134.55678240741</v>
      </c>
      <c r="E7679" t="s">
        <v>989</v>
      </c>
      <c r="F7679" t="s">
        <v>1002</v>
      </c>
      <c r="G7679" t="s">
        <v>1020</v>
      </c>
      <c r="H7679"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4">
        <v>44145.655381944445</v>
      </c>
      <c r="E7680" t="s">
        <v>989</v>
      </c>
      <c r="F7680" t="s">
        <v>1002</v>
      </c>
      <c r="G7680" t="s">
        <v>1019</v>
      </c>
      <c r="H7680"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4">
        <v>44145.08699074074</v>
      </c>
      <c r="E7681" t="s">
        <v>989</v>
      </c>
      <c r="F7681" t="s">
        <v>1002</v>
      </c>
      <c r="G7681" t="s">
        <v>1020</v>
      </c>
      <c r="H7681"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4">
        <v>44287.679791666669</v>
      </c>
      <c r="E7682" t="s">
        <v>989</v>
      </c>
      <c r="F7682" t="s">
        <v>1002</v>
      </c>
      <c r="G7682" t="s">
        <v>1019</v>
      </c>
      <c r="H7682"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4">
        <v>44347.087777777779</v>
      </c>
      <c r="E7683" t="s">
        <v>989</v>
      </c>
      <c r="F7683" t="s">
        <v>1002</v>
      </c>
      <c r="G7683" t="s">
        <v>1019</v>
      </c>
      <c r="H7683">
        <v>70</v>
      </c>
    </row>
    <row r="7684" spans="1:8" x14ac:dyDescent="0.25">
      <c r="A7684">
        <v>7979</v>
      </c>
      <c r="B7684" t="s">
        <v>309</v>
      </c>
      <c r="C7684" t="s">
        <v>3</v>
      </c>
      <c r="D7684" s="4">
        <v>44090.949525462966</v>
      </c>
      <c r="E7684" t="s">
        <v>989</v>
      </c>
      <c r="F7684" t="s">
        <v>1002</v>
      </c>
      <c r="G7684" t="s">
        <v>1018</v>
      </c>
      <c r="H7684">
        <v>0</v>
      </c>
    </row>
    <row r="7685" spans="1:8" x14ac:dyDescent="0.25">
      <c r="A7685">
        <v>7980</v>
      </c>
      <c r="B7685" t="s">
        <v>309</v>
      </c>
      <c r="C7685" t="s">
        <v>20</v>
      </c>
      <c r="D7685" s="4">
        <v>44041.01489583333</v>
      </c>
      <c r="E7685" t="s">
        <v>989</v>
      </c>
      <c r="F7685" t="s">
        <v>1002</v>
      </c>
      <c r="G7685" t="s">
        <v>1019</v>
      </c>
      <c r="H7685"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4">
        <v>44351.129953703705</v>
      </c>
      <c r="E7686" t="s">
        <v>989</v>
      </c>
      <c r="F7686" t="s">
        <v>1002</v>
      </c>
      <c r="G7686" t="s">
        <v>1019</v>
      </c>
      <c r="H7686">
        <v>72</v>
      </c>
    </row>
    <row r="7687" spans="1:8" x14ac:dyDescent="0.25">
      <c r="A7687">
        <v>7982</v>
      </c>
      <c r="B7687" t="s">
        <v>309</v>
      </c>
      <c r="C7687" t="s">
        <v>8</v>
      </c>
      <c r="D7687" s="4">
        <v>44183.385289351849</v>
      </c>
      <c r="E7687" t="s">
        <v>989</v>
      </c>
      <c r="F7687" t="s">
        <v>1002</v>
      </c>
      <c r="G7687" t="s">
        <v>1019</v>
      </c>
      <c r="H7687"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4">
        <v>44306.720150462963</v>
      </c>
      <c r="E7688" t="s">
        <v>989</v>
      </c>
      <c r="F7688" t="s">
        <v>1002</v>
      </c>
      <c r="G7688" t="s">
        <v>1019</v>
      </c>
      <c r="H7688">
        <v>65</v>
      </c>
    </row>
    <row r="7689" spans="1:8" x14ac:dyDescent="0.25">
      <c r="A7689">
        <v>7984</v>
      </c>
      <c r="B7689" t="s">
        <v>309</v>
      </c>
      <c r="C7689" t="s">
        <v>7</v>
      </c>
      <c r="D7689" s="4">
        <v>44227.226134259261</v>
      </c>
      <c r="E7689" t="s">
        <v>989</v>
      </c>
      <c r="F7689" t="s">
        <v>1002</v>
      </c>
      <c r="G7689" t="s">
        <v>1020</v>
      </c>
      <c r="H7689"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4">
        <v>44018.889351851853</v>
      </c>
      <c r="E7690" t="s">
        <v>989</v>
      </c>
      <c r="F7690" t="s">
        <v>1002</v>
      </c>
      <c r="G7690" t="s">
        <v>1019</v>
      </c>
      <c r="H7690">
        <v>75</v>
      </c>
    </row>
    <row r="7691" spans="1:8" x14ac:dyDescent="0.25">
      <c r="A7691">
        <v>7986</v>
      </c>
      <c r="B7691" t="s">
        <v>309</v>
      </c>
      <c r="C7691" t="s">
        <v>9</v>
      </c>
      <c r="D7691" s="4">
        <v>44053.925810185188</v>
      </c>
      <c r="E7691" t="s">
        <v>989</v>
      </c>
      <c r="F7691" t="s">
        <v>1002</v>
      </c>
      <c r="G7691" t="s">
        <v>1018</v>
      </c>
      <c r="H7691">
        <v>5</v>
      </c>
    </row>
    <row r="7692" spans="1:8" x14ac:dyDescent="0.25">
      <c r="A7692">
        <v>7987</v>
      </c>
      <c r="B7692" t="s">
        <v>309</v>
      </c>
      <c r="C7692" t="s">
        <v>20</v>
      </c>
      <c r="D7692" s="4">
        <v>44028.786099537036</v>
      </c>
      <c r="E7692" t="s">
        <v>989</v>
      </c>
      <c r="F7692" t="s">
        <v>1002</v>
      </c>
      <c r="G7692" t="s">
        <v>1019</v>
      </c>
      <c r="H7692"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4">
        <v>44124.858194444445</v>
      </c>
      <c r="E7693" t="s">
        <v>989</v>
      </c>
      <c r="F7693" t="s">
        <v>1002</v>
      </c>
      <c r="G7693" t="s">
        <v>1018</v>
      </c>
      <c r="H7693">
        <v>12</v>
      </c>
    </row>
    <row r="7694" spans="1:8" x14ac:dyDescent="0.25">
      <c r="A7694">
        <v>7989</v>
      </c>
      <c r="B7694" t="s">
        <v>309</v>
      </c>
      <c r="C7694" t="s">
        <v>6</v>
      </c>
      <c r="D7694" s="4">
        <v>44340.419374999998</v>
      </c>
      <c r="E7694" t="s">
        <v>989</v>
      </c>
      <c r="F7694" t="s">
        <v>1002</v>
      </c>
      <c r="G7694" t="s">
        <v>1019</v>
      </c>
      <c r="H7694">
        <v>30</v>
      </c>
    </row>
    <row r="7695" spans="1:8" x14ac:dyDescent="0.25">
      <c r="A7695">
        <v>7990</v>
      </c>
      <c r="B7695" t="s">
        <v>309</v>
      </c>
      <c r="C7695" t="s">
        <v>5</v>
      </c>
      <c r="D7695" s="4">
        <v>44273.474340277775</v>
      </c>
      <c r="E7695" t="s">
        <v>989</v>
      </c>
      <c r="F7695" t="s">
        <v>1002</v>
      </c>
      <c r="G7695" t="s">
        <v>1018</v>
      </c>
      <c r="H7695"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4">
        <v>44200.847326388888</v>
      </c>
      <c r="E7696" t="s">
        <v>989</v>
      </c>
      <c r="F7696" t="s">
        <v>1002</v>
      </c>
      <c r="G7696" t="s">
        <v>1019</v>
      </c>
      <c r="H7696"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4">
        <v>44254.815289351849</v>
      </c>
      <c r="E7697" t="s">
        <v>989</v>
      </c>
      <c r="F7697" t="s">
        <v>1002</v>
      </c>
      <c r="G7697" t="s">
        <v>1020</v>
      </c>
      <c r="H7697">
        <v>20</v>
      </c>
    </row>
    <row r="7698" spans="1:8" x14ac:dyDescent="0.25">
      <c r="A7698">
        <v>7993</v>
      </c>
      <c r="B7698" t="s">
        <v>309</v>
      </c>
      <c r="C7698" t="s">
        <v>6</v>
      </c>
      <c r="D7698" s="4">
        <v>44292.463761574072</v>
      </c>
      <c r="E7698" t="s">
        <v>989</v>
      </c>
      <c r="F7698" t="s">
        <v>1002</v>
      </c>
      <c r="G7698" t="s">
        <v>1019</v>
      </c>
      <c r="H7698">
        <v>30</v>
      </c>
    </row>
    <row r="7699" spans="1:8" x14ac:dyDescent="0.25">
      <c r="A7699">
        <v>7995</v>
      </c>
      <c r="B7699" t="s">
        <v>310</v>
      </c>
      <c r="C7699" t="s">
        <v>3</v>
      </c>
      <c r="D7699" s="4">
        <v>44358.744409722225</v>
      </c>
      <c r="E7699" t="s">
        <v>991</v>
      </c>
      <c r="F7699" t="s">
        <v>1006</v>
      </c>
      <c r="G7699" t="s">
        <v>1018</v>
      </c>
      <c r="H7699">
        <v>0</v>
      </c>
    </row>
    <row r="7700" spans="1:8" x14ac:dyDescent="0.25">
      <c r="A7700">
        <v>7996</v>
      </c>
      <c r="B7700" t="s">
        <v>310</v>
      </c>
      <c r="C7700" t="s">
        <v>11</v>
      </c>
      <c r="D7700" s="4">
        <v>44345.435243055559</v>
      </c>
      <c r="E7700" t="s">
        <v>991</v>
      </c>
      <c r="F7700" t="s">
        <v>1006</v>
      </c>
      <c r="G7700" t="s">
        <v>1020</v>
      </c>
      <c r="H7700">
        <v>20</v>
      </c>
    </row>
    <row r="7701" spans="1:8" x14ac:dyDescent="0.25">
      <c r="A7701">
        <v>7997</v>
      </c>
      <c r="B7701" t="s">
        <v>310</v>
      </c>
      <c r="C7701" t="s">
        <v>9</v>
      </c>
      <c r="D7701" s="4">
        <v>44279.059791666667</v>
      </c>
      <c r="E7701" t="s">
        <v>991</v>
      </c>
      <c r="F7701" t="s">
        <v>1006</v>
      </c>
      <c r="G7701" t="s">
        <v>1018</v>
      </c>
      <c r="H7701">
        <v>5</v>
      </c>
    </row>
    <row r="7702" spans="1:8" x14ac:dyDescent="0.25">
      <c r="A7702">
        <v>7998</v>
      </c>
      <c r="B7702" t="s">
        <v>310</v>
      </c>
      <c r="C7702" t="s">
        <v>8</v>
      </c>
      <c r="D7702" s="4">
        <v>44034.255671296298</v>
      </c>
      <c r="E7702" t="s">
        <v>991</v>
      </c>
      <c r="F7702" t="s">
        <v>1006</v>
      </c>
      <c r="G7702" t="s">
        <v>1019</v>
      </c>
      <c r="H7702"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4">
        <v>44300.864432870374</v>
      </c>
      <c r="E7703" t="s">
        <v>991</v>
      </c>
      <c r="F7703" t="s">
        <v>1006</v>
      </c>
      <c r="G7703" t="s">
        <v>1019</v>
      </c>
      <c r="H7703"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4">
        <v>44078.671076388891</v>
      </c>
      <c r="E7704" t="s">
        <v>991</v>
      </c>
      <c r="F7704" t="s">
        <v>1006</v>
      </c>
      <c r="G7704" t="s">
        <v>1020</v>
      </c>
      <c r="H7704"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4">
        <v>44346.79965277778</v>
      </c>
      <c r="E7705" t="s">
        <v>991</v>
      </c>
      <c r="F7705" t="s">
        <v>1006</v>
      </c>
      <c r="G7705" t="s">
        <v>1019</v>
      </c>
      <c r="H7705">
        <v>60</v>
      </c>
    </row>
    <row r="7706" spans="1:8" x14ac:dyDescent="0.25">
      <c r="A7706">
        <v>8002</v>
      </c>
      <c r="B7706" t="s">
        <v>310</v>
      </c>
      <c r="C7706" t="s">
        <v>9</v>
      </c>
      <c r="D7706" s="4">
        <v>44257.043692129628</v>
      </c>
      <c r="E7706" t="s">
        <v>991</v>
      </c>
      <c r="F7706" t="s">
        <v>1006</v>
      </c>
      <c r="G7706" t="s">
        <v>1018</v>
      </c>
      <c r="H7706">
        <v>5</v>
      </c>
    </row>
    <row r="7707" spans="1:8" x14ac:dyDescent="0.25">
      <c r="A7707">
        <v>8003</v>
      </c>
      <c r="B7707" t="s">
        <v>310</v>
      </c>
      <c r="C7707" t="s">
        <v>17</v>
      </c>
      <c r="D7707" s="4">
        <v>44107.688888888886</v>
      </c>
      <c r="E7707" t="s">
        <v>991</v>
      </c>
      <c r="F7707" t="s">
        <v>1006</v>
      </c>
      <c r="G7707" t="s">
        <v>1019</v>
      </c>
      <c r="H7707"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4">
        <v>44163.294641203705</v>
      </c>
      <c r="E7708" t="s">
        <v>991</v>
      </c>
      <c r="F7708" t="s">
        <v>1006</v>
      </c>
      <c r="G7708" t="s">
        <v>1019</v>
      </c>
      <c r="H7708"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4">
        <v>44111.823171296295</v>
      </c>
      <c r="E7709" t="s">
        <v>991</v>
      </c>
      <c r="F7709" t="s">
        <v>1006</v>
      </c>
      <c r="G7709" t="s">
        <v>1019</v>
      </c>
      <c r="H7709">
        <v>45</v>
      </c>
    </row>
    <row r="7710" spans="1:8" x14ac:dyDescent="0.25">
      <c r="A7710">
        <v>8006</v>
      </c>
      <c r="B7710" t="s">
        <v>310</v>
      </c>
      <c r="C7710" t="s">
        <v>7</v>
      </c>
      <c r="D7710" s="4">
        <v>44167.497974537036</v>
      </c>
      <c r="E7710" t="s">
        <v>991</v>
      </c>
      <c r="F7710" t="s">
        <v>1006</v>
      </c>
      <c r="G7710" t="s">
        <v>1020</v>
      </c>
      <c r="H7710"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4">
        <v>44131.037465277775</v>
      </c>
      <c r="E7711" t="s">
        <v>991</v>
      </c>
      <c r="F7711" t="s">
        <v>1006</v>
      </c>
      <c r="G7711" t="s">
        <v>1019</v>
      </c>
      <c r="H7711"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4">
        <v>44206.982002314813</v>
      </c>
      <c r="E7712" t="s">
        <v>991</v>
      </c>
      <c r="F7712" t="s">
        <v>1006</v>
      </c>
      <c r="G7712" t="s">
        <v>1019</v>
      </c>
      <c r="H7712">
        <v>75</v>
      </c>
    </row>
    <row r="7713" spans="1:8" x14ac:dyDescent="0.25">
      <c r="A7713">
        <v>8009</v>
      </c>
      <c r="B7713" t="s">
        <v>310</v>
      </c>
      <c r="C7713" t="s">
        <v>4</v>
      </c>
      <c r="D7713" s="4">
        <v>44266.7580787037</v>
      </c>
      <c r="E7713" t="s">
        <v>991</v>
      </c>
      <c r="F7713" t="s">
        <v>1006</v>
      </c>
      <c r="G7713" t="s">
        <v>1018</v>
      </c>
      <c r="H7713">
        <v>10</v>
      </c>
    </row>
    <row r="7714" spans="1:8" x14ac:dyDescent="0.25">
      <c r="A7714">
        <v>8010</v>
      </c>
      <c r="B7714" t="s">
        <v>310</v>
      </c>
      <c r="C7714" t="s">
        <v>8</v>
      </c>
      <c r="D7714" s="4">
        <v>44067.420277777775</v>
      </c>
      <c r="E7714" t="s">
        <v>991</v>
      </c>
      <c r="F7714" t="s">
        <v>1006</v>
      </c>
      <c r="G7714" t="s">
        <v>1019</v>
      </c>
      <c r="H7714"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4">
        <v>44154.76489583333</v>
      </c>
      <c r="E7715" t="s">
        <v>991</v>
      </c>
      <c r="F7715" t="s">
        <v>1006</v>
      </c>
      <c r="G7715" t="s">
        <v>1019</v>
      </c>
      <c r="H7715"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4">
        <v>44011.208333333336</v>
      </c>
      <c r="E7716" t="s">
        <v>991</v>
      </c>
      <c r="F7716" t="s">
        <v>1006</v>
      </c>
      <c r="G7716" t="s">
        <v>1019</v>
      </c>
      <c r="H7716"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4">
        <v>44210.135833333334</v>
      </c>
      <c r="E7717" t="s">
        <v>991</v>
      </c>
      <c r="F7717" t="s">
        <v>1006</v>
      </c>
      <c r="G7717" t="s">
        <v>1019</v>
      </c>
      <c r="H7717">
        <v>70</v>
      </c>
    </row>
    <row r="7718" spans="1:8" x14ac:dyDescent="0.25">
      <c r="A7718">
        <v>8014</v>
      </c>
      <c r="B7718" t="s">
        <v>310</v>
      </c>
      <c r="C7718" t="s">
        <v>8</v>
      </c>
      <c r="D7718" s="4">
        <v>44231.96125</v>
      </c>
      <c r="E7718" t="s">
        <v>991</v>
      </c>
      <c r="F7718" t="s">
        <v>1006</v>
      </c>
      <c r="G7718" t="s">
        <v>1019</v>
      </c>
      <c r="H7718"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4">
        <v>44188.679143518515</v>
      </c>
      <c r="E7719" t="s">
        <v>991</v>
      </c>
      <c r="F7719" t="s">
        <v>1006</v>
      </c>
      <c r="G7719" t="s">
        <v>1019</v>
      </c>
      <c r="H7719"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4">
        <v>44021.748194444444</v>
      </c>
      <c r="E7720" t="s">
        <v>991</v>
      </c>
      <c r="F7720" t="s">
        <v>1006</v>
      </c>
      <c r="G7720" t="s">
        <v>1019</v>
      </c>
      <c r="H7720"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4">
        <v>44354.191238425927</v>
      </c>
      <c r="E7721" t="s">
        <v>991</v>
      </c>
      <c r="F7721" t="s">
        <v>1006</v>
      </c>
      <c r="G7721" t="s">
        <v>1019</v>
      </c>
      <c r="H7721"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4">
        <v>44052.956087962964</v>
      </c>
      <c r="E7722" t="s">
        <v>991</v>
      </c>
      <c r="F7722" t="s">
        <v>1006</v>
      </c>
      <c r="G7722" t="s">
        <v>1019</v>
      </c>
      <c r="H7722">
        <v>50</v>
      </c>
    </row>
    <row r="7723" spans="1:8" x14ac:dyDescent="0.25">
      <c r="A7723">
        <v>8019</v>
      </c>
      <c r="B7723" t="s">
        <v>310</v>
      </c>
      <c r="C7723" t="s">
        <v>8</v>
      </c>
      <c r="D7723" s="4">
        <v>44322.477060185185</v>
      </c>
      <c r="E7723" t="s">
        <v>991</v>
      </c>
      <c r="F7723" t="s">
        <v>1006</v>
      </c>
      <c r="G7723" t="s">
        <v>1019</v>
      </c>
      <c r="H7723"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4">
        <v>44350.444363425922</v>
      </c>
      <c r="E7724" t="s">
        <v>991</v>
      </c>
      <c r="F7724" t="s">
        <v>1001</v>
      </c>
      <c r="G7724" t="s">
        <v>1019</v>
      </c>
      <c r="H7724"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4">
        <v>44004.567569444444</v>
      </c>
      <c r="E7725" t="s">
        <v>991</v>
      </c>
      <c r="F7725" t="s">
        <v>1001</v>
      </c>
      <c r="G7725" t="s">
        <v>1019</v>
      </c>
      <c r="H7725">
        <v>72</v>
      </c>
    </row>
    <row r="7726" spans="1:8" x14ac:dyDescent="0.25">
      <c r="A7726">
        <v>8023</v>
      </c>
      <c r="B7726" t="s">
        <v>311</v>
      </c>
      <c r="C7726" t="s">
        <v>9</v>
      </c>
      <c r="D7726" s="4">
        <v>44008.61928240741</v>
      </c>
      <c r="E7726" t="s">
        <v>991</v>
      </c>
      <c r="F7726" t="s">
        <v>1001</v>
      </c>
      <c r="G7726" t="s">
        <v>1018</v>
      </c>
      <c r="H7726">
        <v>5</v>
      </c>
    </row>
    <row r="7727" spans="1:8" x14ac:dyDescent="0.25">
      <c r="A7727">
        <v>8024</v>
      </c>
      <c r="B7727" t="s">
        <v>311</v>
      </c>
      <c r="C7727" t="s">
        <v>4</v>
      </c>
      <c r="D7727" s="4">
        <v>44286.690266203703</v>
      </c>
      <c r="E7727" t="s">
        <v>991</v>
      </c>
      <c r="F7727" t="s">
        <v>1001</v>
      </c>
      <c r="G7727" t="s">
        <v>1018</v>
      </c>
      <c r="H7727"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4">
        <v>44003.269976851851</v>
      </c>
      <c r="E7728" t="s">
        <v>991</v>
      </c>
      <c r="F7728" t="s">
        <v>1001</v>
      </c>
      <c r="G7728" t="s">
        <v>1019</v>
      </c>
      <c r="H7728"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4">
        <v>44249.108923611115</v>
      </c>
      <c r="E7729" t="s">
        <v>991</v>
      </c>
      <c r="F7729" t="s">
        <v>1001</v>
      </c>
      <c r="G7729" t="s">
        <v>1020</v>
      </c>
      <c r="H7729"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4">
        <v>44301.586527777778</v>
      </c>
      <c r="E7730" t="s">
        <v>991</v>
      </c>
      <c r="F7730" t="s">
        <v>1001</v>
      </c>
      <c r="G7730" t="s">
        <v>1019</v>
      </c>
      <c r="H7730"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4">
        <v>44282.299490740741</v>
      </c>
      <c r="E7731" t="s">
        <v>991</v>
      </c>
      <c r="F7731" t="s">
        <v>1001</v>
      </c>
      <c r="G7731" t="s">
        <v>1019</v>
      </c>
      <c r="H7731"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4">
        <v>44082.065474537034</v>
      </c>
      <c r="E7732" t="s">
        <v>991</v>
      </c>
      <c r="F7732" t="s">
        <v>1001</v>
      </c>
      <c r="G7732" t="s">
        <v>1019</v>
      </c>
      <c r="H7732">
        <v>45</v>
      </c>
    </row>
    <row r="7733" spans="1:8" x14ac:dyDescent="0.25">
      <c r="A7733">
        <v>8030</v>
      </c>
      <c r="B7733" t="s">
        <v>311</v>
      </c>
      <c r="C7733" t="s">
        <v>4</v>
      </c>
      <c r="D7733" s="4">
        <v>44124.442800925928</v>
      </c>
      <c r="E7733" t="s">
        <v>991</v>
      </c>
      <c r="F7733" t="s">
        <v>1001</v>
      </c>
      <c r="G7733" t="s">
        <v>1018</v>
      </c>
      <c r="H7733">
        <v>10</v>
      </c>
    </row>
    <row r="7734" spans="1:8" x14ac:dyDescent="0.25">
      <c r="A7734">
        <v>8031</v>
      </c>
      <c r="B7734" t="s">
        <v>311</v>
      </c>
      <c r="C7734" t="s">
        <v>9</v>
      </c>
      <c r="D7734" s="4">
        <v>44000.531273148146</v>
      </c>
      <c r="E7734" t="s">
        <v>991</v>
      </c>
      <c r="F7734" t="s">
        <v>1001</v>
      </c>
      <c r="G7734" t="s">
        <v>1018</v>
      </c>
      <c r="H7734">
        <v>5</v>
      </c>
    </row>
    <row r="7735" spans="1:8" x14ac:dyDescent="0.25">
      <c r="A7735">
        <v>8032</v>
      </c>
      <c r="B7735" t="s">
        <v>311</v>
      </c>
      <c r="C7735" t="s">
        <v>20</v>
      </c>
      <c r="D7735" s="4">
        <v>44065.181967592594</v>
      </c>
      <c r="E7735" t="s">
        <v>991</v>
      </c>
      <c r="F7735" t="s">
        <v>1001</v>
      </c>
      <c r="G7735" t="s">
        <v>1019</v>
      </c>
      <c r="H7735">
        <v>72</v>
      </c>
    </row>
    <row r="7736" spans="1:8" x14ac:dyDescent="0.25">
      <c r="A7736">
        <v>8033</v>
      </c>
      <c r="B7736" t="s">
        <v>311</v>
      </c>
      <c r="C7736" t="s">
        <v>6</v>
      </c>
      <c r="D7736" s="4">
        <v>44294.054178240738</v>
      </c>
      <c r="E7736" t="s">
        <v>991</v>
      </c>
      <c r="F7736" t="s">
        <v>1001</v>
      </c>
      <c r="G7736" t="s">
        <v>1019</v>
      </c>
      <c r="H7736">
        <v>30</v>
      </c>
    </row>
    <row r="7737" spans="1:8" x14ac:dyDescent="0.25">
      <c r="A7737">
        <v>8034</v>
      </c>
      <c r="B7737" t="s">
        <v>311</v>
      </c>
      <c r="C7737" t="s">
        <v>3</v>
      </c>
      <c r="D7737" s="4">
        <v>44218.185949074075</v>
      </c>
      <c r="E7737" t="s">
        <v>991</v>
      </c>
      <c r="F7737" t="s">
        <v>1001</v>
      </c>
      <c r="G7737" t="s">
        <v>1018</v>
      </c>
      <c r="H7737">
        <v>0</v>
      </c>
    </row>
    <row r="7738" spans="1:8" x14ac:dyDescent="0.25">
      <c r="A7738">
        <v>8035</v>
      </c>
      <c r="B7738" t="s">
        <v>311</v>
      </c>
      <c r="C7738" t="s">
        <v>6</v>
      </c>
      <c r="D7738" s="4">
        <v>44090.509444444448</v>
      </c>
      <c r="E7738" t="s">
        <v>991</v>
      </c>
      <c r="F7738" t="s">
        <v>1001</v>
      </c>
      <c r="G7738" t="s">
        <v>1019</v>
      </c>
      <c r="H7738"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4">
        <v>44126.238483796296</v>
      </c>
      <c r="E7739" t="s">
        <v>991</v>
      </c>
      <c r="F7739" t="s">
        <v>1001</v>
      </c>
      <c r="G7739" t="s">
        <v>1018</v>
      </c>
      <c r="H7739"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4">
        <v>44363.74050925926</v>
      </c>
      <c r="E7740" t="s">
        <v>991</v>
      </c>
      <c r="F7740" t="s">
        <v>1001</v>
      </c>
      <c r="G7740" t="s">
        <v>1019</v>
      </c>
      <c r="H7740">
        <v>65</v>
      </c>
    </row>
    <row r="7741" spans="1:8" x14ac:dyDescent="0.25">
      <c r="A7741">
        <v>8038</v>
      </c>
      <c r="B7741" t="s">
        <v>311</v>
      </c>
      <c r="C7741" t="s">
        <v>4</v>
      </c>
      <c r="D7741" s="4">
        <v>44012.444953703707</v>
      </c>
      <c r="E7741" t="s">
        <v>991</v>
      </c>
      <c r="F7741" t="s">
        <v>1001</v>
      </c>
      <c r="G7741" t="s">
        <v>1018</v>
      </c>
      <c r="H7741">
        <v>10</v>
      </c>
    </row>
    <row r="7742" spans="1:8" x14ac:dyDescent="0.25">
      <c r="A7742">
        <v>8039</v>
      </c>
      <c r="B7742" t="s">
        <v>311</v>
      </c>
      <c r="C7742" t="s">
        <v>3</v>
      </c>
      <c r="D7742" s="4">
        <v>44204.151064814818</v>
      </c>
      <c r="E7742" t="s">
        <v>991</v>
      </c>
      <c r="F7742" t="s">
        <v>1001</v>
      </c>
      <c r="G7742" t="s">
        <v>1018</v>
      </c>
      <c r="H7742">
        <v>0</v>
      </c>
    </row>
    <row r="7743" spans="1:8" x14ac:dyDescent="0.25">
      <c r="A7743">
        <v>8040</v>
      </c>
      <c r="B7743" t="s">
        <v>311</v>
      </c>
      <c r="C7743" t="s">
        <v>8</v>
      </c>
      <c r="D7743" s="4">
        <v>44173.882974537039</v>
      </c>
      <c r="E7743" t="s">
        <v>991</v>
      </c>
      <c r="F7743" t="s">
        <v>1001</v>
      </c>
      <c r="G7743" t="s">
        <v>1019</v>
      </c>
      <c r="H7743">
        <v>70</v>
      </c>
    </row>
    <row r="7744" spans="1:8" x14ac:dyDescent="0.25">
      <c r="A7744">
        <v>8041</v>
      </c>
      <c r="B7744" t="s">
        <v>311</v>
      </c>
      <c r="C7744" t="s">
        <v>9</v>
      </c>
      <c r="D7744" s="4">
        <v>44323.406053240738</v>
      </c>
      <c r="E7744" t="s">
        <v>991</v>
      </c>
      <c r="F7744" t="s">
        <v>1001</v>
      </c>
      <c r="G7744" t="s">
        <v>1018</v>
      </c>
      <c r="H7744">
        <v>5</v>
      </c>
    </row>
    <row r="7745" spans="1:8" x14ac:dyDescent="0.25">
      <c r="A7745">
        <v>8042</v>
      </c>
      <c r="B7745" t="s">
        <v>311</v>
      </c>
      <c r="C7745" t="s">
        <v>14</v>
      </c>
      <c r="D7745" s="4">
        <v>44155.763171296298</v>
      </c>
      <c r="E7745" t="s">
        <v>991</v>
      </c>
      <c r="F7745" t="s">
        <v>1001</v>
      </c>
      <c r="G7745" t="s">
        <v>1018</v>
      </c>
      <c r="H7745"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4">
        <v>44154.05028935185</v>
      </c>
      <c r="E7746" t="s">
        <v>991</v>
      </c>
      <c r="F7746" t="s">
        <v>1001</v>
      </c>
      <c r="G7746" t="s">
        <v>1019</v>
      </c>
      <c r="H7746"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4">
        <v>44094.567372685182</v>
      </c>
      <c r="E7747" t="s">
        <v>991</v>
      </c>
      <c r="F7747" t="s">
        <v>1001</v>
      </c>
      <c r="G7747" t="s">
        <v>1019</v>
      </c>
      <c r="H7747"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4">
        <v>44042.10324074074</v>
      </c>
      <c r="E7748" t="s">
        <v>991</v>
      </c>
      <c r="F7748" t="s">
        <v>1001</v>
      </c>
      <c r="G7748" t="s">
        <v>1019</v>
      </c>
      <c r="H7748"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4">
        <v>44330.104432870372</v>
      </c>
      <c r="E7749" t="s">
        <v>991</v>
      </c>
      <c r="F7749" t="s">
        <v>1001</v>
      </c>
      <c r="G7749" t="s">
        <v>1019</v>
      </c>
      <c r="H7749"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4">
        <v>44332.108495370368</v>
      </c>
      <c r="E7750" t="s">
        <v>991</v>
      </c>
      <c r="F7750" t="s">
        <v>1001</v>
      </c>
      <c r="G7750" t="s">
        <v>1019</v>
      </c>
      <c r="H7750"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4">
        <v>44137.532986111109</v>
      </c>
      <c r="E7751" t="s">
        <v>991</v>
      </c>
      <c r="F7751" t="s">
        <v>1001</v>
      </c>
      <c r="G7751" t="s">
        <v>1019</v>
      </c>
      <c r="H7751">
        <v>75</v>
      </c>
    </row>
    <row r="7752" spans="1:8" x14ac:dyDescent="0.25">
      <c r="A7752">
        <v>8049</v>
      </c>
      <c r="B7752" t="s">
        <v>311</v>
      </c>
      <c r="C7752" t="s">
        <v>8</v>
      </c>
      <c r="D7752" s="4">
        <v>44154.778912037036</v>
      </c>
      <c r="E7752" t="s">
        <v>991</v>
      </c>
      <c r="F7752" t="s">
        <v>1001</v>
      </c>
      <c r="G7752" t="s">
        <v>1019</v>
      </c>
      <c r="H7752"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4">
        <v>44199.620046296295</v>
      </c>
      <c r="E7753" t="s">
        <v>991</v>
      </c>
      <c r="F7753" t="s">
        <v>1001</v>
      </c>
      <c r="G7753" t="s">
        <v>1019</v>
      </c>
      <c r="H7753"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4">
        <v>44199.067800925928</v>
      </c>
      <c r="E7754" t="s">
        <v>991</v>
      </c>
      <c r="F7754" t="s">
        <v>1001</v>
      </c>
      <c r="G7754" t="s">
        <v>1020</v>
      </c>
      <c r="H7754">
        <v>20</v>
      </c>
    </row>
    <row r="7755" spans="1:8" x14ac:dyDescent="0.25">
      <c r="A7755">
        <v>8052</v>
      </c>
      <c r="B7755" t="s">
        <v>311</v>
      </c>
      <c r="C7755" t="s">
        <v>9</v>
      </c>
      <c r="D7755" s="4">
        <v>44006.964733796296</v>
      </c>
      <c r="E7755" t="s">
        <v>991</v>
      </c>
      <c r="F7755" t="s">
        <v>1001</v>
      </c>
      <c r="G7755" t="s">
        <v>1018</v>
      </c>
      <c r="H7755">
        <v>5</v>
      </c>
    </row>
    <row r="7756" spans="1:8" x14ac:dyDescent="0.25">
      <c r="A7756">
        <v>8053</v>
      </c>
      <c r="B7756" t="s">
        <v>311</v>
      </c>
      <c r="C7756" t="s">
        <v>12</v>
      </c>
      <c r="D7756" s="4">
        <v>44301.972951388889</v>
      </c>
      <c r="E7756" t="s">
        <v>991</v>
      </c>
      <c r="F7756" t="s">
        <v>1001</v>
      </c>
      <c r="G7756" t="s">
        <v>1019</v>
      </c>
      <c r="H7756">
        <v>75</v>
      </c>
    </row>
    <row r="7757" spans="1:8" x14ac:dyDescent="0.25">
      <c r="A7757">
        <v>8054</v>
      </c>
      <c r="B7757" t="s">
        <v>311</v>
      </c>
      <c r="C7757" t="s">
        <v>3</v>
      </c>
      <c r="D7757" s="4">
        <v>44035.236643518518</v>
      </c>
      <c r="E7757" t="s">
        <v>991</v>
      </c>
      <c r="F7757" t="s">
        <v>1001</v>
      </c>
      <c r="G7757" t="s">
        <v>1018</v>
      </c>
      <c r="H7757">
        <v>0</v>
      </c>
    </row>
    <row r="7758" spans="1:8" x14ac:dyDescent="0.25">
      <c r="A7758">
        <v>8055</v>
      </c>
      <c r="B7758" t="s">
        <v>311</v>
      </c>
      <c r="C7758" t="s">
        <v>13</v>
      </c>
      <c r="D7758" s="4">
        <v>44314.441018518519</v>
      </c>
      <c r="E7758" t="s">
        <v>991</v>
      </c>
      <c r="F7758" t="s">
        <v>1001</v>
      </c>
      <c r="G7758" t="s">
        <v>1019</v>
      </c>
      <c r="H7758"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4">
        <v>44117.980949074074</v>
      </c>
      <c r="E7759" t="s">
        <v>991</v>
      </c>
      <c r="F7759" t="s">
        <v>1001</v>
      </c>
      <c r="G7759" t="s">
        <v>1020</v>
      </c>
      <c r="H7759"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4">
        <v>44191.364224537036</v>
      </c>
      <c r="E7760" t="s">
        <v>991</v>
      </c>
      <c r="F7760" t="s">
        <v>1001</v>
      </c>
      <c r="G7760" t="s">
        <v>1019</v>
      </c>
      <c r="H7760">
        <v>65</v>
      </c>
    </row>
    <row r="7761" spans="1:8" x14ac:dyDescent="0.25">
      <c r="A7761">
        <v>8058</v>
      </c>
      <c r="B7761" t="s">
        <v>311</v>
      </c>
      <c r="C7761" t="s">
        <v>7</v>
      </c>
      <c r="D7761" s="4">
        <v>44252.292569444442</v>
      </c>
      <c r="E7761" t="s">
        <v>991</v>
      </c>
      <c r="F7761" t="s">
        <v>1001</v>
      </c>
      <c r="G7761" t="s">
        <v>1020</v>
      </c>
      <c r="H7761">
        <v>35</v>
      </c>
    </row>
    <row r="7762" spans="1:8" x14ac:dyDescent="0.25">
      <c r="A7762">
        <v>8059</v>
      </c>
      <c r="B7762" t="s">
        <v>311</v>
      </c>
      <c r="C7762" t="s">
        <v>5</v>
      </c>
      <c r="D7762" s="4">
        <v>44164.141909722224</v>
      </c>
      <c r="E7762" t="s">
        <v>991</v>
      </c>
      <c r="F7762" t="s">
        <v>1001</v>
      </c>
      <c r="G7762" t="s">
        <v>1018</v>
      </c>
      <c r="H7762"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4">
        <v>44168.100972222222</v>
      </c>
      <c r="E7763" t="s">
        <v>991</v>
      </c>
      <c r="F7763" t="s">
        <v>1001</v>
      </c>
      <c r="G7763" t="s">
        <v>1019</v>
      </c>
      <c r="H7763">
        <v>50</v>
      </c>
    </row>
    <row r="7764" spans="1:8" x14ac:dyDescent="0.25">
      <c r="A7764">
        <v>8061</v>
      </c>
      <c r="B7764" t="s">
        <v>311</v>
      </c>
      <c r="C7764" t="s">
        <v>7</v>
      </c>
      <c r="D7764" s="4">
        <v>44187.150335648148</v>
      </c>
      <c r="E7764" t="s">
        <v>991</v>
      </c>
      <c r="F7764" t="s">
        <v>1001</v>
      </c>
      <c r="G7764" t="s">
        <v>1020</v>
      </c>
      <c r="H7764"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4">
        <v>44198.571736111109</v>
      </c>
      <c r="E7765" t="s">
        <v>991</v>
      </c>
      <c r="F7765" t="s">
        <v>1001</v>
      </c>
      <c r="G7765" t="s">
        <v>1019</v>
      </c>
      <c r="H7765"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4">
        <v>44075.608680555553</v>
      </c>
      <c r="E7766" t="s">
        <v>991</v>
      </c>
      <c r="F7766" t="s">
        <v>1001</v>
      </c>
      <c r="G7766" t="s">
        <v>1019</v>
      </c>
      <c r="H7766"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4">
        <v>44109.954756944448</v>
      </c>
      <c r="E7767" t="s">
        <v>991</v>
      </c>
      <c r="F7767" t="s">
        <v>1001</v>
      </c>
      <c r="G7767" t="s">
        <v>1018</v>
      </c>
      <c r="H7767"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4">
        <v>44287.790914351855</v>
      </c>
      <c r="E7768" t="s">
        <v>991</v>
      </c>
      <c r="F7768" t="s">
        <v>1006</v>
      </c>
      <c r="G7768" t="s">
        <v>1019</v>
      </c>
      <c r="H7768"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4">
        <v>44068.062777777777</v>
      </c>
      <c r="E7769" t="s">
        <v>991</v>
      </c>
      <c r="F7769" t="s">
        <v>1003</v>
      </c>
      <c r="G7769" t="s">
        <v>1019</v>
      </c>
      <c r="H7769">
        <v>72</v>
      </c>
    </row>
    <row r="7770" spans="1:8" x14ac:dyDescent="0.25">
      <c r="A7770">
        <v>8069</v>
      </c>
      <c r="B7770" t="s">
        <v>313</v>
      </c>
      <c r="C7770" t="s">
        <v>5</v>
      </c>
      <c r="D7770" s="4">
        <v>44072.207395833335</v>
      </c>
      <c r="E7770" t="s">
        <v>991</v>
      </c>
      <c r="F7770" t="s">
        <v>1003</v>
      </c>
      <c r="G7770" t="s">
        <v>1018</v>
      </c>
      <c r="H7770">
        <v>15</v>
      </c>
    </row>
    <row r="7771" spans="1:8" x14ac:dyDescent="0.25">
      <c r="A7771">
        <v>8070</v>
      </c>
      <c r="B7771" t="s">
        <v>313</v>
      </c>
      <c r="C7771" t="s">
        <v>8</v>
      </c>
      <c r="D7771" s="4">
        <v>44338.349340277775</v>
      </c>
      <c r="E7771" t="s">
        <v>991</v>
      </c>
      <c r="F7771" t="s">
        <v>1003</v>
      </c>
      <c r="G7771" t="s">
        <v>1019</v>
      </c>
      <c r="H7771">
        <v>70</v>
      </c>
    </row>
    <row r="7772" spans="1:8" x14ac:dyDescent="0.25">
      <c r="A7772">
        <v>8071</v>
      </c>
      <c r="B7772" t="s">
        <v>313</v>
      </c>
      <c r="C7772" t="s">
        <v>9</v>
      </c>
      <c r="D7772" s="4">
        <v>44217.149965277778</v>
      </c>
      <c r="E7772" t="s">
        <v>991</v>
      </c>
      <c r="F7772" t="s">
        <v>1003</v>
      </c>
      <c r="G7772" t="s">
        <v>1018</v>
      </c>
      <c r="H7772">
        <v>5</v>
      </c>
    </row>
    <row r="7773" spans="1:8" x14ac:dyDescent="0.25">
      <c r="A7773">
        <v>8072</v>
      </c>
      <c r="B7773" t="s">
        <v>313</v>
      </c>
      <c r="C7773" t="s">
        <v>9</v>
      </c>
      <c r="D7773" s="4">
        <v>44041.252060185187</v>
      </c>
      <c r="E7773" t="s">
        <v>991</v>
      </c>
      <c r="F7773" t="s">
        <v>1003</v>
      </c>
      <c r="G7773" t="s">
        <v>1018</v>
      </c>
      <c r="H7773">
        <v>5</v>
      </c>
    </row>
    <row r="7774" spans="1:8" x14ac:dyDescent="0.25">
      <c r="A7774">
        <v>8073</v>
      </c>
      <c r="B7774" t="s">
        <v>313</v>
      </c>
      <c r="C7774" t="s">
        <v>11</v>
      </c>
      <c r="D7774" s="4">
        <v>44047.233969907407</v>
      </c>
      <c r="E7774" t="s">
        <v>991</v>
      </c>
      <c r="F7774" t="s">
        <v>1003</v>
      </c>
      <c r="G7774" t="s">
        <v>1020</v>
      </c>
      <c r="H7774">
        <v>20</v>
      </c>
    </row>
    <row r="7775" spans="1:8" x14ac:dyDescent="0.25">
      <c r="A7775">
        <v>8074</v>
      </c>
      <c r="B7775" t="s">
        <v>313</v>
      </c>
      <c r="C7775" t="s">
        <v>4</v>
      </c>
      <c r="D7775" s="4">
        <v>44057.889699074076</v>
      </c>
      <c r="E7775" t="s">
        <v>991</v>
      </c>
      <c r="F7775" t="s">
        <v>1003</v>
      </c>
      <c r="G7775" t="s">
        <v>1018</v>
      </c>
      <c r="H7775">
        <v>10</v>
      </c>
    </row>
    <row r="7776" spans="1:8" x14ac:dyDescent="0.25">
      <c r="A7776">
        <v>8075</v>
      </c>
      <c r="B7776" t="s">
        <v>313</v>
      </c>
      <c r="C7776" t="s">
        <v>4</v>
      </c>
      <c r="D7776" s="4">
        <v>44315.630289351851</v>
      </c>
      <c r="E7776" t="s">
        <v>991</v>
      </c>
      <c r="F7776" t="s">
        <v>1003</v>
      </c>
      <c r="G7776" t="s">
        <v>1018</v>
      </c>
      <c r="H7776"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4">
        <v>44075.146631944444</v>
      </c>
      <c r="E7777" t="s">
        <v>991</v>
      </c>
      <c r="F7777" t="s">
        <v>1003</v>
      </c>
      <c r="G7777" t="s">
        <v>1019</v>
      </c>
      <c r="H7777"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4">
        <v>44259.459317129629</v>
      </c>
      <c r="E7778" t="s">
        <v>991</v>
      </c>
      <c r="F7778" t="s">
        <v>1003</v>
      </c>
      <c r="G7778" t="s">
        <v>1019</v>
      </c>
      <c r="H7778">
        <v>70</v>
      </c>
    </row>
    <row r="7779" spans="1:8" x14ac:dyDescent="0.25">
      <c r="A7779">
        <v>8078</v>
      </c>
      <c r="B7779" t="s">
        <v>313</v>
      </c>
      <c r="C7779" t="s">
        <v>4</v>
      </c>
      <c r="D7779" s="4">
        <v>44048.25105324074</v>
      </c>
      <c r="E7779" t="s">
        <v>991</v>
      </c>
      <c r="F7779" t="s">
        <v>1003</v>
      </c>
      <c r="G7779" t="s">
        <v>1018</v>
      </c>
      <c r="H7779">
        <v>10</v>
      </c>
    </row>
    <row r="7780" spans="1:8" x14ac:dyDescent="0.25">
      <c r="A7780">
        <v>8079</v>
      </c>
      <c r="B7780" t="s">
        <v>313</v>
      </c>
      <c r="C7780" t="s">
        <v>6</v>
      </c>
      <c r="D7780" s="4">
        <v>44319.348576388889</v>
      </c>
      <c r="E7780" t="s">
        <v>991</v>
      </c>
      <c r="F7780" t="s">
        <v>1003</v>
      </c>
      <c r="G7780" t="s">
        <v>1019</v>
      </c>
      <c r="H7780"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4">
        <v>44290.994456018518</v>
      </c>
      <c r="E7781" t="s">
        <v>991</v>
      </c>
      <c r="F7781" t="s">
        <v>1003</v>
      </c>
      <c r="G7781" t="s">
        <v>1019</v>
      </c>
      <c r="H7781"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4">
        <v>44280.691724537035</v>
      </c>
      <c r="E7782" t="s">
        <v>991</v>
      </c>
      <c r="F7782" t="s">
        <v>1003</v>
      </c>
      <c r="G7782" t="s">
        <v>1019</v>
      </c>
      <c r="H7782">
        <v>50</v>
      </c>
    </row>
    <row r="7783" spans="1:8" x14ac:dyDescent="0.25">
      <c r="A7783">
        <v>8082</v>
      </c>
      <c r="B7783" t="s">
        <v>313</v>
      </c>
      <c r="C7783" t="s">
        <v>8</v>
      </c>
      <c r="D7783" s="4">
        <v>44176.060787037037</v>
      </c>
      <c r="E7783" t="s">
        <v>991</v>
      </c>
      <c r="F7783" t="s">
        <v>1003</v>
      </c>
      <c r="G7783" t="s">
        <v>1019</v>
      </c>
      <c r="H7783"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4">
        <v>44185.034918981481</v>
      </c>
      <c r="E7784" t="s">
        <v>991</v>
      </c>
      <c r="F7784" t="s">
        <v>1003</v>
      </c>
      <c r="G7784" t="s">
        <v>1019</v>
      </c>
      <c r="H7784">
        <v>70</v>
      </c>
    </row>
    <row r="7785" spans="1:8" x14ac:dyDescent="0.25">
      <c r="A7785">
        <v>8084</v>
      </c>
      <c r="B7785" t="s">
        <v>313</v>
      </c>
      <c r="C7785" t="s">
        <v>8</v>
      </c>
      <c r="D7785" s="4">
        <v>44230.72320601852</v>
      </c>
      <c r="E7785" t="s">
        <v>991</v>
      </c>
      <c r="F7785" t="s">
        <v>1003</v>
      </c>
      <c r="G7785" t="s">
        <v>1019</v>
      </c>
      <c r="H7785"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4">
        <v>44261.542280092595</v>
      </c>
      <c r="E7786" t="s">
        <v>991</v>
      </c>
      <c r="F7786" t="s">
        <v>1003</v>
      </c>
      <c r="G7786" t="s">
        <v>1019</v>
      </c>
      <c r="H7786"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4">
        <v>44115.658449074072</v>
      </c>
      <c r="E7787" t="s">
        <v>991</v>
      </c>
      <c r="F7787" t="s">
        <v>1003</v>
      </c>
      <c r="G7787" t="s">
        <v>1019</v>
      </c>
      <c r="H7787">
        <v>65</v>
      </c>
    </row>
    <row r="7788" spans="1:8" x14ac:dyDescent="0.25">
      <c r="A7788">
        <v>8087</v>
      </c>
      <c r="B7788" t="s">
        <v>313</v>
      </c>
      <c r="C7788" t="s">
        <v>4</v>
      </c>
      <c r="D7788" s="4">
        <v>44192.48028935185</v>
      </c>
      <c r="E7788" t="s">
        <v>991</v>
      </c>
      <c r="F7788" t="s">
        <v>1003</v>
      </c>
      <c r="G7788" t="s">
        <v>1018</v>
      </c>
      <c r="H7788"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4">
        <v>44275.039479166669</v>
      </c>
      <c r="E7789" t="s">
        <v>991</v>
      </c>
      <c r="F7789" t="s">
        <v>1003</v>
      </c>
      <c r="G7789" t="s">
        <v>1019</v>
      </c>
      <c r="H7789">
        <v>50</v>
      </c>
    </row>
    <row r="7790" spans="1:8" x14ac:dyDescent="0.25">
      <c r="A7790">
        <v>8089</v>
      </c>
      <c r="B7790" t="s">
        <v>313</v>
      </c>
      <c r="C7790" t="s">
        <v>7</v>
      </c>
      <c r="D7790" s="4">
        <v>44024.510046296295</v>
      </c>
      <c r="E7790" t="s">
        <v>991</v>
      </c>
      <c r="F7790" t="s">
        <v>1003</v>
      </c>
      <c r="G7790" t="s">
        <v>1020</v>
      </c>
      <c r="H7790">
        <v>35</v>
      </c>
    </row>
    <row r="7791" spans="1:8" x14ac:dyDescent="0.25">
      <c r="A7791">
        <v>8090</v>
      </c>
      <c r="B7791" t="s">
        <v>313</v>
      </c>
      <c r="C7791" t="s">
        <v>6</v>
      </c>
      <c r="D7791" s="4">
        <v>44173.132893518516</v>
      </c>
      <c r="E7791" t="s">
        <v>991</v>
      </c>
      <c r="F7791" t="s">
        <v>1003</v>
      </c>
      <c r="G7791" t="s">
        <v>1019</v>
      </c>
      <c r="H7791"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4">
        <v>44206.105636574073</v>
      </c>
      <c r="E7792" t="s">
        <v>991</v>
      </c>
      <c r="F7792" t="s">
        <v>1003</v>
      </c>
      <c r="G7792" t="s">
        <v>1018</v>
      </c>
      <c r="H7792"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4">
        <v>44174.002708333333</v>
      </c>
      <c r="E7793" t="s">
        <v>991</v>
      </c>
      <c r="F7793" t="s">
        <v>1003</v>
      </c>
      <c r="G7793" t="s">
        <v>1019</v>
      </c>
      <c r="H7793"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4">
        <v>44137.107233796298</v>
      </c>
      <c r="E7794" t="s">
        <v>991</v>
      </c>
      <c r="F7794" t="s">
        <v>1003</v>
      </c>
      <c r="G7794" t="s">
        <v>1019</v>
      </c>
      <c r="H7794"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4">
        <v>44272.836724537039</v>
      </c>
      <c r="E7795" t="s">
        <v>991</v>
      </c>
      <c r="F7795" t="s">
        <v>1003</v>
      </c>
      <c r="G7795" t="s">
        <v>1020</v>
      </c>
      <c r="H7795">
        <v>20</v>
      </c>
    </row>
    <row r="7796" spans="1:8" x14ac:dyDescent="0.25">
      <c r="A7796">
        <v>8095</v>
      </c>
      <c r="B7796" t="s">
        <v>313</v>
      </c>
      <c r="C7796" t="s">
        <v>7</v>
      </c>
      <c r="D7796" s="4">
        <v>44275.163842592592</v>
      </c>
      <c r="E7796" t="s">
        <v>991</v>
      </c>
      <c r="F7796" t="s">
        <v>1003</v>
      </c>
      <c r="G7796" t="s">
        <v>1020</v>
      </c>
      <c r="H7796">
        <v>35</v>
      </c>
    </row>
    <row r="7797" spans="1:8" x14ac:dyDescent="0.25">
      <c r="A7797">
        <v>8096</v>
      </c>
      <c r="B7797" t="s">
        <v>313</v>
      </c>
      <c r="C7797" t="s">
        <v>7</v>
      </c>
      <c r="D7797" s="4">
        <v>44011.461643518516</v>
      </c>
      <c r="E7797" t="s">
        <v>991</v>
      </c>
      <c r="F7797" t="s">
        <v>1003</v>
      </c>
      <c r="G7797" t="s">
        <v>1020</v>
      </c>
      <c r="H7797">
        <v>35</v>
      </c>
    </row>
    <row r="7798" spans="1:8" x14ac:dyDescent="0.25">
      <c r="A7798">
        <v>8097</v>
      </c>
      <c r="B7798" t="s">
        <v>313</v>
      </c>
      <c r="C7798" t="s">
        <v>5</v>
      </c>
      <c r="D7798" s="4">
        <v>44330.997824074075</v>
      </c>
      <c r="E7798" t="s">
        <v>991</v>
      </c>
      <c r="F7798" t="s">
        <v>1003</v>
      </c>
      <c r="G7798" t="s">
        <v>1018</v>
      </c>
      <c r="H7798">
        <v>15</v>
      </c>
    </row>
    <row r="7799" spans="1:8" x14ac:dyDescent="0.25">
      <c r="A7799">
        <v>8098</v>
      </c>
      <c r="B7799" t="s">
        <v>313</v>
      </c>
      <c r="C7799" t="s">
        <v>9</v>
      </c>
      <c r="D7799" s="4">
        <v>44047.287939814814</v>
      </c>
      <c r="E7799" t="s">
        <v>991</v>
      </c>
      <c r="F7799" t="s">
        <v>1003</v>
      </c>
      <c r="G7799" t="s">
        <v>1018</v>
      </c>
      <c r="H7799">
        <v>5</v>
      </c>
    </row>
    <row r="7800" spans="1:8" x14ac:dyDescent="0.25">
      <c r="A7800">
        <v>8099</v>
      </c>
      <c r="B7800" t="s">
        <v>313</v>
      </c>
      <c r="C7800" t="s">
        <v>7</v>
      </c>
      <c r="D7800" s="4">
        <v>44074.504791666666</v>
      </c>
      <c r="E7800" t="s">
        <v>991</v>
      </c>
      <c r="F7800" t="s">
        <v>1003</v>
      </c>
      <c r="G7800" t="s">
        <v>1020</v>
      </c>
      <c r="H7800">
        <v>35</v>
      </c>
    </row>
    <row r="7801" spans="1:8" x14ac:dyDescent="0.25">
      <c r="A7801">
        <v>8100</v>
      </c>
      <c r="B7801" t="s">
        <v>313</v>
      </c>
      <c r="C7801" t="s">
        <v>5</v>
      </c>
      <c r="D7801" s="4">
        <v>44061.809502314813</v>
      </c>
      <c r="E7801" t="s">
        <v>991</v>
      </c>
      <c r="F7801" t="s">
        <v>1003</v>
      </c>
      <c r="G7801" t="s">
        <v>1018</v>
      </c>
      <c r="H7801">
        <v>15</v>
      </c>
    </row>
    <row r="7802" spans="1:8" x14ac:dyDescent="0.25">
      <c r="A7802">
        <v>8101</v>
      </c>
      <c r="B7802" t="s">
        <v>313</v>
      </c>
      <c r="C7802" t="s">
        <v>5</v>
      </c>
      <c r="D7802" s="4">
        <v>44080.128796296296</v>
      </c>
      <c r="E7802" t="s">
        <v>991</v>
      </c>
      <c r="F7802" t="s">
        <v>1003</v>
      </c>
      <c r="G7802" t="s">
        <v>1018</v>
      </c>
      <c r="H7802">
        <v>15</v>
      </c>
    </row>
    <row r="7803" spans="1:8" x14ac:dyDescent="0.25">
      <c r="A7803">
        <v>8102</v>
      </c>
      <c r="B7803" t="s">
        <v>313</v>
      </c>
      <c r="C7803" t="s">
        <v>7</v>
      </c>
      <c r="D7803" s="4">
        <v>44009.406284722223</v>
      </c>
      <c r="E7803" t="s">
        <v>991</v>
      </c>
      <c r="F7803" t="s">
        <v>1003</v>
      </c>
      <c r="G7803" t="s">
        <v>1020</v>
      </c>
      <c r="H7803">
        <v>35</v>
      </c>
    </row>
    <row r="7804" spans="1:8" x14ac:dyDescent="0.25">
      <c r="A7804">
        <v>8103</v>
      </c>
      <c r="B7804" t="s">
        <v>313</v>
      </c>
      <c r="C7804" t="s">
        <v>3</v>
      </c>
      <c r="D7804" s="4">
        <v>44033.648668981485</v>
      </c>
      <c r="E7804" t="s">
        <v>991</v>
      </c>
      <c r="F7804" t="s">
        <v>1003</v>
      </c>
      <c r="G7804" t="s">
        <v>1018</v>
      </c>
      <c r="H7804">
        <v>0</v>
      </c>
    </row>
    <row r="7805" spans="1:8" x14ac:dyDescent="0.25">
      <c r="A7805">
        <v>8104</v>
      </c>
      <c r="B7805" t="s">
        <v>313</v>
      </c>
      <c r="C7805" t="s">
        <v>20</v>
      </c>
      <c r="D7805" s="4">
        <v>44215.592847222222</v>
      </c>
      <c r="E7805" t="s">
        <v>991</v>
      </c>
      <c r="F7805" t="s">
        <v>1003</v>
      </c>
      <c r="G7805" t="s">
        <v>1019</v>
      </c>
      <c r="H7805"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4">
        <v>44097.955451388887</v>
      </c>
      <c r="E7806" t="s">
        <v>991</v>
      </c>
      <c r="F7806" t="s">
        <v>1003</v>
      </c>
      <c r="G7806" t="s">
        <v>1019</v>
      </c>
      <c r="H7806">
        <v>65</v>
      </c>
    </row>
    <row r="7807" spans="1:8" x14ac:dyDescent="0.25">
      <c r="A7807">
        <v>8107</v>
      </c>
      <c r="B7807" s="1" t="s">
        <v>314</v>
      </c>
      <c r="C7807" t="s">
        <v>20</v>
      </c>
      <c r="D7807" s="4">
        <v>44229.510636574072</v>
      </c>
      <c r="E7807" t="s">
        <v>985</v>
      </c>
      <c r="F7807" t="s">
        <v>990</v>
      </c>
      <c r="G7807" t="s">
        <v>1019</v>
      </c>
      <c r="H7807">
        <v>72</v>
      </c>
    </row>
    <row r="7808" spans="1:8" x14ac:dyDescent="0.25">
      <c r="A7808">
        <v>8108</v>
      </c>
      <c r="B7808" s="1" t="s">
        <v>314</v>
      </c>
      <c r="C7808" t="s">
        <v>13</v>
      </c>
      <c r="D7808" s="4">
        <v>44046.31627314815</v>
      </c>
      <c r="E7808" t="s">
        <v>985</v>
      </c>
      <c r="F7808" t="s">
        <v>990</v>
      </c>
      <c r="G7808" t="s">
        <v>1019</v>
      </c>
      <c r="H7808">
        <v>45</v>
      </c>
    </row>
    <row r="7809" spans="1:8" x14ac:dyDescent="0.25">
      <c r="A7809">
        <v>8109</v>
      </c>
      <c r="B7809" s="1" t="s">
        <v>314</v>
      </c>
      <c r="C7809" t="s">
        <v>3</v>
      </c>
      <c r="D7809" s="4">
        <v>44333.42454861111</v>
      </c>
      <c r="E7809" t="s">
        <v>985</v>
      </c>
      <c r="F7809" t="s">
        <v>990</v>
      </c>
      <c r="G7809" t="s">
        <v>1018</v>
      </c>
      <c r="H7809">
        <v>0</v>
      </c>
    </row>
    <row r="7810" spans="1:8" x14ac:dyDescent="0.25">
      <c r="A7810">
        <v>8110</v>
      </c>
      <c r="B7810" s="1" t="s">
        <v>314</v>
      </c>
      <c r="C7810" t="s">
        <v>4</v>
      </c>
      <c r="D7810" s="4">
        <v>44345.891701388886</v>
      </c>
      <c r="E7810" t="s">
        <v>985</v>
      </c>
      <c r="F7810" t="s">
        <v>990</v>
      </c>
      <c r="G7810" t="s">
        <v>1018</v>
      </c>
      <c r="H7810">
        <v>10</v>
      </c>
    </row>
    <row r="7811" spans="1:8" x14ac:dyDescent="0.25">
      <c r="A7811">
        <v>8111</v>
      </c>
      <c r="B7811" s="1" t="s">
        <v>314</v>
      </c>
      <c r="C7811" t="s">
        <v>13</v>
      </c>
      <c r="D7811" s="4">
        <v>44252.592719907407</v>
      </c>
      <c r="E7811" t="s">
        <v>985</v>
      </c>
      <c r="F7811" t="s">
        <v>990</v>
      </c>
      <c r="G7811" t="s">
        <v>1019</v>
      </c>
      <c r="H7811">
        <v>45</v>
      </c>
    </row>
    <row r="7812" spans="1:8" x14ac:dyDescent="0.25">
      <c r="A7812">
        <v>8112</v>
      </c>
      <c r="B7812" s="1" t="s">
        <v>314</v>
      </c>
      <c r="C7812" t="s">
        <v>16</v>
      </c>
      <c r="D7812" s="4">
        <v>44003.337164351855</v>
      </c>
      <c r="E7812" t="s">
        <v>985</v>
      </c>
      <c r="F7812" t="s">
        <v>990</v>
      </c>
      <c r="G7812" t="s">
        <v>1019</v>
      </c>
      <c r="H7812">
        <v>60</v>
      </c>
    </row>
    <row r="7813" spans="1:8" x14ac:dyDescent="0.25">
      <c r="A7813">
        <v>8113</v>
      </c>
      <c r="B7813" s="1" t="s">
        <v>314</v>
      </c>
      <c r="C7813" t="s">
        <v>10</v>
      </c>
      <c r="D7813" s="4">
        <v>44256.461284722223</v>
      </c>
      <c r="E7813" t="s">
        <v>985</v>
      </c>
      <c r="F7813" t="s">
        <v>990</v>
      </c>
      <c r="G7813" t="s">
        <v>1019</v>
      </c>
      <c r="H7813">
        <v>65</v>
      </c>
    </row>
    <row r="7814" spans="1:8" x14ac:dyDescent="0.25">
      <c r="A7814">
        <v>8114</v>
      </c>
      <c r="B7814" s="1" t="s">
        <v>314</v>
      </c>
      <c r="C7814" t="s">
        <v>6</v>
      </c>
      <c r="D7814" s="4">
        <v>44172.593993055554</v>
      </c>
      <c r="E7814" t="s">
        <v>985</v>
      </c>
      <c r="F7814" t="s">
        <v>990</v>
      </c>
      <c r="G7814" t="s">
        <v>1019</v>
      </c>
      <c r="H7814">
        <v>30</v>
      </c>
    </row>
    <row r="7815" spans="1:8" x14ac:dyDescent="0.25">
      <c r="A7815">
        <v>8115</v>
      </c>
      <c r="B7815" s="1" t="s">
        <v>314</v>
      </c>
      <c r="C7815" t="s">
        <v>10</v>
      </c>
      <c r="D7815" s="4">
        <v>44086.470613425925</v>
      </c>
      <c r="E7815" t="s">
        <v>985</v>
      </c>
      <c r="F7815" t="s">
        <v>990</v>
      </c>
      <c r="G7815" t="s">
        <v>1019</v>
      </c>
      <c r="H7815">
        <v>65</v>
      </c>
    </row>
    <row r="7816" spans="1:8" x14ac:dyDescent="0.25">
      <c r="A7816">
        <v>8116</v>
      </c>
      <c r="B7816" s="1" t="s">
        <v>314</v>
      </c>
      <c r="C7816" t="s">
        <v>3</v>
      </c>
      <c r="D7816" s="4">
        <v>44149.076365740744</v>
      </c>
      <c r="E7816" t="s">
        <v>985</v>
      </c>
      <c r="F7816" t="s">
        <v>990</v>
      </c>
      <c r="G7816" t="s">
        <v>1018</v>
      </c>
      <c r="H7816">
        <v>0</v>
      </c>
    </row>
    <row r="7817" spans="1:8" x14ac:dyDescent="0.25">
      <c r="A7817">
        <v>8117</v>
      </c>
      <c r="B7817" s="1" t="s">
        <v>314</v>
      </c>
      <c r="C7817" t="s">
        <v>8</v>
      </c>
      <c r="D7817" s="4">
        <v>44262.692245370374</v>
      </c>
      <c r="E7817" t="s">
        <v>985</v>
      </c>
      <c r="F7817" t="s">
        <v>990</v>
      </c>
      <c r="G7817" t="s">
        <v>1019</v>
      </c>
      <c r="H7817">
        <v>70</v>
      </c>
    </row>
    <row r="7818" spans="1:8" x14ac:dyDescent="0.25">
      <c r="A7818">
        <v>8118</v>
      </c>
      <c r="B7818" s="1" t="s">
        <v>314</v>
      </c>
      <c r="C7818" t="s">
        <v>20</v>
      </c>
      <c r="D7818" s="4">
        <v>44062.018229166664</v>
      </c>
      <c r="E7818" t="s">
        <v>985</v>
      </c>
      <c r="F7818" t="s">
        <v>990</v>
      </c>
      <c r="G7818" t="s">
        <v>1019</v>
      </c>
      <c r="H7818">
        <v>72</v>
      </c>
    </row>
    <row r="7819" spans="1:8" x14ac:dyDescent="0.25">
      <c r="A7819">
        <v>8119</v>
      </c>
      <c r="B7819" s="1" t="s">
        <v>314</v>
      </c>
      <c r="C7819" t="s">
        <v>10</v>
      </c>
      <c r="D7819" s="4">
        <v>44110.225439814814</v>
      </c>
      <c r="E7819" t="s">
        <v>985</v>
      </c>
      <c r="F7819" t="s">
        <v>990</v>
      </c>
      <c r="G7819" t="s">
        <v>1019</v>
      </c>
      <c r="H7819">
        <v>65</v>
      </c>
    </row>
    <row r="7820" spans="1:8" x14ac:dyDescent="0.25">
      <c r="A7820">
        <v>8120</v>
      </c>
      <c r="B7820" s="1" t="s">
        <v>314</v>
      </c>
      <c r="C7820" t="s">
        <v>6</v>
      </c>
      <c r="D7820" s="4">
        <v>44236.106238425928</v>
      </c>
      <c r="E7820" t="s">
        <v>985</v>
      </c>
      <c r="F7820" t="s">
        <v>990</v>
      </c>
      <c r="G7820" t="s">
        <v>1019</v>
      </c>
      <c r="H7820">
        <v>30</v>
      </c>
    </row>
    <row r="7821" spans="1:8" x14ac:dyDescent="0.25">
      <c r="A7821">
        <v>8121</v>
      </c>
      <c r="B7821" s="1" t="s">
        <v>314</v>
      </c>
      <c r="C7821" t="s">
        <v>7</v>
      </c>
      <c r="D7821" s="4">
        <v>44128.797534722224</v>
      </c>
      <c r="E7821" t="s">
        <v>985</v>
      </c>
      <c r="F7821" t="s">
        <v>990</v>
      </c>
      <c r="G7821" t="s">
        <v>1020</v>
      </c>
      <c r="H7821">
        <v>35</v>
      </c>
    </row>
    <row r="7822" spans="1:8" x14ac:dyDescent="0.25">
      <c r="A7822">
        <v>8122</v>
      </c>
      <c r="B7822" s="1" t="s">
        <v>314</v>
      </c>
      <c r="C7822" t="s">
        <v>3</v>
      </c>
      <c r="D7822" s="4">
        <v>44050.324386574073</v>
      </c>
      <c r="E7822" t="s">
        <v>985</v>
      </c>
      <c r="F7822" t="s">
        <v>990</v>
      </c>
      <c r="G7822" t="s">
        <v>1018</v>
      </c>
      <c r="H7822">
        <v>0</v>
      </c>
    </row>
    <row r="7823" spans="1:8" x14ac:dyDescent="0.25">
      <c r="A7823">
        <v>8123</v>
      </c>
      <c r="B7823" s="1" t="s">
        <v>314</v>
      </c>
      <c r="C7823" t="s">
        <v>16</v>
      </c>
      <c r="D7823" s="4">
        <v>44145.110625000001</v>
      </c>
      <c r="E7823" t="s">
        <v>985</v>
      </c>
      <c r="F7823" t="s">
        <v>990</v>
      </c>
      <c r="G7823" t="s">
        <v>1019</v>
      </c>
      <c r="H7823">
        <v>60</v>
      </c>
    </row>
    <row r="7824" spans="1:8" x14ac:dyDescent="0.25">
      <c r="A7824">
        <v>8124</v>
      </c>
      <c r="B7824" s="1" t="s">
        <v>314</v>
      </c>
      <c r="C7824" t="s">
        <v>12</v>
      </c>
      <c r="D7824" s="4">
        <v>44092.506909722222</v>
      </c>
      <c r="E7824" t="s">
        <v>985</v>
      </c>
      <c r="F7824" t="s">
        <v>990</v>
      </c>
      <c r="G7824" t="s">
        <v>1019</v>
      </c>
      <c r="H7824">
        <v>75</v>
      </c>
    </row>
    <row r="7825" spans="1:8" x14ac:dyDescent="0.25">
      <c r="A7825">
        <v>8125</v>
      </c>
      <c r="B7825" s="1" t="s">
        <v>314</v>
      </c>
      <c r="C7825" t="s">
        <v>3</v>
      </c>
      <c r="D7825" s="4">
        <v>44082.135347222225</v>
      </c>
      <c r="E7825" t="s">
        <v>985</v>
      </c>
      <c r="F7825" t="s">
        <v>990</v>
      </c>
      <c r="G7825" t="s">
        <v>1018</v>
      </c>
      <c r="H7825">
        <v>0</v>
      </c>
    </row>
    <row r="7826" spans="1:8" x14ac:dyDescent="0.25">
      <c r="A7826">
        <v>8126</v>
      </c>
      <c r="B7826" s="1" t="s">
        <v>314</v>
      </c>
      <c r="C7826" t="s">
        <v>8</v>
      </c>
      <c r="D7826" s="4">
        <v>44031.696400462963</v>
      </c>
      <c r="E7826" t="s">
        <v>985</v>
      </c>
      <c r="F7826" t="s">
        <v>990</v>
      </c>
      <c r="G7826" t="s">
        <v>1019</v>
      </c>
      <c r="H7826">
        <v>70</v>
      </c>
    </row>
    <row r="7827" spans="1:8" x14ac:dyDescent="0.25">
      <c r="A7827">
        <v>8127</v>
      </c>
      <c r="B7827" s="1" t="s">
        <v>314</v>
      </c>
      <c r="C7827" t="s">
        <v>17</v>
      </c>
      <c r="D7827" s="4">
        <v>44164.614629629628</v>
      </c>
      <c r="E7827" t="s">
        <v>985</v>
      </c>
      <c r="F7827" t="s">
        <v>990</v>
      </c>
      <c r="G7827" t="s">
        <v>1019</v>
      </c>
      <c r="H7827">
        <v>70</v>
      </c>
    </row>
    <row r="7828" spans="1:8" x14ac:dyDescent="0.25">
      <c r="A7828">
        <v>8128</v>
      </c>
      <c r="B7828" s="1" t="s">
        <v>314</v>
      </c>
      <c r="C7828" t="s">
        <v>20</v>
      </c>
      <c r="D7828" s="4">
        <v>44256.961030092592</v>
      </c>
      <c r="E7828" t="s">
        <v>985</v>
      </c>
      <c r="F7828" t="s">
        <v>990</v>
      </c>
      <c r="G7828" t="s">
        <v>1019</v>
      </c>
      <c r="H7828">
        <v>72</v>
      </c>
    </row>
    <row r="7829" spans="1:8" x14ac:dyDescent="0.25">
      <c r="A7829">
        <v>8129</v>
      </c>
      <c r="B7829" s="1" t="s">
        <v>314</v>
      </c>
      <c r="C7829" t="s">
        <v>3</v>
      </c>
      <c r="D7829" s="4">
        <v>44092.666273148148</v>
      </c>
      <c r="E7829" t="s">
        <v>985</v>
      </c>
      <c r="F7829" t="s">
        <v>990</v>
      </c>
      <c r="G7829" t="s">
        <v>1018</v>
      </c>
      <c r="H7829">
        <v>0</v>
      </c>
    </row>
    <row r="7830" spans="1:8" x14ac:dyDescent="0.25">
      <c r="A7830">
        <v>8130</v>
      </c>
      <c r="B7830" s="1" t="s">
        <v>314</v>
      </c>
      <c r="C7830" t="s">
        <v>5</v>
      </c>
      <c r="D7830" s="4">
        <v>44282.921087962961</v>
      </c>
      <c r="E7830" t="s">
        <v>985</v>
      </c>
      <c r="F7830" t="s">
        <v>990</v>
      </c>
      <c r="G7830" t="s">
        <v>1018</v>
      </c>
      <c r="H7830">
        <v>15</v>
      </c>
    </row>
    <row r="7831" spans="1:8" x14ac:dyDescent="0.25">
      <c r="A7831">
        <v>8131</v>
      </c>
      <c r="B7831" s="1" t="s">
        <v>314</v>
      </c>
      <c r="C7831" t="s">
        <v>12</v>
      </c>
      <c r="D7831" s="4">
        <v>44229.125150462962</v>
      </c>
      <c r="E7831" t="s">
        <v>985</v>
      </c>
      <c r="F7831" t="s">
        <v>990</v>
      </c>
      <c r="G7831" t="s">
        <v>1019</v>
      </c>
      <c r="H7831">
        <v>75</v>
      </c>
    </row>
    <row r="7832" spans="1:8" x14ac:dyDescent="0.25">
      <c r="A7832">
        <v>8132</v>
      </c>
      <c r="B7832" s="1" t="s">
        <v>314</v>
      </c>
      <c r="C7832" t="s">
        <v>15</v>
      </c>
      <c r="D7832" s="4">
        <v>44253.91337962963</v>
      </c>
      <c r="E7832" t="s">
        <v>985</v>
      </c>
      <c r="F7832" t="s">
        <v>990</v>
      </c>
      <c r="G7832" t="s">
        <v>1019</v>
      </c>
      <c r="H7832">
        <v>50</v>
      </c>
    </row>
    <row r="7833" spans="1:8" x14ac:dyDescent="0.25">
      <c r="A7833">
        <v>8133</v>
      </c>
      <c r="B7833" s="1" t="s">
        <v>314</v>
      </c>
      <c r="C7833" t="s">
        <v>20</v>
      </c>
      <c r="D7833" s="4">
        <v>44175.937835648147</v>
      </c>
      <c r="E7833" t="s">
        <v>985</v>
      </c>
      <c r="F7833" t="s">
        <v>990</v>
      </c>
      <c r="G7833" t="s">
        <v>1019</v>
      </c>
      <c r="H7833">
        <v>72</v>
      </c>
    </row>
    <row r="7834" spans="1:8" x14ac:dyDescent="0.25">
      <c r="A7834">
        <v>8134</v>
      </c>
      <c r="B7834" s="1" t="s">
        <v>314</v>
      </c>
      <c r="C7834" t="s">
        <v>15</v>
      </c>
      <c r="D7834" s="4">
        <v>44173.343865740739</v>
      </c>
      <c r="E7834" t="s">
        <v>985</v>
      </c>
      <c r="F7834" t="s">
        <v>990</v>
      </c>
      <c r="G7834" t="s">
        <v>1019</v>
      </c>
      <c r="H7834">
        <v>50</v>
      </c>
    </row>
    <row r="7835" spans="1:8" x14ac:dyDescent="0.25">
      <c r="A7835">
        <v>8135</v>
      </c>
      <c r="B7835" s="1" t="s">
        <v>314</v>
      </c>
      <c r="C7835" t="s">
        <v>11</v>
      </c>
      <c r="D7835" s="4">
        <v>44221.889548611114</v>
      </c>
      <c r="E7835" t="s">
        <v>985</v>
      </c>
      <c r="F7835" t="s">
        <v>990</v>
      </c>
      <c r="G7835" t="s">
        <v>1020</v>
      </c>
      <c r="H7835">
        <v>20</v>
      </c>
    </row>
    <row r="7836" spans="1:8" x14ac:dyDescent="0.25">
      <c r="A7836">
        <v>8136</v>
      </c>
      <c r="B7836" s="1" t="s">
        <v>314</v>
      </c>
      <c r="C7836" t="s">
        <v>20</v>
      </c>
      <c r="D7836" s="4">
        <v>44302.626863425925</v>
      </c>
      <c r="E7836" t="s">
        <v>985</v>
      </c>
      <c r="F7836" t="s">
        <v>990</v>
      </c>
      <c r="G7836" t="s">
        <v>1019</v>
      </c>
      <c r="H7836">
        <v>72</v>
      </c>
    </row>
    <row r="7837" spans="1:8" x14ac:dyDescent="0.25">
      <c r="A7837">
        <v>8137</v>
      </c>
      <c r="B7837" s="1" t="s">
        <v>314</v>
      </c>
      <c r="C7837" t="s">
        <v>5</v>
      </c>
      <c r="D7837" s="4">
        <v>44296.297129629631</v>
      </c>
      <c r="E7837" t="s">
        <v>985</v>
      </c>
      <c r="F7837" t="s">
        <v>990</v>
      </c>
      <c r="G7837" t="s">
        <v>1018</v>
      </c>
      <c r="H7837">
        <v>15</v>
      </c>
    </row>
    <row r="7838" spans="1:8" x14ac:dyDescent="0.25">
      <c r="A7838">
        <v>8138</v>
      </c>
      <c r="B7838" s="1" t="s">
        <v>314</v>
      </c>
      <c r="C7838" t="s">
        <v>12</v>
      </c>
      <c r="D7838" s="4">
        <v>44019.125324074077</v>
      </c>
      <c r="E7838" t="s">
        <v>985</v>
      </c>
      <c r="F7838" t="s">
        <v>990</v>
      </c>
      <c r="G7838" t="s">
        <v>1019</v>
      </c>
      <c r="H7838">
        <v>75</v>
      </c>
    </row>
    <row r="7839" spans="1:8" x14ac:dyDescent="0.25">
      <c r="A7839">
        <v>8139</v>
      </c>
      <c r="B7839" s="1" t="s">
        <v>314</v>
      </c>
      <c r="C7839" t="s">
        <v>5</v>
      </c>
      <c r="D7839" s="4">
        <v>44262.707974537036</v>
      </c>
      <c r="E7839" t="s">
        <v>985</v>
      </c>
      <c r="F7839" t="s">
        <v>990</v>
      </c>
      <c r="G7839" t="s">
        <v>1018</v>
      </c>
      <c r="H7839">
        <v>15</v>
      </c>
    </row>
    <row r="7840" spans="1:8" x14ac:dyDescent="0.25">
      <c r="A7840">
        <v>8140</v>
      </c>
      <c r="B7840" s="1" t="s">
        <v>314</v>
      </c>
      <c r="C7840" t="s">
        <v>15</v>
      </c>
      <c r="D7840" s="4">
        <v>44162.47824074074</v>
      </c>
      <c r="E7840" t="s">
        <v>985</v>
      </c>
      <c r="F7840" t="s">
        <v>990</v>
      </c>
      <c r="G7840" t="s">
        <v>1019</v>
      </c>
      <c r="H7840">
        <v>50</v>
      </c>
    </row>
    <row r="7841" spans="1:8" x14ac:dyDescent="0.25">
      <c r="A7841">
        <v>8141</v>
      </c>
      <c r="B7841" s="1" t="s">
        <v>314</v>
      </c>
      <c r="C7841" t="s">
        <v>5</v>
      </c>
      <c r="D7841" s="4">
        <v>44342.215682870374</v>
      </c>
      <c r="E7841" t="s">
        <v>985</v>
      </c>
      <c r="F7841" t="s">
        <v>990</v>
      </c>
      <c r="G7841" t="s">
        <v>1018</v>
      </c>
      <c r="H7841">
        <v>15</v>
      </c>
    </row>
    <row r="7842" spans="1:8" x14ac:dyDescent="0.25">
      <c r="A7842">
        <v>8142</v>
      </c>
      <c r="B7842" s="1" t="s">
        <v>314</v>
      </c>
      <c r="C7842" t="s">
        <v>9</v>
      </c>
      <c r="D7842" s="4">
        <v>44223.136840277781</v>
      </c>
      <c r="E7842" t="s">
        <v>985</v>
      </c>
      <c r="F7842" t="s">
        <v>990</v>
      </c>
      <c r="G7842" t="s">
        <v>1018</v>
      </c>
      <c r="H7842">
        <v>5</v>
      </c>
    </row>
    <row r="7843" spans="1:8" x14ac:dyDescent="0.25">
      <c r="A7843">
        <v>8144</v>
      </c>
      <c r="B7843" t="s">
        <v>315</v>
      </c>
      <c r="C7843" t="s">
        <v>15</v>
      </c>
      <c r="D7843" s="4">
        <v>44239.770752314813</v>
      </c>
      <c r="E7843" t="s">
        <v>991</v>
      </c>
      <c r="F7843" t="s">
        <v>997</v>
      </c>
      <c r="G7843" t="s">
        <v>1019</v>
      </c>
      <c r="H7843"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4">
        <v>44046.265300925923</v>
      </c>
      <c r="E7844" t="s">
        <v>991</v>
      </c>
      <c r="F7844" t="s">
        <v>997</v>
      </c>
      <c r="G7844" t="s">
        <v>1019</v>
      </c>
      <c r="H7844">
        <v>45</v>
      </c>
    </row>
    <row r="7845" spans="1:8" x14ac:dyDescent="0.25">
      <c r="A7845">
        <v>8146</v>
      </c>
      <c r="B7845" t="s">
        <v>315</v>
      </c>
      <c r="C7845" t="s">
        <v>9</v>
      </c>
      <c r="D7845" s="4">
        <v>44169.138043981482</v>
      </c>
      <c r="E7845" t="s">
        <v>991</v>
      </c>
      <c r="F7845" t="s">
        <v>997</v>
      </c>
      <c r="G7845" t="s">
        <v>1018</v>
      </c>
      <c r="H7845">
        <v>5</v>
      </c>
    </row>
    <row r="7846" spans="1:8" x14ac:dyDescent="0.25">
      <c r="A7846">
        <v>8147</v>
      </c>
      <c r="B7846" t="s">
        <v>315</v>
      </c>
      <c r="C7846" t="s">
        <v>15</v>
      </c>
      <c r="D7846" s="4">
        <v>44193.292141203703</v>
      </c>
      <c r="E7846" t="s">
        <v>991</v>
      </c>
      <c r="F7846" t="s">
        <v>997</v>
      </c>
      <c r="G7846" t="s">
        <v>1019</v>
      </c>
      <c r="H7846">
        <v>50</v>
      </c>
    </row>
    <row r="7847" spans="1:8" x14ac:dyDescent="0.25">
      <c r="A7847">
        <v>8148</v>
      </c>
      <c r="B7847" t="s">
        <v>315</v>
      </c>
      <c r="C7847" t="s">
        <v>8</v>
      </c>
      <c r="D7847" s="4">
        <v>44052.168587962966</v>
      </c>
      <c r="E7847" t="s">
        <v>991</v>
      </c>
      <c r="F7847" t="s">
        <v>997</v>
      </c>
      <c r="G7847" t="s">
        <v>1019</v>
      </c>
      <c r="H7847"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4">
        <v>44124.045868055553</v>
      </c>
      <c r="E7848" t="s">
        <v>991</v>
      </c>
      <c r="F7848" t="s">
        <v>997</v>
      </c>
      <c r="G7848" t="s">
        <v>1019</v>
      </c>
      <c r="H7848"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4">
        <v>44061.01766203704</v>
      </c>
      <c r="E7849" t="s">
        <v>991</v>
      </c>
      <c r="F7849" t="s">
        <v>997</v>
      </c>
      <c r="G7849" t="s">
        <v>1020</v>
      </c>
      <c r="H7849"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4">
        <v>44115.305081018516</v>
      </c>
      <c r="E7850" t="s">
        <v>991</v>
      </c>
      <c r="F7850" t="s">
        <v>997</v>
      </c>
      <c r="G7850" t="s">
        <v>1019</v>
      </c>
      <c r="H7850"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4">
        <v>44084.373391203706</v>
      </c>
      <c r="E7851" t="s">
        <v>991</v>
      </c>
      <c r="F7851" t="s">
        <v>997</v>
      </c>
      <c r="G7851" t="s">
        <v>1019</v>
      </c>
      <c r="H7851">
        <v>60</v>
      </c>
    </row>
    <row r="7852" spans="1:8" x14ac:dyDescent="0.25">
      <c r="A7852">
        <v>8153</v>
      </c>
      <c r="B7852" t="s">
        <v>315</v>
      </c>
      <c r="C7852" t="s">
        <v>7</v>
      </c>
      <c r="D7852" s="4">
        <v>44251.461354166669</v>
      </c>
      <c r="E7852" t="s">
        <v>991</v>
      </c>
      <c r="F7852" t="s">
        <v>997</v>
      </c>
      <c r="G7852" t="s">
        <v>1020</v>
      </c>
      <c r="H7852">
        <v>35</v>
      </c>
    </row>
    <row r="7853" spans="1:8" x14ac:dyDescent="0.25">
      <c r="A7853">
        <v>8154</v>
      </c>
      <c r="B7853" t="s">
        <v>315</v>
      </c>
      <c r="C7853" t="s">
        <v>6</v>
      </c>
      <c r="D7853" s="4">
        <v>44109.611307870371</v>
      </c>
      <c r="E7853" t="s">
        <v>991</v>
      </c>
      <c r="F7853" t="s">
        <v>997</v>
      </c>
      <c r="G7853" t="s">
        <v>1019</v>
      </c>
      <c r="H7853"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4">
        <v>44157.787314814814</v>
      </c>
      <c r="E7854" t="s">
        <v>991</v>
      </c>
      <c r="F7854" t="s">
        <v>997</v>
      </c>
      <c r="G7854" t="s">
        <v>1019</v>
      </c>
      <c r="H7854">
        <v>50</v>
      </c>
    </row>
    <row r="7855" spans="1:8" x14ac:dyDescent="0.25">
      <c r="A7855">
        <v>8157</v>
      </c>
      <c r="B7855" t="s">
        <v>316</v>
      </c>
      <c r="C7855" t="s">
        <v>3</v>
      </c>
      <c r="D7855" s="4">
        <v>44005.474895833337</v>
      </c>
      <c r="E7855" t="s">
        <v>991</v>
      </c>
      <c r="F7855" t="s">
        <v>997</v>
      </c>
      <c r="G7855" t="s">
        <v>1018</v>
      </c>
      <c r="H7855">
        <v>0</v>
      </c>
    </row>
    <row r="7856" spans="1:8" x14ac:dyDescent="0.25">
      <c r="A7856">
        <v>8158</v>
      </c>
      <c r="B7856" t="s">
        <v>316</v>
      </c>
      <c r="C7856" t="s">
        <v>11</v>
      </c>
      <c r="D7856" s="4">
        <v>44116.505624999998</v>
      </c>
      <c r="E7856" t="s">
        <v>991</v>
      </c>
      <c r="F7856" t="s">
        <v>997</v>
      </c>
      <c r="G7856" t="s">
        <v>1020</v>
      </c>
      <c r="H7856">
        <v>20</v>
      </c>
    </row>
    <row r="7857" spans="1:8" x14ac:dyDescent="0.25">
      <c r="A7857">
        <v>8159</v>
      </c>
      <c r="B7857" t="s">
        <v>316</v>
      </c>
      <c r="C7857" t="s">
        <v>9</v>
      </c>
      <c r="D7857" s="4">
        <v>44236.814942129633</v>
      </c>
      <c r="E7857" t="s">
        <v>991</v>
      </c>
      <c r="F7857" t="s">
        <v>997</v>
      </c>
      <c r="G7857" t="s">
        <v>1018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4">
        <v>44136.563090277778</v>
      </c>
      <c r="E7858" t="s">
        <v>991</v>
      </c>
      <c r="F7858" t="s">
        <v>1005</v>
      </c>
      <c r="G7858" t="s">
        <v>1018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4">
        <v>44123.5003125</v>
      </c>
      <c r="E7859" t="s">
        <v>991</v>
      </c>
      <c r="F7859" t="s">
        <v>1005</v>
      </c>
      <c r="G7859" t="s">
        <v>1018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4">
        <v>44300.818923611114</v>
      </c>
      <c r="E7860" t="s">
        <v>991</v>
      </c>
      <c r="F7860" t="s">
        <v>1005</v>
      </c>
      <c r="G7860" t="s">
        <v>1018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4">
        <v>44210.5940625</v>
      </c>
      <c r="E7861" t="s">
        <v>991</v>
      </c>
      <c r="F7861" t="s">
        <v>1005</v>
      </c>
      <c r="G7861" t="s">
        <v>1019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4">
        <v>44256.980694444443</v>
      </c>
      <c r="E7862" t="s">
        <v>991</v>
      </c>
      <c r="F7862" t="s">
        <v>1005</v>
      </c>
      <c r="G7862" t="s">
        <v>1019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4">
        <v>44353.837430555555</v>
      </c>
      <c r="E7863" t="s">
        <v>991</v>
      </c>
      <c r="F7863" t="s">
        <v>1005</v>
      </c>
      <c r="G7863" t="s">
        <v>1020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4">
        <v>44085.927997685183</v>
      </c>
      <c r="E7864" t="s">
        <v>991</v>
      </c>
      <c r="F7864" t="s">
        <v>1005</v>
      </c>
      <c r="G7864" t="s">
        <v>1019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4">
        <v>44121.967199074075</v>
      </c>
      <c r="E7865" t="s">
        <v>991</v>
      </c>
      <c r="F7865" t="s">
        <v>1005</v>
      </c>
      <c r="G7865" t="s">
        <v>1018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4">
        <v>44329.541238425925</v>
      </c>
      <c r="E7866" t="s">
        <v>991</v>
      </c>
      <c r="F7866" t="s">
        <v>1005</v>
      </c>
      <c r="G7866" t="s">
        <v>1019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4">
        <v>44029.206967592596</v>
      </c>
      <c r="E7867" t="s">
        <v>991</v>
      </c>
      <c r="F7867" t="s">
        <v>1005</v>
      </c>
      <c r="G7867" t="s">
        <v>1018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4">
        <v>44171.134317129632</v>
      </c>
      <c r="E7868" t="s">
        <v>991</v>
      </c>
      <c r="F7868" t="s">
        <v>1005</v>
      </c>
      <c r="G7868" t="s">
        <v>1018</v>
      </c>
      <c r="H7868">
        <v>5</v>
      </c>
    </row>
    <row r="7869" spans="1:8" x14ac:dyDescent="0.25">
      <c r="A7869">
        <v>8173</v>
      </c>
      <c r="B7869" t="s">
        <v>318</v>
      </c>
      <c r="C7869" t="s">
        <v>11</v>
      </c>
      <c r="D7869" s="4">
        <v>44289.69263888889</v>
      </c>
      <c r="E7869" t="s">
        <v>985</v>
      </c>
      <c r="F7869" t="s">
        <v>993</v>
      </c>
      <c r="G7869" t="s">
        <v>1020</v>
      </c>
      <c r="H7869"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4">
        <v>44009.831354166665</v>
      </c>
      <c r="E7870" t="s">
        <v>985</v>
      </c>
      <c r="F7870" t="s">
        <v>993</v>
      </c>
      <c r="G7870" t="s">
        <v>1019</v>
      </c>
      <c r="H7870">
        <v>50</v>
      </c>
    </row>
    <row r="7871" spans="1:8" x14ac:dyDescent="0.25">
      <c r="A7871">
        <v>8175</v>
      </c>
      <c r="B7871" t="s">
        <v>318</v>
      </c>
      <c r="C7871" t="s">
        <v>5</v>
      </c>
      <c r="D7871" s="4">
        <v>44066.379421296297</v>
      </c>
      <c r="E7871" t="s">
        <v>985</v>
      </c>
      <c r="F7871" t="s">
        <v>993</v>
      </c>
      <c r="G7871" t="s">
        <v>1018</v>
      </c>
      <c r="H7871"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4">
        <v>44299.836608796293</v>
      </c>
      <c r="E7872" t="s">
        <v>985</v>
      </c>
      <c r="F7872" t="s">
        <v>993</v>
      </c>
      <c r="G7872" t="s">
        <v>1019</v>
      </c>
      <c r="H7872"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4">
        <v>44055.841527777775</v>
      </c>
      <c r="E7873" t="s">
        <v>985</v>
      </c>
      <c r="F7873" t="s">
        <v>993</v>
      </c>
      <c r="G7873" t="s">
        <v>1019</v>
      </c>
      <c r="H7873"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4">
        <v>44032.057986111111</v>
      </c>
      <c r="E7874" t="s">
        <v>985</v>
      </c>
      <c r="F7874" t="s">
        <v>993</v>
      </c>
      <c r="G7874" t="s">
        <v>1019</v>
      </c>
      <c r="H7874">
        <v>75</v>
      </c>
    </row>
    <row r="7875" spans="1:8" x14ac:dyDescent="0.25">
      <c r="A7875">
        <v>8179</v>
      </c>
      <c r="B7875" t="s">
        <v>318</v>
      </c>
      <c r="C7875" t="s">
        <v>5</v>
      </c>
      <c r="D7875" s="4">
        <v>44243.587256944447</v>
      </c>
      <c r="E7875" t="s">
        <v>985</v>
      </c>
      <c r="F7875" t="s">
        <v>993</v>
      </c>
      <c r="G7875" t="s">
        <v>1018</v>
      </c>
      <c r="H7875"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4">
        <v>44011.346967592595</v>
      </c>
      <c r="E7876" t="s">
        <v>991</v>
      </c>
      <c r="F7876" t="s">
        <v>994</v>
      </c>
      <c r="G7876" t="s">
        <v>1019</v>
      </c>
      <c r="H7876"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4">
        <v>44019.779502314814</v>
      </c>
      <c r="E7877" t="s">
        <v>991</v>
      </c>
      <c r="F7877" t="s">
        <v>994</v>
      </c>
      <c r="G7877" t="s">
        <v>1019</v>
      </c>
      <c r="H7877"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4">
        <v>44239.418726851851</v>
      </c>
      <c r="E7878" t="s">
        <v>991</v>
      </c>
      <c r="F7878" t="s">
        <v>994</v>
      </c>
      <c r="G7878" t="s">
        <v>1019</v>
      </c>
      <c r="H7878"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4">
        <v>44104.972025462965</v>
      </c>
      <c r="E7879" t="s">
        <v>991</v>
      </c>
      <c r="F7879" t="s">
        <v>994</v>
      </c>
      <c r="G7879" t="s">
        <v>1019</v>
      </c>
      <c r="H7879"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4">
        <v>44263.502511574072</v>
      </c>
      <c r="E7880" t="s">
        <v>991</v>
      </c>
      <c r="F7880" t="s">
        <v>994</v>
      </c>
      <c r="G7880" t="s">
        <v>1019</v>
      </c>
      <c r="H7880">
        <v>45</v>
      </c>
    </row>
    <row r="7881" spans="1:8" x14ac:dyDescent="0.25">
      <c r="A7881">
        <v>8186</v>
      </c>
      <c r="B7881" t="s">
        <v>319</v>
      </c>
      <c r="C7881" t="s">
        <v>6</v>
      </c>
      <c r="D7881" s="4">
        <v>44355.115787037037</v>
      </c>
      <c r="E7881" t="s">
        <v>991</v>
      </c>
      <c r="F7881" t="s">
        <v>994</v>
      </c>
      <c r="G7881" t="s">
        <v>1019</v>
      </c>
      <c r="H7881">
        <v>30</v>
      </c>
    </row>
    <row r="7882" spans="1:8" x14ac:dyDescent="0.25">
      <c r="A7882">
        <v>8187</v>
      </c>
      <c r="B7882" t="s">
        <v>319</v>
      </c>
      <c r="C7882" t="s">
        <v>4</v>
      </c>
      <c r="D7882" s="4">
        <v>44221.888981481483</v>
      </c>
      <c r="E7882" t="s">
        <v>991</v>
      </c>
      <c r="F7882" t="s">
        <v>994</v>
      </c>
      <c r="G7882" t="s">
        <v>1018</v>
      </c>
      <c r="H7882"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4">
        <v>44328.781331018516</v>
      </c>
      <c r="E7883" t="s">
        <v>991</v>
      </c>
      <c r="F7883" t="s">
        <v>994</v>
      </c>
      <c r="G7883" t="s">
        <v>1019</v>
      </c>
      <c r="H7883">
        <v>45</v>
      </c>
    </row>
    <row r="7884" spans="1:8" x14ac:dyDescent="0.25">
      <c r="A7884">
        <v>8189</v>
      </c>
      <c r="B7884" t="s">
        <v>319</v>
      </c>
      <c r="C7884" t="s">
        <v>6</v>
      </c>
      <c r="D7884" s="4">
        <v>44161.704456018517</v>
      </c>
      <c r="E7884" t="s">
        <v>991</v>
      </c>
      <c r="F7884" t="s">
        <v>994</v>
      </c>
      <c r="G7884" t="s">
        <v>1019</v>
      </c>
      <c r="H7884"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4">
        <v>44287.292303240742</v>
      </c>
      <c r="E7885" t="s">
        <v>991</v>
      </c>
      <c r="F7885" t="s">
        <v>994</v>
      </c>
      <c r="G7885" t="s">
        <v>1019</v>
      </c>
      <c r="H7885">
        <v>65</v>
      </c>
    </row>
    <row r="7886" spans="1:8" x14ac:dyDescent="0.25">
      <c r="A7886">
        <v>8191</v>
      </c>
      <c r="B7886" t="s">
        <v>319</v>
      </c>
      <c r="C7886" t="s">
        <v>5</v>
      </c>
      <c r="D7886" s="4">
        <v>44146.159837962965</v>
      </c>
      <c r="E7886" t="s">
        <v>991</v>
      </c>
      <c r="F7886" t="s">
        <v>994</v>
      </c>
      <c r="G7886" t="s">
        <v>1018</v>
      </c>
      <c r="H7886">
        <v>15</v>
      </c>
    </row>
    <row r="7887" spans="1:8" x14ac:dyDescent="0.25">
      <c r="A7887">
        <v>8192</v>
      </c>
      <c r="B7887" t="s">
        <v>319</v>
      </c>
      <c r="C7887" t="s">
        <v>9</v>
      </c>
      <c r="D7887" s="4">
        <v>44183.814212962963</v>
      </c>
      <c r="E7887" t="s">
        <v>991</v>
      </c>
      <c r="F7887" t="s">
        <v>994</v>
      </c>
      <c r="G7887" t="s">
        <v>1018</v>
      </c>
      <c r="H7887">
        <v>5</v>
      </c>
    </row>
    <row r="7888" spans="1:8" x14ac:dyDescent="0.25">
      <c r="A7888">
        <v>8193</v>
      </c>
      <c r="B7888" t="s">
        <v>319</v>
      </c>
      <c r="C7888" t="s">
        <v>6</v>
      </c>
      <c r="D7888" s="4">
        <v>44121.989641203705</v>
      </c>
      <c r="E7888" t="s">
        <v>991</v>
      </c>
      <c r="F7888" t="s">
        <v>994</v>
      </c>
      <c r="G7888" t="s">
        <v>1019</v>
      </c>
      <c r="H7888">
        <v>30</v>
      </c>
    </row>
    <row r="7889" spans="1:8" x14ac:dyDescent="0.25">
      <c r="A7889">
        <v>8194</v>
      </c>
      <c r="B7889" t="s">
        <v>319</v>
      </c>
      <c r="C7889" t="s">
        <v>9</v>
      </c>
      <c r="D7889" s="4">
        <v>44044.991655092592</v>
      </c>
      <c r="E7889" t="s">
        <v>991</v>
      </c>
      <c r="F7889" t="s">
        <v>994</v>
      </c>
      <c r="G7889" t="s">
        <v>1018</v>
      </c>
      <c r="H7889">
        <v>5</v>
      </c>
    </row>
    <row r="7890" spans="1:8" x14ac:dyDescent="0.25">
      <c r="A7890">
        <v>8196</v>
      </c>
      <c r="B7890" t="s">
        <v>320</v>
      </c>
      <c r="C7890" t="s">
        <v>13</v>
      </c>
      <c r="D7890" s="4">
        <v>44128.577581018515</v>
      </c>
      <c r="E7890" t="s">
        <v>989</v>
      </c>
      <c r="F7890" t="s">
        <v>999</v>
      </c>
      <c r="G7890" t="s">
        <v>1019</v>
      </c>
      <c r="H7890">
        <v>45</v>
      </c>
    </row>
    <row r="7891" spans="1:8" x14ac:dyDescent="0.25">
      <c r="A7891">
        <v>8197</v>
      </c>
      <c r="B7891" t="s">
        <v>320</v>
      </c>
      <c r="C7891" t="s">
        <v>8</v>
      </c>
      <c r="D7891" s="4">
        <v>44148.696481481478</v>
      </c>
      <c r="E7891" t="s">
        <v>989</v>
      </c>
      <c r="F7891" t="s">
        <v>999</v>
      </c>
      <c r="G7891" t="s">
        <v>1019</v>
      </c>
      <c r="H7891"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4">
        <v>44241.733564814815</v>
      </c>
      <c r="E7892" t="s">
        <v>989</v>
      </c>
      <c r="F7892" t="s">
        <v>999</v>
      </c>
      <c r="G7892" t="s">
        <v>1019</v>
      </c>
      <c r="H7892">
        <v>45</v>
      </c>
    </row>
    <row r="7893" spans="1:8" x14ac:dyDescent="0.25">
      <c r="A7893">
        <v>8200</v>
      </c>
      <c r="B7893" t="s">
        <v>321</v>
      </c>
      <c r="C7893" t="s">
        <v>6</v>
      </c>
      <c r="D7893" s="4">
        <v>44260.906388888892</v>
      </c>
      <c r="E7893" t="s">
        <v>991</v>
      </c>
      <c r="F7893" t="s">
        <v>996</v>
      </c>
      <c r="G7893" t="s">
        <v>1019</v>
      </c>
      <c r="H7893">
        <v>30</v>
      </c>
    </row>
    <row r="7894" spans="1:8" x14ac:dyDescent="0.25">
      <c r="A7894">
        <v>8201</v>
      </c>
      <c r="B7894" t="s">
        <v>321</v>
      </c>
      <c r="C7894" t="s">
        <v>8</v>
      </c>
      <c r="D7894" s="4">
        <v>44208.459675925929</v>
      </c>
      <c r="E7894" t="s">
        <v>991</v>
      </c>
      <c r="F7894" t="s">
        <v>996</v>
      </c>
      <c r="G7894" t="s">
        <v>1019</v>
      </c>
      <c r="H7894">
        <v>70</v>
      </c>
    </row>
    <row r="7895" spans="1:8" x14ac:dyDescent="0.25">
      <c r="A7895">
        <v>8202</v>
      </c>
      <c r="B7895" t="s">
        <v>321</v>
      </c>
      <c r="C7895" t="s">
        <v>3</v>
      </c>
      <c r="D7895" s="4">
        <v>44117.046041666668</v>
      </c>
      <c r="E7895" t="s">
        <v>991</v>
      </c>
      <c r="F7895" t="s">
        <v>996</v>
      </c>
      <c r="G7895" t="s">
        <v>1018</v>
      </c>
      <c r="H7895">
        <v>0</v>
      </c>
    </row>
    <row r="7896" spans="1:8" x14ac:dyDescent="0.25">
      <c r="A7896">
        <v>8203</v>
      </c>
      <c r="B7896" t="s">
        <v>321</v>
      </c>
      <c r="C7896" t="s">
        <v>5</v>
      </c>
      <c r="D7896" s="4">
        <v>44060.928310185183</v>
      </c>
      <c r="E7896" t="s">
        <v>991</v>
      </c>
      <c r="F7896" t="s">
        <v>996</v>
      </c>
      <c r="G7896" t="s">
        <v>1018</v>
      </c>
      <c r="H7896"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4">
        <v>44058.614074074074</v>
      </c>
      <c r="E7897" t="s">
        <v>991</v>
      </c>
      <c r="F7897" t="s">
        <v>996</v>
      </c>
      <c r="G7897" t="s">
        <v>1019</v>
      </c>
      <c r="H7897"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4">
        <v>44039.049166666664</v>
      </c>
      <c r="E7898" t="s">
        <v>991</v>
      </c>
      <c r="F7898" t="s">
        <v>996</v>
      </c>
      <c r="G7898" t="s">
        <v>1018</v>
      </c>
      <c r="H7898">
        <v>12</v>
      </c>
    </row>
    <row r="7899" spans="1:8" x14ac:dyDescent="0.25">
      <c r="A7899">
        <v>8206</v>
      </c>
      <c r="B7899" t="s">
        <v>321</v>
      </c>
      <c r="C7899" t="s">
        <v>7</v>
      </c>
      <c r="D7899" s="4">
        <v>44158.709560185183</v>
      </c>
      <c r="E7899" t="s">
        <v>991</v>
      </c>
      <c r="F7899" t="s">
        <v>996</v>
      </c>
      <c r="G7899" t="s">
        <v>1020</v>
      </c>
      <c r="H7899">
        <v>35</v>
      </c>
    </row>
    <row r="7900" spans="1:8" x14ac:dyDescent="0.25">
      <c r="A7900">
        <v>8207</v>
      </c>
      <c r="B7900" t="s">
        <v>321</v>
      </c>
      <c r="C7900" t="s">
        <v>3</v>
      </c>
      <c r="D7900" s="4">
        <v>44298.130486111113</v>
      </c>
      <c r="E7900" t="s">
        <v>991</v>
      </c>
      <c r="F7900" t="s">
        <v>996</v>
      </c>
      <c r="G7900" t="s">
        <v>1018</v>
      </c>
      <c r="H7900">
        <v>0</v>
      </c>
    </row>
    <row r="7901" spans="1:8" x14ac:dyDescent="0.25">
      <c r="A7901">
        <v>8208</v>
      </c>
      <c r="B7901" t="s">
        <v>321</v>
      </c>
      <c r="C7901" t="s">
        <v>7</v>
      </c>
      <c r="D7901" s="4">
        <v>44141.080497685187</v>
      </c>
      <c r="E7901" t="s">
        <v>991</v>
      </c>
      <c r="F7901" t="s">
        <v>996</v>
      </c>
      <c r="G7901" t="s">
        <v>1020</v>
      </c>
      <c r="H7901"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4">
        <v>44111.119351851848</v>
      </c>
      <c r="E7902" t="s">
        <v>991</v>
      </c>
      <c r="F7902" t="s">
        <v>996</v>
      </c>
      <c r="G7902" t="s">
        <v>1019</v>
      </c>
      <c r="H7902">
        <v>72</v>
      </c>
    </row>
    <row r="7903" spans="1:8" x14ac:dyDescent="0.25">
      <c r="A7903">
        <v>8210</v>
      </c>
      <c r="B7903" t="s">
        <v>321</v>
      </c>
      <c r="C7903" t="s">
        <v>6</v>
      </c>
      <c r="D7903" s="4">
        <v>44329.542060185187</v>
      </c>
      <c r="E7903" t="s">
        <v>991</v>
      </c>
      <c r="F7903" t="s">
        <v>996</v>
      </c>
      <c r="G7903" t="s">
        <v>1019</v>
      </c>
      <c r="H7903">
        <v>30</v>
      </c>
    </row>
    <row r="7904" spans="1:8" x14ac:dyDescent="0.25">
      <c r="A7904">
        <v>8211</v>
      </c>
      <c r="B7904" t="s">
        <v>321</v>
      </c>
      <c r="C7904" t="s">
        <v>6</v>
      </c>
      <c r="D7904" s="4">
        <v>44199.290335648147</v>
      </c>
      <c r="E7904" t="s">
        <v>991</v>
      </c>
      <c r="F7904" t="s">
        <v>996</v>
      </c>
      <c r="G7904" t="s">
        <v>1019</v>
      </c>
      <c r="H7904"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4">
        <v>44307.42796296296</v>
      </c>
      <c r="E7905" t="s">
        <v>991</v>
      </c>
      <c r="F7905" t="s">
        <v>996</v>
      </c>
      <c r="G7905" t="s">
        <v>1019</v>
      </c>
      <c r="H7905">
        <v>50</v>
      </c>
    </row>
    <row r="7906" spans="1:8" x14ac:dyDescent="0.25">
      <c r="A7906">
        <v>8213</v>
      </c>
      <c r="B7906" t="s">
        <v>321</v>
      </c>
      <c r="C7906" t="s">
        <v>3</v>
      </c>
      <c r="D7906" s="4">
        <v>44204.210196759261</v>
      </c>
      <c r="E7906" t="s">
        <v>991</v>
      </c>
      <c r="F7906" t="s">
        <v>996</v>
      </c>
      <c r="G7906" t="s">
        <v>1018</v>
      </c>
      <c r="H7906">
        <v>0</v>
      </c>
    </row>
    <row r="7907" spans="1:8" x14ac:dyDescent="0.25">
      <c r="A7907">
        <v>8214</v>
      </c>
      <c r="B7907" t="s">
        <v>321</v>
      </c>
      <c r="C7907" t="s">
        <v>17</v>
      </c>
      <c r="D7907" s="4">
        <v>44100.601863425924</v>
      </c>
      <c r="E7907" t="s">
        <v>991</v>
      </c>
      <c r="F7907" t="s">
        <v>996</v>
      </c>
      <c r="G7907" t="s">
        <v>1019</v>
      </c>
      <c r="H7907"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4">
        <v>44035.252881944441</v>
      </c>
      <c r="E7908" t="s">
        <v>991</v>
      </c>
      <c r="F7908" t="s">
        <v>996</v>
      </c>
      <c r="G7908" t="s">
        <v>1019</v>
      </c>
      <c r="H7908"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4">
        <v>44267.789872685185</v>
      </c>
      <c r="E7909" t="s">
        <v>991</v>
      </c>
      <c r="F7909" t="s">
        <v>996</v>
      </c>
      <c r="G7909" t="s">
        <v>1020</v>
      </c>
      <c r="H7909">
        <v>20</v>
      </c>
    </row>
    <row r="7910" spans="1:8" x14ac:dyDescent="0.25">
      <c r="A7910">
        <v>8217</v>
      </c>
      <c r="B7910" t="s">
        <v>321</v>
      </c>
      <c r="C7910" t="s">
        <v>7</v>
      </c>
      <c r="D7910" s="4">
        <v>44158.977939814817</v>
      </c>
      <c r="E7910" t="s">
        <v>991</v>
      </c>
      <c r="F7910" t="s">
        <v>996</v>
      </c>
      <c r="G7910" t="s">
        <v>1020</v>
      </c>
      <c r="H7910">
        <v>35</v>
      </c>
    </row>
    <row r="7911" spans="1:8" x14ac:dyDescent="0.25">
      <c r="A7911">
        <v>8218</v>
      </c>
      <c r="B7911" t="s">
        <v>321</v>
      </c>
      <c r="C7911" t="s">
        <v>4</v>
      </c>
      <c r="D7911" s="4">
        <v>44344.749768518515</v>
      </c>
      <c r="E7911" t="s">
        <v>991</v>
      </c>
      <c r="F7911" t="s">
        <v>996</v>
      </c>
      <c r="G7911" t="s">
        <v>1018</v>
      </c>
      <c r="H7911"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4">
        <v>44077.997685185182</v>
      </c>
      <c r="E7912" t="s">
        <v>991</v>
      </c>
      <c r="F7912" t="s">
        <v>996</v>
      </c>
      <c r="G7912" t="s">
        <v>1019</v>
      </c>
      <c r="H7912">
        <v>70</v>
      </c>
    </row>
    <row r="7913" spans="1:8" x14ac:dyDescent="0.25">
      <c r="A7913">
        <v>8220</v>
      </c>
      <c r="B7913" t="s">
        <v>321</v>
      </c>
      <c r="C7913" t="s">
        <v>9</v>
      </c>
      <c r="D7913" s="4">
        <v>44017.715358796297</v>
      </c>
      <c r="E7913" t="s">
        <v>991</v>
      </c>
      <c r="F7913" t="s">
        <v>996</v>
      </c>
      <c r="G7913" t="s">
        <v>1018</v>
      </c>
      <c r="H7913">
        <v>5</v>
      </c>
    </row>
    <row r="7914" spans="1:8" x14ac:dyDescent="0.25">
      <c r="A7914">
        <v>8221</v>
      </c>
      <c r="B7914" t="s">
        <v>321</v>
      </c>
      <c r="C7914" t="s">
        <v>5</v>
      </c>
      <c r="D7914" s="4">
        <v>44076.676944444444</v>
      </c>
      <c r="E7914" t="s">
        <v>991</v>
      </c>
      <c r="F7914" t="s">
        <v>996</v>
      </c>
      <c r="G7914" t="s">
        <v>1018</v>
      </c>
      <c r="H7914"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4">
        <v>44092.043946759259</v>
      </c>
      <c r="E7915" t="s">
        <v>991</v>
      </c>
      <c r="F7915" t="s">
        <v>996</v>
      </c>
      <c r="G7915" t="s">
        <v>1019</v>
      </c>
      <c r="H7915"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4">
        <v>44064.767407407409</v>
      </c>
      <c r="E7916" t="s">
        <v>991</v>
      </c>
      <c r="F7916" t="s">
        <v>996</v>
      </c>
      <c r="G7916" t="s">
        <v>1019</v>
      </c>
      <c r="H7916">
        <v>50</v>
      </c>
    </row>
    <row r="7917" spans="1:8" x14ac:dyDescent="0.25">
      <c r="A7917">
        <v>8224</v>
      </c>
      <c r="B7917" t="s">
        <v>321</v>
      </c>
      <c r="C7917" t="s">
        <v>7</v>
      </c>
      <c r="D7917" s="4">
        <v>44032.960532407407</v>
      </c>
      <c r="E7917" t="s">
        <v>991</v>
      </c>
      <c r="F7917" t="s">
        <v>996</v>
      </c>
      <c r="G7917" t="s">
        <v>1020</v>
      </c>
      <c r="H7917">
        <v>35</v>
      </c>
    </row>
    <row r="7918" spans="1:8" x14ac:dyDescent="0.25">
      <c r="A7918">
        <v>8225</v>
      </c>
      <c r="B7918" t="s">
        <v>321</v>
      </c>
      <c r="C7918" t="s">
        <v>8</v>
      </c>
      <c r="D7918" s="4">
        <v>44008.821944444448</v>
      </c>
      <c r="E7918" t="s">
        <v>991</v>
      </c>
      <c r="F7918" t="s">
        <v>996</v>
      </c>
      <c r="G7918" t="s">
        <v>1019</v>
      </c>
      <c r="H7918">
        <v>70</v>
      </c>
    </row>
    <row r="7919" spans="1:8" x14ac:dyDescent="0.25">
      <c r="A7919">
        <v>8226</v>
      </c>
      <c r="B7919" t="s">
        <v>321</v>
      </c>
      <c r="C7919" t="s">
        <v>6</v>
      </c>
      <c r="D7919" s="4">
        <v>44104.512881944444</v>
      </c>
      <c r="E7919" t="s">
        <v>991</v>
      </c>
      <c r="F7919" t="s">
        <v>996</v>
      </c>
      <c r="G7919" t="s">
        <v>1019</v>
      </c>
      <c r="H7919">
        <v>30</v>
      </c>
    </row>
    <row r="7920" spans="1:8" x14ac:dyDescent="0.25">
      <c r="A7920">
        <v>8227</v>
      </c>
      <c r="B7920" t="s">
        <v>321</v>
      </c>
      <c r="C7920" t="s">
        <v>7</v>
      </c>
      <c r="D7920" s="4">
        <v>44156.085462962961</v>
      </c>
      <c r="E7920" t="s">
        <v>991</v>
      </c>
      <c r="F7920" t="s">
        <v>996</v>
      </c>
      <c r="G7920" t="s">
        <v>1020</v>
      </c>
      <c r="H7920"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4">
        <v>44087.493275462963</v>
      </c>
      <c r="E7921" t="s">
        <v>991</v>
      </c>
      <c r="F7921" t="s">
        <v>996</v>
      </c>
      <c r="G7921" t="s">
        <v>1019</v>
      </c>
      <c r="H7921"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4">
        <v>44339.591620370367</v>
      </c>
      <c r="E7922" t="s">
        <v>991</v>
      </c>
      <c r="F7922" t="s">
        <v>996</v>
      </c>
      <c r="G7922" t="s">
        <v>1019</v>
      </c>
      <c r="H7922"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4">
        <v>44349.463796296295</v>
      </c>
      <c r="E7923" t="s">
        <v>991</v>
      </c>
      <c r="F7923" t="s">
        <v>996</v>
      </c>
      <c r="G7923" t="s">
        <v>1019</v>
      </c>
      <c r="H7923">
        <v>50</v>
      </c>
    </row>
    <row r="7924" spans="1:8" x14ac:dyDescent="0.25">
      <c r="A7924">
        <v>8231</v>
      </c>
      <c r="B7924" t="s">
        <v>321</v>
      </c>
      <c r="C7924" t="s">
        <v>9</v>
      </c>
      <c r="D7924" s="4">
        <v>44073.805069444446</v>
      </c>
      <c r="E7924" t="s">
        <v>991</v>
      </c>
      <c r="F7924" t="s">
        <v>996</v>
      </c>
      <c r="G7924" t="s">
        <v>1018</v>
      </c>
      <c r="H7924">
        <v>5</v>
      </c>
    </row>
    <row r="7925" spans="1:8" x14ac:dyDescent="0.25">
      <c r="A7925">
        <v>8232</v>
      </c>
      <c r="B7925" t="s">
        <v>321</v>
      </c>
      <c r="C7925" t="s">
        <v>15</v>
      </c>
      <c r="D7925" s="4">
        <v>44327.613113425927</v>
      </c>
      <c r="E7925" t="s">
        <v>991</v>
      </c>
      <c r="F7925" t="s">
        <v>996</v>
      </c>
      <c r="G7925" t="s">
        <v>1019</v>
      </c>
      <c r="H7925">
        <v>50</v>
      </c>
    </row>
    <row r="7926" spans="1:8" x14ac:dyDescent="0.25">
      <c r="A7926">
        <v>8233</v>
      </c>
      <c r="B7926" t="s">
        <v>321</v>
      </c>
      <c r="C7926" t="s">
        <v>7</v>
      </c>
      <c r="D7926" s="4">
        <v>44360.55945601852</v>
      </c>
      <c r="E7926" t="s">
        <v>991</v>
      </c>
      <c r="F7926" t="s">
        <v>996</v>
      </c>
      <c r="G7926" t="s">
        <v>1020</v>
      </c>
      <c r="H7926">
        <v>35</v>
      </c>
    </row>
    <row r="7927" spans="1:8" x14ac:dyDescent="0.25">
      <c r="A7927">
        <v>8234</v>
      </c>
      <c r="B7927" t="s">
        <v>321</v>
      </c>
      <c r="C7927" t="s">
        <v>4</v>
      </c>
      <c r="D7927" s="4">
        <v>44326.070196759261</v>
      </c>
      <c r="E7927" t="s">
        <v>991</v>
      </c>
      <c r="F7927" t="s">
        <v>996</v>
      </c>
      <c r="G7927" t="s">
        <v>1018</v>
      </c>
      <c r="H7927"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4">
        <v>44304.714386574073</v>
      </c>
      <c r="E7928" t="s">
        <v>991</v>
      </c>
      <c r="F7928" t="s">
        <v>996</v>
      </c>
      <c r="G7928" t="s">
        <v>1019</v>
      </c>
      <c r="H7928"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4">
        <v>44309.219895833332</v>
      </c>
      <c r="E7929" t="s">
        <v>991</v>
      </c>
      <c r="F7929" t="s">
        <v>996</v>
      </c>
      <c r="G7929" t="s">
        <v>1019</v>
      </c>
      <c r="H7929"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4">
        <v>44200.389560185184</v>
      </c>
      <c r="E7930" t="s">
        <v>991</v>
      </c>
      <c r="F7930" t="s">
        <v>996</v>
      </c>
      <c r="G7930" t="s">
        <v>1019</v>
      </c>
      <c r="H7930">
        <v>72</v>
      </c>
    </row>
    <row r="7931" spans="1:8" x14ac:dyDescent="0.25">
      <c r="A7931">
        <v>8238</v>
      </c>
      <c r="B7931" t="s">
        <v>321</v>
      </c>
      <c r="C7931" t="s">
        <v>4</v>
      </c>
      <c r="D7931" s="4">
        <v>44288.656307870369</v>
      </c>
      <c r="E7931" t="s">
        <v>991</v>
      </c>
      <c r="F7931" t="s">
        <v>996</v>
      </c>
      <c r="G7931" t="s">
        <v>1018</v>
      </c>
      <c r="H7931"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4">
        <v>44202.064317129632</v>
      </c>
      <c r="E7932" t="s">
        <v>991</v>
      </c>
      <c r="F7932" t="s">
        <v>996</v>
      </c>
      <c r="G7932" t="s">
        <v>1018</v>
      </c>
      <c r="H7932">
        <v>12</v>
      </c>
    </row>
    <row r="7933" spans="1:8" x14ac:dyDescent="0.25">
      <c r="A7933">
        <v>8240</v>
      </c>
      <c r="B7933" t="s">
        <v>321</v>
      </c>
      <c r="C7933" t="s">
        <v>8</v>
      </c>
      <c r="D7933" s="4">
        <v>44141.610729166663</v>
      </c>
      <c r="E7933" t="s">
        <v>991</v>
      </c>
      <c r="F7933" t="s">
        <v>996</v>
      </c>
      <c r="G7933" t="s">
        <v>1019</v>
      </c>
      <c r="H7933"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4">
        <v>44215.901273148149</v>
      </c>
      <c r="E7934" t="s">
        <v>991</v>
      </c>
      <c r="F7934" t="s">
        <v>996</v>
      </c>
      <c r="G7934" t="s">
        <v>1019</v>
      </c>
      <c r="H7934"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4">
        <v>44362.866539351853</v>
      </c>
      <c r="E7935" t="s">
        <v>991</v>
      </c>
      <c r="F7935" t="s">
        <v>996</v>
      </c>
      <c r="G7935" t="s">
        <v>1019</v>
      </c>
      <c r="H7935"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4">
        <v>44168.655300925922</v>
      </c>
      <c r="E7936" t="s">
        <v>991</v>
      </c>
      <c r="F7936" t="s">
        <v>996</v>
      </c>
      <c r="G7936" t="s">
        <v>1019</v>
      </c>
      <c r="H7936"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4">
        <v>44167.37740740741</v>
      </c>
      <c r="E7937" t="s">
        <v>991</v>
      </c>
      <c r="F7937" t="s">
        <v>996</v>
      </c>
      <c r="G7937" t="s">
        <v>1019</v>
      </c>
      <c r="H7937"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4">
        <v>44289.159513888888</v>
      </c>
      <c r="E7938" t="s">
        <v>991</v>
      </c>
      <c r="F7938" t="s">
        <v>996</v>
      </c>
      <c r="G7938" t="s">
        <v>1020</v>
      </c>
      <c r="H7938"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4">
        <v>44361.074988425928</v>
      </c>
      <c r="E7939" t="s">
        <v>991</v>
      </c>
      <c r="F7939" t="s">
        <v>996</v>
      </c>
      <c r="G7939" t="s">
        <v>1019</v>
      </c>
      <c r="H7939"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4">
        <v>44101.955983796295</v>
      </c>
      <c r="E7940" t="s">
        <v>989</v>
      </c>
      <c r="F7940" t="s">
        <v>1007</v>
      </c>
      <c r="G7940" t="s">
        <v>1019</v>
      </c>
      <c r="H7940">
        <v>72</v>
      </c>
    </row>
    <row r="7941" spans="1:8" x14ac:dyDescent="0.25">
      <c r="A7941">
        <v>8249</v>
      </c>
      <c r="B7941" t="s">
        <v>322</v>
      </c>
      <c r="C7941" t="s">
        <v>4</v>
      </c>
      <c r="D7941" s="4">
        <v>44170.1</v>
      </c>
      <c r="E7941" t="s">
        <v>989</v>
      </c>
      <c r="F7941" t="s">
        <v>1007</v>
      </c>
      <c r="G7941" t="s">
        <v>1018</v>
      </c>
      <c r="H7941"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4">
        <v>44250.647453703707</v>
      </c>
      <c r="E7942" t="s">
        <v>989</v>
      </c>
      <c r="F7942" t="s">
        <v>1007</v>
      </c>
      <c r="G7942" t="s">
        <v>1018</v>
      </c>
      <c r="H7942">
        <v>12</v>
      </c>
    </row>
    <row r="7943" spans="1:8" x14ac:dyDescent="0.25">
      <c r="A7943">
        <v>8251</v>
      </c>
      <c r="B7943" t="s">
        <v>322</v>
      </c>
      <c r="C7943" t="s">
        <v>7</v>
      </c>
      <c r="D7943" s="4">
        <v>44158.443229166667</v>
      </c>
      <c r="E7943" t="s">
        <v>989</v>
      </c>
      <c r="F7943" t="s">
        <v>1007</v>
      </c>
      <c r="G7943" t="s">
        <v>1020</v>
      </c>
      <c r="H7943">
        <v>35</v>
      </c>
    </row>
    <row r="7944" spans="1:8" x14ac:dyDescent="0.25">
      <c r="A7944">
        <v>8252</v>
      </c>
      <c r="B7944" t="s">
        <v>322</v>
      </c>
      <c r="C7944" t="s">
        <v>7</v>
      </c>
      <c r="D7944" s="4">
        <v>44165.829039351855</v>
      </c>
      <c r="E7944" t="s">
        <v>989</v>
      </c>
      <c r="F7944" t="s">
        <v>1007</v>
      </c>
      <c r="G7944" t="s">
        <v>1020</v>
      </c>
      <c r="H7944">
        <v>35</v>
      </c>
    </row>
    <row r="7945" spans="1:8" x14ac:dyDescent="0.25">
      <c r="A7945">
        <v>8253</v>
      </c>
      <c r="B7945" t="s">
        <v>322</v>
      </c>
      <c r="C7945" t="s">
        <v>6</v>
      </c>
      <c r="D7945" s="4">
        <v>44073.987280092595</v>
      </c>
      <c r="E7945" t="s">
        <v>989</v>
      </c>
      <c r="F7945" t="s">
        <v>1007</v>
      </c>
      <c r="G7945" t="s">
        <v>1019</v>
      </c>
      <c r="H7945">
        <v>30</v>
      </c>
    </row>
    <row r="7946" spans="1:8" x14ac:dyDescent="0.25">
      <c r="A7946">
        <v>8254</v>
      </c>
      <c r="B7946" t="s">
        <v>322</v>
      </c>
      <c r="C7946" t="s">
        <v>5</v>
      </c>
      <c r="D7946" s="4">
        <v>44033.080347222225</v>
      </c>
      <c r="E7946" t="s">
        <v>989</v>
      </c>
      <c r="F7946" t="s">
        <v>1007</v>
      </c>
      <c r="G7946" t="s">
        <v>1018</v>
      </c>
      <c r="H7946"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4">
        <v>44359.411423611113</v>
      </c>
      <c r="E7947" t="s">
        <v>989</v>
      </c>
      <c r="F7947" t="s">
        <v>1007</v>
      </c>
      <c r="G7947" t="s">
        <v>1019</v>
      </c>
      <c r="H7947">
        <v>75</v>
      </c>
    </row>
    <row r="7948" spans="1:8" x14ac:dyDescent="0.25">
      <c r="A7948">
        <v>8256</v>
      </c>
      <c r="B7948" t="s">
        <v>322</v>
      </c>
      <c r="C7948" t="s">
        <v>8</v>
      </c>
      <c r="D7948" s="4">
        <v>44161.195254629631</v>
      </c>
      <c r="E7948" t="s">
        <v>989</v>
      </c>
      <c r="F7948" t="s">
        <v>1007</v>
      </c>
      <c r="G7948" t="s">
        <v>1019</v>
      </c>
      <c r="H7948"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4">
        <v>44000.919502314813</v>
      </c>
      <c r="E7949" t="s">
        <v>989</v>
      </c>
      <c r="F7949" t="s">
        <v>1007</v>
      </c>
      <c r="G7949" t="s">
        <v>1020</v>
      </c>
      <c r="H7949"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4">
        <v>44066.959120370368</v>
      </c>
      <c r="E7950" t="s">
        <v>989</v>
      </c>
      <c r="F7950" t="s">
        <v>1007</v>
      </c>
      <c r="G7950" t="s">
        <v>1018</v>
      </c>
      <c r="H7950"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4">
        <v>44059.473055555558</v>
      </c>
      <c r="E7951" t="s">
        <v>989</v>
      </c>
      <c r="F7951" t="s">
        <v>1007</v>
      </c>
      <c r="G7951" t="s">
        <v>1018</v>
      </c>
      <c r="H7951">
        <v>12</v>
      </c>
    </row>
    <row r="7952" spans="1:8" x14ac:dyDescent="0.25">
      <c r="A7952">
        <v>8260</v>
      </c>
      <c r="B7952" t="s">
        <v>322</v>
      </c>
      <c r="C7952" t="s">
        <v>4</v>
      </c>
      <c r="D7952" s="4">
        <v>44113.351122685184</v>
      </c>
      <c r="E7952" t="s">
        <v>989</v>
      </c>
      <c r="F7952" t="s">
        <v>1007</v>
      </c>
      <c r="G7952" t="s">
        <v>1018</v>
      </c>
      <c r="H7952">
        <v>10</v>
      </c>
    </row>
    <row r="7953" spans="1:8" x14ac:dyDescent="0.25">
      <c r="A7953">
        <v>8261</v>
      </c>
      <c r="B7953" t="s">
        <v>322</v>
      </c>
      <c r="C7953" t="s">
        <v>5</v>
      </c>
      <c r="D7953" s="4">
        <v>44320.024108796293</v>
      </c>
      <c r="E7953" t="s">
        <v>989</v>
      </c>
      <c r="F7953" t="s">
        <v>1007</v>
      </c>
      <c r="G7953" t="s">
        <v>1018</v>
      </c>
      <c r="H7953">
        <v>15</v>
      </c>
    </row>
    <row r="7954" spans="1:8" x14ac:dyDescent="0.25">
      <c r="A7954">
        <v>8262</v>
      </c>
      <c r="B7954" t="s">
        <v>322</v>
      </c>
      <c r="C7954" t="s">
        <v>3</v>
      </c>
      <c r="D7954" s="4">
        <v>44064.655810185184</v>
      </c>
      <c r="E7954" t="s">
        <v>989</v>
      </c>
      <c r="F7954" t="s">
        <v>1007</v>
      </c>
      <c r="G7954" t="s">
        <v>1018</v>
      </c>
      <c r="H7954">
        <v>0</v>
      </c>
    </row>
    <row r="7955" spans="1:8" x14ac:dyDescent="0.25">
      <c r="A7955">
        <v>8263</v>
      </c>
      <c r="B7955" t="s">
        <v>322</v>
      </c>
      <c r="C7955" t="s">
        <v>7</v>
      </c>
      <c r="D7955" s="4">
        <v>44129.84207175926</v>
      </c>
      <c r="E7955" t="s">
        <v>989</v>
      </c>
      <c r="F7955" t="s">
        <v>1007</v>
      </c>
      <c r="G7955" t="s">
        <v>1020</v>
      </c>
      <c r="H7955"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4">
        <v>44159.600949074076</v>
      </c>
      <c r="E7956" t="s">
        <v>989</v>
      </c>
      <c r="F7956" t="s">
        <v>1007</v>
      </c>
      <c r="G7956" t="s">
        <v>1019</v>
      </c>
      <c r="H7956">
        <v>65</v>
      </c>
    </row>
    <row r="7957" spans="1:8" x14ac:dyDescent="0.25">
      <c r="A7957">
        <v>8265</v>
      </c>
      <c r="B7957" t="s">
        <v>322</v>
      </c>
      <c r="C7957" t="s">
        <v>4</v>
      </c>
      <c r="D7957" s="4">
        <v>44136.969236111108</v>
      </c>
      <c r="E7957" t="s">
        <v>989</v>
      </c>
      <c r="F7957" t="s">
        <v>1007</v>
      </c>
      <c r="G7957" t="s">
        <v>1018</v>
      </c>
      <c r="H7957"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4">
        <v>44287.988680555558</v>
      </c>
      <c r="E7958" t="s">
        <v>989</v>
      </c>
      <c r="F7958" t="s">
        <v>1007</v>
      </c>
      <c r="G7958" t="s">
        <v>1019</v>
      </c>
      <c r="H7958">
        <v>45</v>
      </c>
    </row>
    <row r="7959" spans="1:8" x14ac:dyDescent="0.25">
      <c r="A7959">
        <v>8267</v>
      </c>
      <c r="B7959" t="s">
        <v>322</v>
      </c>
      <c r="C7959" t="s">
        <v>9</v>
      </c>
      <c r="D7959" s="4">
        <v>44182.246539351851</v>
      </c>
      <c r="E7959" t="s">
        <v>989</v>
      </c>
      <c r="F7959" t="s">
        <v>1007</v>
      </c>
      <c r="G7959" t="s">
        <v>1018</v>
      </c>
      <c r="H7959">
        <v>5</v>
      </c>
    </row>
    <row r="7960" spans="1:8" x14ac:dyDescent="0.25">
      <c r="A7960">
        <v>8268</v>
      </c>
      <c r="B7960" t="s">
        <v>322</v>
      </c>
      <c r="C7960" t="s">
        <v>4</v>
      </c>
      <c r="D7960" s="4">
        <v>44046.826689814814</v>
      </c>
      <c r="E7960" t="s">
        <v>989</v>
      </c>
      <c r="F7960" t="s">
        <v>1007</v>
      </c>
      <c r="G7960" t="s">
        <v>1018</v>
      </c>
      <c r="H7960">
        <v>10</v>
      </c>
    </row>
    <row r="7961" spans="1:8" x14ac:dyDescent="0.25">
      <c r="A7961">
        <v>8269</v>
      </c>
      <c r="B7961" t="s">
        <v>322</v>
      </c>
      <c r="C7961" t="s">
        <v>3</v>
      </c>
      <c r="D7961" s="4">
        <v>44108.939039351855</v>
      </c>
      <c r="E7961" t="s">
        <v>989</v>
      </c>
      <c r="F7961" t="s">
        <v>1007</v>
      </c>
      <c r="G7961" t="s">
        <v>1018</v>
      </c>
      <c r="H7961">
        <v>0</v>
      </c>
    </row>
    <row r="7962" spans="1:8" x14ac:dyDescent="0.25">
      <c r="A7962">
        <v>8270</v>
      </c>
      <c r="B7962" t="s">
        <v>322</v>
      </c>
      <c r="C7962" t="s">
        <v>14</v>
      </c>
      <c r="D7962" s="4">
        <v>44122.209756944445</v>
      </c>
      <c r="E7962" t="s">
        <v>989</v>
      </c>
      <c r="F7962" t="s">
        <v>1007</v>
      </c>
      <c r="G7962" t="s">
        <v>1018</v>
      </c>
      <c r="H7962"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4">
        <v>44357.990960648145</v>
      </c>
      <c r="E7963" t="s">
        <v>989</v>
      </c>
      <c r="F7963" t="s">
        <v>1007</v>
      </c>
      <c r="G7963" t="s">
        <v>1019</v>
      </c>
      <c r="H7963">
        <v>60</v>
      </c>
    </row>
    <row r="7964" spans="1:8" x14ac:dyDescent="0.25">
      <c r="A7964">
        <v>8272</v>
      </c>
      <c r="B7964" t="s">
        <v>322</v>
      </c>
      <c r="C7964" t="s">
        <v>9</v>
      </c>
      <c r="D7964" s="4">
        <v>44208.310798611114</v>
      </c>
      <c r="E7964" t="s">
        <v>989</v>
      </c>
      <c r="F7964" t="s">
        <v>1007</v>
      </c>
      <c r="G7964" t="s">
        <v>1018</v>
      </c>
      <c r="H7964">
        <v>5</v>
      </c>
    </row>
    <row r="7965" spans="1:8" x14ac:dyDescent="0.25">
      <c r="A7965">
        <v>8273</v>
      </c>
      <c r="B7965" t="s">
        <v>322</v>
      </c>
      <c r="C7965" t="s">
        <v>11</v>
      </c>
      <c r="D7965" s="4">
        <v>44020.199166666665</v>
      </c>
      <c r="E7965" t="s">
        <v>989</v>
      </c>
      <c r="F7965" t="s">
        <v>1007</v>
      </c>
      <c r="G7965" t="s">
        <v>1020</v>
      </c>
      <c r="H7965"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4">
        <v>44276.444386574076</v>
      </c>
      <c r="E7966" t="s">
        <v>989</v>
      </c>
      <c r="F7966" t="s">
        <v>1007</v>
      </c>
      <c r="G7966" t="s">
        <v>1019</v>
      </c>
      <c r="H7966"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4">
        <v>44190.107893518521</v>
      </c>
      <c r="E7967" t="s">
        <v>989</v>
      </c>
      <c r="F7967" t="s">
        <v>1007</v>
      </c>
      <c r="G7967" t="s">
        <v>1019</v>
      </c>
      <c r="H7967"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4">
        <v>44036.352083333331</v>
      </c>
      <c r="E7968" t="s">
        <v>989</v>
      </c>
      <c r="F7968" t="s">
        <v>1007</v>
      </c>
      <c r="G7968" t="s">
        <v>1018</v>
      </c>
      <c r="H7968"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4">
        <v>44288.883333333331</v>
      </c>
      <c r="E7969" t="s">
        <v>989</v>
      </c>
      <c r="F7969" t="s">
        <v>1007</v>
      </c>
      <c r="G7969" t="s">
        <v>1019</v>
      </c>
      <c r="H7969"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4">
        <v>44279.068148148152</v>
      </c>
      <c r="E7970" t="s">
        <v>989</v>
      </c>
      <c r="F7970" t="s">
        <v>1007</v>
      </c>
      <c r="G7970" t="s">
        <v>1018</v>
      </c>
      <c r="H7970"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4">
        <v>44245.44604166667</v>
      </c>
      <c r="E7971" t="s">
        <v>989</v>
      </c>
      <c r="F7971" t="s">
        <v>1007</v>
      </c>
      <c r="G7971" t="s">
        <v>1019</v>
      </c>
      <c r="H7971"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4">
        <v>44297.317314814813</v>
      </c>
      <c r="E7972" t="s">
        <v>989</v>
      </c>
      <c r="F7972" t="s">
        <v>1007</v>
      </c>
      <c r="G7972" t="s">
        <v>1019</v>
      </c>
      <c r="H7972">
        <v>50</v>
      </c>
    </row>
    <row r="7973" spans="1:8" x14ac:dyDescent="0.25">
      <c r="A7973">
        <v>8281</v>
      </c>
      <c r="B7973" t="s">
        <v>322</v>
      </c>
      <c r="C7973" t="s">
        <v>4</v>
      </c>
      <c r="D7973" s="4">
        <v>44314.547847222224</v>
      </c>
      <c r="E7973" t="s">
        <v>989</v>
      </c>
      <c r="F7973" t="s">
        <v>1007</v>
      </c>
      <c r="G7973" t="s">
        <v>1018</v>
      </c>
      <c r="H7973">
        <v>10</v>
      </c>
    </row>
    <row r="7974" spans="1:8" x14ac:dyDescent="0.25">
      <c r="A7974">
        <v>8282</v>
      </c>
      <c r="B7974" t="s">
        <v>322</v>
      </c>
      <c r="C7974" t="s">
        <v>6</v>
      </c>
      <c r="D7974" s="4">
        <v>44204.851539351854</v>
      </c>
      <c r="E7974" t="s">
        <v>989</v>
      </c>
      <c r="F7974" t="s">
        <v>1007</v>
      </c>
      <c r="G7974" t="s">
        <v>1019</v>
      </c>
      <c r="H7974"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4">
        <v>44291.735601851855</v>
      </c>
      <c r="E7975" t="s">
        <v>989</v>
      </c>
      <c r="F7975" t="s">
        <v>1007</v>
      </c>
      <c r="G7975" t="s">
        <v>1019</v>
      </c>
      <c r="H7975">
        <v>65</v>
      </c>
    </row>
    <row r="7976" spans="1:8" x14ac:dyDescent="0.25">
      <c r="A7976">
        <v>8284</v>
      </c>
      <c r="B7976" t="s">
        <v>322</v>
      </c>
      <c r="C7976" t="s">
        <v>5</v>
      </c>
      <c r="D7976" s="4">
        <v>44147.825138888889</v>
      </c>
      <c r="E7976" t="s">
        <v>989</v>
      </c>
      <c r="F7976" t="s">
        <v>1007</v>
      </c>
      <c r="G7976" t="s">
        <v>1018</v>
      </c>
      <c r="H7976">
        <v>15</v>
      </c>
    </row>
    <row r="7977" spans="1:8" x14ac:dyDescent="0.25">
      <c r="A7977">
        <v>8285</v>
      </c>
      <c r="B7977" t="s">
        <v>322</v>
      </c>
      <c r="C7977" t="s">
        <v>3</v>
      </c>
      <c r="D7977" s="4">
        <v>44031.512719907405</v>
      </c>
      <c r="E7977" t="s">
        <v>989</v>
      </c>
      <c r="F7977" t="s">
        <v>1007</v>
      </c>
      <c r="G7977" t="s">
        <v>1018</v>
      </c>
      <c r="H7977">
        <v>0</v>
      </c>
    </row>
    <row r="7978" spans="1:8" x14ac:dyDescent="0.25">
      <c r="A7978">
        <v>8287</v>
      </c>
      <c r="B7978" t="s">
        <v>323</v>
      </c>
      <c r="C7978" t="s">
        <v>13</v>
      </c>
      <c r="D7978" s="4">
        <v>44013.14366898148</v>
      </c>
      <c r="E7978" t="s">
        <v>998</v>
      </c>
      <c r="F7978" t="s">
        <v>997</v>
      </c>
      <c r="G7978" t="s">
        <v>1019</v>
      </c>
      <c r="H7978">
        <v>45</v>
      </c>
    </row>
    <row r="7979" spans="1:8" x14ac:dyDescent="0.25">
      <c r="A7979">
        <v>8288</v>
      </c>
      <c r="B7979" t="s">
        <v>323</v>
      </c>
      <c r="C7979" t="s">
        <v>3</v>
      </c>
      <c r="D7979" s="4">
        <v>44244.390543981484</v>
      </c>
      <c r="E7979" t="s">
        <v>998</v>
      </c>
      <c r="F7979" t="s">
        <v>997</v>
      </c>
      <c r="G7979" t="s">
        <v>1018</v>
      </c>
      <c r="H7979">
        <v>0</v>
      </c>
    </row>
    <row r="7980" spans="1:8" x14ac:dyDescent="0.25">
      <c r="A7980">
        <v>8289</v>
      </c>
      <c r="B7980" t="s">
        <v>323</v>
      </c>
      <c r="C7980" t="s">
        <v>3</v>
      </c>
      <c r="D7980" s="4">
        <v>44280.926365740743</v>
      </c>
      <c r="E7980" t="s">
        <v>998</v>
      </c>
      <c r="F7980" t="s">
        <v>997</v>
      </c>
      <c r="G7980" t="s">
        <v>1018</v>
      </c>
      <c r="H7980">
        <v>0</v>
      </c>
    </row>
    <row r="7981" spans="1:8" x14ac:dyDescent="0.25">
      <c r="A7981">
        <v>8290</v>
      </c>
      <c r="B7981" t="s">
        <v>323</v>
      </c>
      <c r="C7981" t="s">
        <v>15</v>
      </c>
      <c r="D7981" s="4">
        <v>44086.171770833331</v>
      </c>
      <c r="E7981" t="s">
        <v>998</v>
      </c>
      <c r="F7981" t="s">
        <v>997</v>
      </c>
      <c r="G7981" t="s">
        <v>1019</v>
      </c>
      <c r="H7981">
        <v>50</v>
      </c>
    </row>
    <row r="7982" spans="1:8" x14ac:dyDescent="0.25">
      <c r="A7982">
        <v>8291</v>
      </c>
      <c r="B7982" t="s">
        <v>323</v>
      </c>
      <c r="C7982" t="s">
        <v>4</v>
      </c>
      <c r="D7982" s="4">
        <v>44360.236597222225</v>
      </c>
      <c r="E7982" t="s">
        <v>998</v>
      </c>
      <c r="F7982" t="s">
        <v>997</v>
      </c>
      <c r="G7982" t="s">
        <v>1018</v>
      </c>
      <c r="H7982"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4">
        <v>44175.127592592595</v>
      </c>
      <c r="E7983" t="s">
        <v>998</v>
      </c>
      <c r="F7983" t="s">
        <v>997</v>
      </c>
      <c r="G7983" t="s">
        <v>1019</v>
      </c>
      <c r="H7983"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4">
        <v>44129.191458333335</v>
      </c>
      <c r="E7984" t="s">
        <v>998</v>
      </c>
      <c r="F7984" t="s">
        <v>997</v>
      </c>
      <c r="G7984" t="s">
        <v>1019</v>
      </c>
      <c r="H7984">
        <v>72</v>
      </c>
    </row>
    <row r="7985" spans="1:8" x14ac:dyDescent="0.25">
      <c r="A7985">
        <v>8294</v>
      </c>
      <c r="B7985" t="s">
        <v>323</v>
      </c>
      <c r="C7985" t="s">
        <v>6</v>
      </c>
      <c r="D7985" s="4">
        <v>44211.200995370367</v>
      </c>
      <c r="E7985" t="s">
        <v>998</v>
      </c>
      <c r="F7985" t="s">
        <v>997</v>
      </c>
      <c r="G7985" t="s">
        <v>1019</v>
      </c>
      <c r="H7985"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4">
        <v>44361.664189814815</v>
      </c>
      <c r="E7986" t="s">
        <v>998</v>
      </c>
      <c r="F7986" t="s">
        <v>997</v>
      </c>
      <c r="G7986" t="s">
        <v>1018</v>
      </c>
      <c r="H7986">
        <v>12</v>
      </c>
    </row>
    <row r="7987" spans="1:8" x14ac:dyDescent="0.25">
      <c r="A7987">
        <v>8296</v>
      </c>
      <c r="B7987" t="s">
        <v>323</v>
      </c>
      <c r="C7987" t="s">
        <v>6</v>
      </c>
      <c r="D7987" s="4">
        <v>44079.116574074076</v>
      </c>
      <c r="E7987" t="s">
        <v>998</v>
      </c>
      <c r="F7987" t="s">
        <v>997</v>
      </c>
      <c r="G7987" t="s">
        <v>1019</v>
      </c>
      <c r="H7987"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4">
        <v>44304.169861111113</v>
      </c>
      <c r="E7988" t="s">
        <v>998</v>
      </c>
      <c r="F7988" t="s">
        <v>997</v>
      </c>
      <c r="G7988" t="s">
        <v>1020</v>
      </c>
      <c r="H7988"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4">
        <v>44266.493425925924</v>
      </c>
      <c r="E7989" t="s">
        <v>998</v>
      </c>
      <c r="F7989" t="s">
        <v>997</v>
      </c>
      <c r="G7989" t="s">
        <v>1018</v>
      </c>
      <c r="H7989"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4">
        <v>44267.367974537039</v>
      </c>
      <c r="E7990" t="s">
        <v>998</v>
      </c>
      <c r="F7990" t="s">
        <v>997</v>
      </c>
      <c r="G7990" t="s">
        <v>1019</v>
      </c>
      <c r="H7990">
        <v>72</v>
      </c>
    </row>
    <row r="7991" spans="1:8" x14ac:dyDescent="0.25">
      <c r="A7991">
        <v>8300</v>
      </c>
      <c r="B7991" t="s">
        <v>323</v>
      </c>
      <c r="C7991" t="s">
        <v>9</v>
      </c>
      <c r="D7991" s="4">
        <v>44245.38957175926</v>
      </c>
      <c r="E7991" t="s">
        <v>998</v>
      </c>
      <c r="F7991" t="s">
        <v>997</v>
      </c>
      <c r="G7991" t="s">
        <v>1018</v>
      </c>
      <c r="H7991">
        <v>5</v>
      </c>
    </row>
    <row r="7992" spans="1:8" x14ac:dyDescent="0.25">
      <c r="A7992">
        <v>8301</v>
      </c>
      <c r="B7992" t="s">
        <v>323</v>
      </c>
      <c r="C7992" t="s">
        <v>14</v>
      </c>
      <c r="D7992" s="4">
        <v>44183.307233796295</v>
      </c>
      <c r="E7992" t="s">
        <v>998</v>
      </c>
      <c r="F7992" t="s">
        <v>997</v>
      </c>
      <c r="G7992" t="s">
        <v>1018</v>
      </c>
      <c r="H7992"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4">
        <v>44307.965995370374</v>
      </c>
      <c r="E7993" t="s">
        <v>998</v>
      </c>
      <c r="F7993" t="s">
        <v>997</v>
      </c>
      <c r="G7993" t="s">
        <v>1019</v>
      </c>
      <c r="H7993"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4">
        <v>44028.512731481482</v>
      </c>
      <c r="E7994" t="s">
        <v>998</v>
      </c>
      <c r="F7994" t="s">
        <v>997</v>
      </c>
      <c r="G7994" t="s">
        <v>1019</v>
      </c>
      <c r="H7994"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4">
        <v>44334.754814814813</v>
      </c>
      <c r="E7995" t="s">
        <v>998</v>
      </c>
      <c r="F7995" t="s">
        <v>997</v>
      </c>
      <c r="G7995" t="s">
        <v>1019</v>
      </c>
      <c r="H7995"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4">
        <v>44204.284166666665</v>
      </c>
      <c r="E7996" t="s">
        <v>998</v>
      </c>
      <c r="F7996" t="s">
        <v>997</v>
      </c>
      <c r="G7996" t="s">
        <v>1020</v>
      </c>
      <c r="H7996"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4">
        <v>44099.312847222223</v>
      </c>
      <c r="E7997" t="s">
        <v>998</v>
      </c>
      <c r="F7997" t="s">
        <v>997</v>
      </c>
      <c r="G7997" t="s">
        <v>1019</v>
      </c>
      <c r="H7997"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4">
        <v>44078.863599537035</v>
      </c>
      <c r="E7998" t="s">
        <v>998</v>
      </c>
      <c r="F7998" t="s">
        <v>997</v>
      </c>
      <c r="G7998" t="s">
        <v>1020</v>
      </c>
      <c r="H7998"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4">
        <v>44242.545347222222</v>
      </c>
      <c r="E7999" t="s">
        <v>998</v>
      </c>
      <c r="F7999" t="s">
        <v>997</v>
      </c>
      <c r="G7999" t="s">
        <v>1019</v>
      </c>
      <c r="H7999">
        <v>60</v>
      </c>
    </row>
    <row r="8000" spans="1:8" x14ac:dyDescent="0.25">
      <c r="A8000">
        <v>8309</v>
      </c>
      <c r="B8000" t="s">
        <v>323</v>
      </c>
      <c r="C8000" t="s">
        <v>9</v>
      </c>
      <c r="D8000" s="4">
        <v>44327.352418981478</v>
      </c>
      <c r="E8000" t="s">
        <v>998</v>
      </c>
      <c r="F8000" t="s">
        <v>997</v>
      </c>
      <c r="G8000" t="s">
        <v>1018</v>
      </c>
      <c r="H8000">
        <v>5</v>
      </c>
    </row>
    <row r="8001" spans="1:8" x14ac:dyDescent="0.25">
      <c r="A8001">
        <v>8310</v>
      </c>
      <c r="B8001" t="s">
        <v>323</v>
      </c>
      <c r="C8001" t="s">
        <v>5</v>
      </c>
      <c r="D8001" s="4">
        <v>44156.351087962961</v>
      </c>
      <c r="E8001" t="s">
        <v>998</v>
      </c>
      <c r="F8001" t="s">
        <v>997</v>
      </c>
      <c r="G8001" t="s">
        <v>1018</v>
      </c>
      <c r="H8001">
        <v>15</v>
      </c>
    </row>
    <row r="8002" spans="1:8" x14ac:dyDescent="0.25">
      <c r="A8002">
        <v>8311</v>
      </c>
      <c r="B8002" t="s">
        <v>323</v>
      </c>
      <c r="C8002" t="s">
        <v>3</v>
      </c>
      <c r="D8002" s="4">
        <v>44167.251562500001</v>
      </c>
      <c r="E8002" t="s">
        <v>998</v>
      </c>
      <c r="F8002" t="s">
        <v>997</v>
      </c>
      <c r="G8002" t="s">
        <v>1018</v>
      </c>
      <c r="H8002">
        <v>0</v>
      </c>
    </row>
    <row r="8003" spans="1:8" x14ac:dyDescent="0.25">
      <c r="A8003">
        <v>8312</v>
      </c>
      <c r="B8003" t="s">
        <v>323</v>
      </c>
      <c r="C8003" t="s">
        <v>15</v>
      </c>
      <c r="D8003" s="4">
        <v>44141.617175925923</v>
      </c>
      <c r="E8003" t="s">
        <v>998</v>
      </c>
      <c r="F8003" t="s">
        <v>997</v>
      </c>
      <c r="G8003" t="s">
        <v>1019</v>
      </c>
      <c r="H8003"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4">
        <v>44254.426157407404</v>
      </c>
      <c r="E8004" t="s">
        <v>998</v>
      </c>
      <c r="F8004" t="s">
        <v>997</v>
      </c>
      <c r="G8004" t="s">
        <v>1018</v>
      </c>
      <c r="H8004">
        <v>12</v>
      </c>
    </row>
    <row r="8005" spans="1:8" x14ac:dyDescent="0.25">
      <c r="A8005">
        <v>8314</v>
      </c>
      <c r="B8005" t="s">
        <v>323</v>
      </c>
      <c r="C8005" t="s">
        <v>6</v>
      </c>
      <c r="D8005" s="4">
        <v>44030.857152777775</v>
      </c>
      <c r="E8005" t="s">
        <v>998</v>
      </c>
      <c r="F8005" t="s">
        <v>997</v>
      </c>
      <c r="G8005" t="s">
        <v>1019</v>
      </c>
      <c r="H8005">
        <v>30</v>
      </c>
    </row>
    <row r="8006" spans="1:8" x14ac:dyDescent="0.25">
      <c r="A8006">
        <v>8315</v>
      </c>
      <c r="B8006" t="s">
        <v>323</v>
      </c>
      <c r="C8006" t="s">
        <v>4</v>
      </c>
      <c r="D8006" s="4">
        <v>44334.596261574072</v>
      </c>
      <c r="E8006" t="s">
        <v>998</v>
      </c>
      <c r="F8006" t="s">
        <v>997</v>
      </c>
      <c r="G8006" t="s">
        <v>1018</v>
      </c>
      <c r="H8006">
        <v>10</v>
      </c>
    </row>
    <row r="8007" spans="1:8" x14ac:dyDescent="0.25">
      <c r="A8007">
        <v>8316</v>
      </c>
      <c r="B8007" t="s">
        <v>323</v>
      </c>
      <c r="C8007" t="s">
        <v>5</v>
      </c>
      <c r="D8007" s="4">
        <v>44101.846631944441</v>
      </c>
      <c r="E8007" t="s">
        <v>998</v>
      </c>
      <c r="F8007" t="s">
        <v>997</v>
      </c>
      <c r="G8007" t="s">
        <v>1018</v>
      </c>
      <c r="H8007">
        <v>15</v>
      </c>
    </row>
    <row r="8008" spans="1:8" x14ac:dyDescent="0.25">
      <c r="A8008">
        <v>8317</v>
      </c>
      <c r="B8008" t="s">
        <v>323</v>
      </c>
      <c r="C8008" t="s">
        <v>6</v>
      </c>
      <c r="D8008" s="4">
        <v>44277.078657407408</v>
      </c>
      <c r="E8008" t="s">
        <v>998</v>
      </c>
      <c r="F8008" t="s">
        <v>997</v>
      </c>
      <c r="G8008" t="s">
        <v>1019</v>
      </c>
      <c r="H8008"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4">
        <v>44149.418773148151</v>
      </c>
      <c r="E8009" t="s">
        <v>998</v>
      </c>
      <c r="F8009" t="s">
        <v>997</v>
      </c>
      <c r="G8009" t="s">
        <v>1019</v>
      </c>
      <c r="H8009"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4">
        <v>44087.467604166668</v>
      </c>
      <c r="E8010" t="s">
        <v>998</v>
      </c>
      <c r="F8010" t="s">
        <v>997</v>
      </c>
      <c r="G8010" t="s">
        <v>1019</v>
      </c>
      <c r="H8010">
        <v>45</v>
      </c>
    </row>
    <row r="8011" spans="1:8" x14ac:dyDescent="0.25">
      <c r="A8011">
        <v>8320</v>
      </c>
      <c r="B8011" t="s">
        <v>323</v>
      </c>
      <c r="C8011" t="s">
        <v>7</v>
      </c>
      <c r="D8011" s="4">
        <v>44127.338958333334</v>
      </c>
      <c r="E8011" t="s">
        <v>998</v>
      </c>
      <c r="F8011" t="s">
        <v>997</v>
      </c>
      <c r="G8011" t="s">
        <v>1020</v>
      </c>
      <c r="H8011">
        <v>35</v>
      </c>
    </row>
    <row r="8012" spans="1:8" x14ac:dyDescent="0.25">
      <c r="A8012">
        <v>8321</v>
      </c>
      <c r="B8012" t="s">
        <v>323</v>
      </c>
      <c r="C8012" t="s">
        <v>8</v>
      </c>
      <c r="D8012" s="4">
        <v>44364.240115740744</v>
      </c>
      <c r="E8012" t="s">
        <v>998</v>
      </c>
      <c r="F8012" t="s">
        <v>997</v>
      </c>
      <c r="G8012" t="s">
        <v>1019</v>
      </c>
      <c r="H8012">
        <v>70</v>
      </c>
    </row>
    <row r="8013" spans="1:8" x14ac:dyDescent="0.25">
      <c r="A8013">
        <v>8322</v>
      </c>
      <c r="B8013" t="s">
        <v>323</v>
      </c>
      <c r="C8013" t="s">
        <v>7</v>
      </c>
      <c r="D8013" s="4">
        <v>44207.312094907407</v>
      </c>
      <c r="E8013" t="s">
        <v>998</v>
      </c>
      <c r="F8013" t="s">
        <v>997</v>
      </c>
      <c r="G8013" t="s">
        <v>1020</v>
      </c>
      <c r="H8013"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4">
        <v>44230.66134259259</v>
      </c>
      <c r="E8014" t="s">
        <v>998</v>
      </c>
      <c r="F8014" t="s">
        <v>997</v>
      </c>
      <c r="G8014" t="s">
        <v>1019</v>
      </c>
      <c r="H8014">
        <v>70</v>
      </c>
    </row>
    <row r="8015" spans="1:8" x14ac:dyDescent="0.25">
      <c r="A8015">
        <v>8324</v>
      </c>
      <c r="B8015" t="s">
        <v>323</v>
      </c>
      <c r="C8015" t="s">
        <v>3</v>
      </c>
      <c r="D8015" s="4">
        <v>44135.796956018516</v>
      </c>
      <c r="E8015" t="s">
        <v>998</v>
      </c>
      <c r="F8015" t="s">
        <v>997</v>
      </c>
      <c r="G8015" t="s">
        <v>1018</v>
      </c>
      <c r="H8015">
        <v>0</v>
      </c>
    </row>
    <row r="8016" spans="1:8" x14ac:dyDescent="0.25">
      <c r="A8016">
        <v>8325</v>
      </c>
      <c r="B8016" t="s">
        <v>323</v>
      </c>
      <c r="C8016" t="s">
        <v>3</v>
      </c>
      <c r="D8016" s="4">
        <v>44072.062048611115</v>
      </c>
      <c r="E8016" t="s">
        <v>998</v>
      </c>
      <c r="F8016" t="s">
        <v>997</v>
      </c>
      <c r="G8016" t="s">
        <v>1018</v>
      </c>
      <c r="H8016">
        <v>0</v>
      </c>
    </row>
    <row r="8017" spans="1:8" x14ac:dyDescent="0.25">
      <c r="A8017">
        <v>8326</v>
      </c>
      <c r="B8017" t="s">
        <v>323</v>
      </c>
      <c r="C8017" t="s">
        <v>11</v>
      </c>
      <c r="D8017" s="4">
        <v>44136.03837962963</v>
      </c>
      <c r="E8017" t="s">
        <v>998</v>
      </c>
      <c r="F8017" t="s">
        <v>997</v>
      </c>
      <c r="G8017" t="s">
        <v>1020</v>
      </c>
      <c r="H8017"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4">
        <v>44262.736921296295</v>
      </c>
      <c r="E8018" t="s">
        <v>998</v>
      </c>
      <c r="F8018" t="s">
        <v>997</v>
      </c>
      <c r="G8018" t="s">
        <v>1019</v>
      </c>
      <c r="H8018"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4">
        <v>44307.160127314812</v>
      </c>
      <c r="E8019" t="s">
        <v>998</v>
      </c>
      <c r="F8019" t="s">
        <v>997</v>
      </c>
      <c r="G8019" t="s">
        <v>1019</v>
      </c>
      <c r="H8019">
        <v>45</v>
      </c>
    </row>
    <row r="8020" spans="1:8" x14ac:dyDescent="0.25">
      <c r="A8020">
        <v>8329</v>
      </c>
      <c r="B8020" t="s">
        <v>323</v>
      </c>
      <c r="C8020" t="s">
        <v>6</v>
      </c>
      <c r="D8020" s="4">
        <v>44061.622511574074</v>
      </c>
      <c r="E8020" t="s">
        <v>998</v>
      </c>
      <c r="F8020" t="s">
        <v>997</v>
      </c>
      <c r="G8020" t="s">
        <v>1019</v>
      </c>
      <c r="H8020"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4">
        <v>44060.88790509259</v>
      </c>
      <c r="E8021" t="s">
        <v>998</v>
      </c>
      <c r="F8021" t="s">
        <v>992</v>
      </c>
      <c r="G8021" t="s">
        <v>1018</v>
      </c>
      <c r="H8021">
        <v>12</v>
      </c>
    </row>
    <row r="8022" spans="1:8" x14ac:dyDescent="0.25">
      <c r="A8022">
        <v>8332</v>
      </c>
      <c r="B8022" t="s">
        <v>324</v>
      </c>
      <c r="C8022" t="s">
        <v>7</v>
      </c>
      <c r="D8022" s="4">
        <v>44021.819699074076</v>
      </c>
      <c r="E8022" t="s">
        <v>998</v>
      </c>
      <c r="F8022" t="s">
        <v>992</v>
      </c>
      <c r="G8022" t="s">
        <v>1020</v>
      </c>
      <c r="H8022"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4">
        <v>44170.564201388886</v>
      </c>
      <c r="E8023" t="s">
        <v>998</v>
      </c>
      <c r="F8023" t="s">
        <v>992</v>
      </c>
      <c r="G8023" t="s">
        <v>1019</v>
      </c>
      <c r="H8023"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4">
        <v>44117.982106481482</v>
      </c>
      <c r="E8024" t="s">
        <v>998</v>
      </c>
      <c r="F8024" t="s">
        <v>992</v>
      </c>
      <c r="G8024" t="s">
        <v>1019</v>
      </c>
      <c r="H8024"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4">
        <v>44012.239837962959</v>
      </c>
      <c r="E8025" t="s">
        <v>998</v>
      </c>
      <c r="F8025" t="s">
        <v>992</v>
      </c>
      <c r="G8025" t="s">
        <v>1019</v>
      </c>
      <c r="H8025">
        <v>75</v>
      </c>
    </row>
    <row r="8026" spans="1:8" x14ac:dyDescent="0.25">
      <c r="A8026">
        <v>8336</v>
      </c>
      <c r="B8026" t="s">
        <v>324</v>
      </c>
      <c r="C8026" t="s">
        <v>4</v>
      </c>
      <c r="D8026" s="4">
        <v>44095.920162037037</v>
      </c>
      <c r="E8026" t="s">
        <v>998</v>
      </c>
      <c r="F8026" t="s">
        <v>992</v>
      </c>
      <c r="G8026" t="s">
        <v>1018</v>
      </c>
      <c r="H8026"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4">
        <v>44303.739490740743</v>
      </c>
      <c r="E8027" t="s">
        <v>998</v>
      </c>
      <c r="F8027" t="s">
        <v>992</v>
      </c>
      <c r="G8027" t="s">
        <v>1018</v>
      </c>
      <c r="H8027">
        <v>12</v>
      </c>
    </row>
    <row r="8028" spans="1:8" x14ac:dyDescent="0.25">
      <c r="A8028">
        <v>8338</v>
      </c>
      <c r="B8028" t="s">
        <v>324</v>
      </c>
      <c r="C8028" t="s">
        <v>8</v>
      </c>
      <c r="D8028" s="4">
        <v>44168.026863425926</v>
      </c>
      <c r="E8028" t="s">
        <v>998</v>
      </c>
      <c r="F8028" t="s">
        <v>992</v>
      </c>
      <c r="G8028" t="s">
        <v>1019</v>
      </c>
      <c r="H8028"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4">
        <v>44226.479942129627</v>
      </c>
      <c r="E8029" t="s">
        <v>998</v>
      </c>
      <c r="F8029" t="s">
        <v>992</v>
      </c>
      <c r="G8029" t="s">
        <v>1020</v>
      </c>
      <c r="H8029">
        <v>20</v>
      </c>
    </row>
    <row r="8030" spans="1:8" x14ac:dyDescent="0.25">
      <c r="A8030">
        <v>8340</v>
      </c>
      <c r="B8030" t="s">
        <v>324</v>
      </c>
      <c r="C8030" t="s">
        <v>3</v>
      </c>
      <c r="D8030" s="4">
        <v>44034.634618055556</v>
      </c>
      <c r="E8030" t="s">
        <v>998</v>
      </c>
      <c r="F8030" t="s">
        <v>992</v>
      </c>
      <c r="G8030" t="s">
        <v>1018</v>
      </c>
      <c r="H8030">
        <v>0</v>
      </c>
    </row>
    <row r="8031" spans="1:8" x14ac:dyDescent="0.25">
      <c r="A8031">
        <v>8341</v>
      </c>
      <c r="B8031" t="s">
        <v>324</v>
      </c>
      <c r="C8031" t="s">
        <v>8</v>
      </c>
      <c r="D8031" s="4">
        <v>44353.159467592595</v>
      </c>
      <c r="E8031" t="s">
        <v>998</v>
      </c>
      <c r="F8031" t="s">
        <v>992</v>
      </c>
      <c r="G8031" t="s">
        <v>1019</v>
      </c>
      <c r="H8031"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4">
        <v>44036.656689814816</v>
      </c>
      <c r="E8032" t="s">
        <v>998</v>
      </c>
      <c r="F8032" t="s">
        <v>992</v>
      </c>
      <c r="G8032" t="s">
        <v>1019</v>
      </c>
      <c r="H8032">
        <v>50</v>
      </c>
    </row>
    <row r="8033" spans="1:8" x14ac:dyDescent="0.25">
      <c r="A8033">
        <v>8343</v>
      </c>
      <c r="B8033" t="s">
        <v>324</v>
      </c>
      <c r="C8033" t="s">
        <v>7</v>
      </c>
      <c r="D8033" s="4">
        <v>44048.673182870371</v>
      </c>
      <c r="E8033" t="s">
        <v>998</v>
      </c>
      <c r="F8033" t="s">
        <v>992</v>
      </c>
      <c r="G8033" t="s">
        <v>1020</v>
      </c>
      <c r="H8033">
        <v>35</v>
      </c>
    </row>
    <row r="8034" spans="1:8" x14ac:dyDescent="0.25">
      <c r="A8034">
        <v>8344</v>
      </c>
      <c r="B8034" t="s">
        <v>324</v>
      </c>
      <c r="C8034" t="s">
        <v>3</v>
      </c>
      <c r="D8034" s="4">
        <v>44291.997106481482</v>
      </c>
      <c r="E8034" t="s">
        <v>998</v>
      </c>
      <c r="F8034" t="s">
        <v>992</v>
      </c>
      <c r="G8034" t="s">
        <v>1018</v>
      </c>
      <c r="H8034">
        <v>0</v>
      </c>
    </row>
    <row r="8035" spans="1:8" x14ac:dyDescent="0.25">
      <c r="A8035">
        <v>8345</v>
      </c>
      <c r="B8035" t="s">
        <v>324</v>
      </c>
      <c r="C8035" t="s">
        <v>11</v>
      </c>
      <c r="D8035" s="4">
        <v>44041.762071759258</v>
      </c>
      <c r="E8035" t="s">
        <v>998</v>
      </c>
      <c r="F8035" t="s">
        <v>992</v>
      </c>
      <c r="G8035" t="s">
        <v>1020</v>
      </c>
      <c r="H8035"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4">
        <v>44329.842534722222</v>
      </c>
      <c r="E8036" t="s">
        <v>998</v>
      </c>
      <c r="F8036" t="s">
        <v>992</v>
      </c>
      <c r="G8036" t="s">
        <v>1020</v>
      </c>
      <c r="H8036"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4">
        <v>44145.493437500001</v>
      </c>
      <c r="E8037" t="s">
        <v>998</v>
      </c>
      <c r="F8037" t="s">
        <v>992</v>
      </c>
      <c r="G8037" t="s">
        <v>1019</v>
      </c>
      <c r="H8037"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4">
        <v>44333.784120370372</v>
      </c>
      <c r="E8038" t="s">
        <v>998</v>
      </c>
      <c r="F8038" t="s">
        <v>992</v>
      </c>
      <c r="G8038" t="s">
        <v>1019</v>
      </c>
      <c r="H8038"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4">
        <v>44357.451597222222</v>
      </c>
      <c r="E8039" t="s">
        <v>998</v>
      </c>
      <c r="F8039" t="s">
        <v>992</v>
      </c>
      <c r="G8039" t="s">
        <v>1019</v>
      </c>
      <c r="H8039">
        <v>72</v>
      </c>
    </row>
    <row r="8040" spans="1:8" x14ac:dyDescent="0.25">
      <c r="A8040">
        <v>8350</v>
      </c>
      <c r="B8040" t="s">
        <v>324</v>
      </c>
      <c r="C8040" t="s">
        <v>9</v>
      </c>
      <c r="D8040" s="4">
        <v>44317.156921296293</v>
      </c>
      <c r="E8040" t="s">
        <v>998</v>
      </c>
      <c r="F8040" t="s">
        <v>992</v>
      </c>
      <c r="G8040" t="s">
        <v>1018</v>
      </c>
      <c r="H8040">
        <v>5</v>
      </c>
    </row>
    <row r="8041" spans="1:8" x14ac:dyDescent="0.25">
      <c r="A8041">
        <v>8351</v>
      </c>
      <c r="B8041" t="s">
        <v>324</v>
      </c>
      <c r="C8041" t="s">
        <v>10</v>
      </c>
      <c r="D8041" s="4">
        <v>44207.496724537035</v>
      </c>
      <c r="E8041" t="s">
        <v>998</v>
      </c>
      <c r="F8041" t="s">
        <v>992</v>
      </c>
      <c r="G8041" t="s">
        <v>1019</v>
      </c>
      <c r="H8041">
        <v>65</v>
      </c>
    </row>
    <row r="8042" spans="1:8" x14ac:dyDescent="0.25">
      <c r="A8042">
        <v>8352</v>
      </c>
      <c r="B8042" t="s">
        <v>324</v>
      </c>
      <c r="C8042" t="s">
        <v>8</v>
      </c>
      <c r="D8042" s="4">
        <v>44153.174699074072</v>
      </c>
      <c r="E8042" t="s">
        <v>998</v>
      </c>
      <c r="F8042" t="s">
        <v>992</v>
      </c>
      <c r="G8042" t="s">
        <v>1019</v>
      </c>
      <c r="H8042"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4">
        <v>44216.544942129629</v>
      </c>
      <c r="E8043" t="s">
        <v>998</v>
      </c>
      <c r="F8043" t="s">
        <v>992</v>
      </c>
      <c r="G8043" t="s">
        <v>1019</v>
      </c>
      <c r="H8043"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4">
        <v>44116.385659722226</v>
      </c>
      <c r="E8044" t="s">
        <v>998</v>
      </c>
      <c r="F8044" t="s">
        <v>992</v>
      </c>
      <c r="G8044" t="s">
        <v>1019</v>
      </c>
      <c r="H8044">
        <v>60</v>
      </c>
    </row>
    <row r="8045" spans="1:8" x14ac:dyDescent="0.25">
      <c r="A8045">
        <v>8355</v>
      </c>
      <c r="B8045" t="s">
        <v>324</v>
      </c>
      <c r="C8045" t="s">
        <v>4</v>
      </c>
      <c r="D8045" s="4">
        <v>44218.245196759257</v>
      </c>
      <c r="E8045" t="s">
        <v>998</v>
      </c>
      <c r="F8045" t="s">
        <v>992</v>
      </c>
      <c r="G8045" t="s">
        <v>1018</v>
      </c>
      <c r="H8045"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4">
        <v>44276.673171296294</v>
      </c>
      <c r="E8046" t="s">
        <v>998</v>
      </c>
      <c r="F8046" t="s">
        <v>992</v>
      </c>
      <c r="G8046" t="s">
        <v>1019</v>
      </c>
      <c r="H8046"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4">
        <v>44082.630150462966</v>
      </c>
      <c r="E8047" t="s">
        <v>998</v>
      </c>
      <c r="F8047" t="s">
        <v>992</v>
      </c>
      <c r="G8047" t="s">
        <v>1019</v>
      </c>
      <c r="H8047"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4">
        <v>44172.654467592591</v>
      </c>
      <c r="E8048" t="s">
        <v>998</v>
      </c>
      <c r="F8048" t="s">
        <v>992</v>
      </c>
      <c r="G8048" t="s">
        <v>1019</v>
      </c>
      <c r="H8048">
        <v>45</v>
      </c>
    </row>
    <row r="8049" spans="1:8" x14ac:dyDescent="0.25">
      <c r="A8049">
        <v>8359</v>
      </c>
      <c r="B8049" t="s">
        <v>324</v>
      </c>
      <c r="C8049" t="s">
        <v>6</v>
      </c>
      <c r="D8049" s="4">
        <v>44281.724247685182</v>
      </c>
      <c r="E8049" t="s">
        <v>998</v>
      </c>
      <c r="F8049" t="s">
        <v>992</v>
      </c>
      <c r="G8049" t="s">
        <v>1019</v>
      </c>
      <c r="H8049"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4">
        <v>44317.491631944446</v>
      </c>
      <c r="E8050" t="s">
        <v>998</v>
      </c>
      <c r="F8050" t="s">
        <v>992</v>
      </c>
      <c r="G8050" t="s">
        <v>1019</v>
      </c>
      <c r="H8050"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4">
        <v>44148.183865740742</v>
      </c>
      <c r="E8051" t="s">
        <v>998</v>
      </c>
      <c r="F8051" t="s">
        <v>995</v>
      </c>
      <c r="G8051" t="s">
        <v>1019</v>
      </c>
      <c r="H8051">
        <v>50</v>
      </c>
    </row>
    <row r="8052" spans="1:8" x14ac:dyDescent="0.25">
      <c r="A8052">
        <v>8363</v>
      </c>
      <c r="B8052" t="s">
        <v>325</v>
      </c>
      <c r="C8052" t="s">
        <v>6</v>
      </c>
      <c r="D8052" s="4">
        <v>44120.80059027778</v>
      </c>
      <c r="E8052" t="s">
        <v>998</v>
      </c>
      <c r="F8052" t="s">
        <v>995</v>
      </c>
      <c r="G8052" t="s">
        <v>1019</v>
      </c>
      <c r="H8052"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4">
        <v>44277.259502314817</v>
      </c>
      <c r="E8053" t="s">
        <v>998</v>
      </c>
      <c r="F8053" t="s">
        <v>995</v>
      </c>
      <c r="G8053" t="s">
        <v>1019</v>
      </c>
      <c r="H8053"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4">
        <v>44290.695509259262</v>
      </c>
      <c r="E8054" t="s">
        <v>998</v>
      </c>
      <c r="F8054" t="s">
        <v>995</v>
      </c>
      <c r="G8054" t="s">
        <v>1020</v>
      </c>
      <c r="H8054"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4">
        <v>44016.576018518521</v>
      </c>
      <c r="E8055" t="s">
        <v>998</v>
      </c>
      <c r="F8055" t="s">
        <v>995</v>
      </c>
      <c r="G8055" t="s">
        <v>1019</v>
      </c>
      <c r="H8055"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4">
        <v>44294.30978009259</v>
      </c>
      <c r="E8056" t="s">
        <v>998</v>
      </c>
      <c r="F8056" t="s">
        <v>995</v>
      </c>
      <c r="G8056" t="s">
        <v>1019</v>
      </c>
      <c r="H8056">
        <v>72</v>
      </c>
    </row>
    <row r="8057" spans="1:8" x14ac:dyDescent="0.25">
      <c r="A8057">
        <v>8368</v>
      </c>
      <c r="B8057" t="s">
        <v>325</v>
      </c>
      <c r="C8057" t="s">
        <v>5</v>
      </c>
      <c r="D8057" s="4">
        <v>44256.483935185184</v>
      </c>
      <c r="E8057" t="s">
        <v>998</v>
      </c>
      <c r="F8057" t="s">
        <v>995</v>
      </c>
      <c r="G8057" t="s">
        <v>1018</v>
      </c>
      <c r="H8057"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4">
        <v>44086.213043981479</v>
      </c>
      <c r="E8058" t="s">
        <v>998</v>
      </c>
      <c r="F8058" t="s">
        <v>995</v>
      </c>
      <c r="G8058" t="s">
        <v>1019</v>
      </c>
      <c r="H8058">
        <v>65</v>
      </c>
    </row>
    <row r="8059" spans="1:8" x14ac:dyDescent="0.25">
      <c r="A8059">
        <v>8370</v>
      </c>
      <c r="B8059" t="s">
        <v>325</v>
      </c>
      <c r="C8059" t="s">
        <v>8</v>
      </c>
      <c r="D8059" s="4">
        <v>44070.588645833333</v>
      </c>
      <c r="E8059" t="s">
        <v>998</v>
      </c>
      <c r="F8059" t="s">
        <v>995</v>
      </c>
      <c r="G8059" t="s">
        <v>1019</v>
      </c>
      <c r="H8059"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4">
        <v>44316.942499999997</v>
      </c>
      <c r="E8060" t="s">
        <v>998</v>
      </c>
      <c r="F8060" t="s">
        <v>995</v>
      </c>
      <c r="G8060" t="s">
        <v>1019</v>
      </c>
      <c r="H8060"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4">
        <v>44094.976180555554</v>
      </c>
      <c r="E8061" t="s">
        <v>998</v>
      </c>
      <c r="F8061" t="s">
        <v>995</v>
      </c>
      <c r="G8061" t="s">
        <v>1019</v>
      </c>
      <c r="H8061"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4">
        <v>44254.472731481481</v>
      </c>
      <c r="E8062" t="s">
        <v>998</v>
      </c>
      <c r="F8062" t="s">
        <v>995</v>
      </c>
      <c r="G8062" t="s">
        <v>1019</v>
      </c>
      <c r="H8062">
        <v>60</v>
      </c>
    </row>
    <row r="8063" spans="1:8" x14ac:dyDescent="0.25">
      <c r="A8063">
        <v>8374</v>
      </c>
      <c r="B8063" t="s">
        <v>325</v>
      </c>
      <c r="C8063" t="s">
        <v>8</v>
      </c>
      <c r="D8063" s="4">
        <v>44192.510636574072</v>
      </c>
      <c r="E8063" t="s">
        <v>998</v>
      </c>
      <c r="F8063" t="s">
        <v>995</v>
      </c>
      <c r="G8063" t="s">
        <v>1019</v>
      </c>
      <c r="H8063">
        <v>70</v>
      </c>
    </row>
    <row r="8064" spans="1:8" x14ac:dyDescent="0.25">
      <c r="A8064">
        <v>8376</v>
      </c>
      <c r="B8064" t="s">
        <v>326</v>
      </c>
      <c r="C8064" t="s">
        <v>7</v>
      </c>
      <c r="D8064" s="4">
        <v>44350.432187500002</v>
      </c>
      <c r="E8064" t="s">
        <v>991</v>
      </c>
      <c r="F8064" t="s">
        <v>990</v>
      </c>
      <c r="G8064" t="s">
        <v>1020</v>
      </c>
      <c r="H8064"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4">
        <v>44108.98982638889</v>
      </c>
      <c r="E8065" t="s">
        <v>991</v>
      </c>
      <c r="F8065" t="s">
        <v>990</v>
      </c>
      <c r="G8065" t="s">
        <v>1019</v>
      </c>
      <c r="H8065"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4">
        <v>44079.663807870369</v>
      </c>
      <c r="E8066" t="s">
        <v>991</v>
      </c>
      <c r="F8066" t="s">
        <v>990</v>
      </c>
      <c r="G8066" t="s">
        <v>1020</v>
      </c>
      <c r="H8066"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4">
        <v>44352.658703703702</v>
      </c>
      <c r="E8067" t="s">
        <v>991</v>
      </c>
      <c r="F8067" t="s">
        <v>990</v>
      </c>
      <c r="G8067" t="s">
        <v>1019</v>
      </c>
      <c r="H8067">
        <v>70</v>
      </c>
    </row>
    <row r="8068" spans="1:8" x14ac:dyDescent="0.25">
      <c r="A8068">
        <v>8380</v>
      </c>
      <c r="B8068" t="s">
        <v>326</v>
      </c>
      <c r="C8068" t="s">
        <v>9</v>
      </c>
      <c r="D8068" s="4">
        <v>44321.74145833333</v>
      </c>
      <c r="E8068" t="s">
        <v>991</v>
      </c>
      <c r="F8068" t="s">
        <v>990</v>
      </c>
      <c r="G8068" t="s">
        <v>1018</v>
      </c>
      <c r="H8068">
        <v>5</v>
      </c>
    </row>
    <row r="8069" spans="1:8" x14ac:dyDescent="0.25">
      <c r="A8069">
        <v>8381</v>
      </c>
      <c r="B8069" t="s">
        <v>326</v>
      </c>
      <c r="C8069" t="s">
        <v>6</v>
      </c>
      <c r="D8069" s="4">
        <v>44053.165636574071</v>
      </c>
      <c r="E8069" t="s">
        <v>991</v>
      </c>
      <c r="F8069" t="s">
        <v>990</v>
      </c>
      <c r="G8069" t="s">
        <v>1019</v>
      </c>
      <c r="H8069">
        <v>30</v>
      </c>
    </row>
    <row r="8070" spans="1:8" x14ac:dyDescent="0.25">
      <c r="A8070">
        <v>8382</v>
      </c>
      <c r="B8070" t="s">
        <v>326</v>
      </c>
      <c r="C8070" t="s">
        <v>5</v>
      </c>
      <c r="D8070" s="4">
        <v>44231.269780092596</v>
      </c>
      <c r="E8070" t="s">
        <v>991</v>
      </c>
      <c r="F8070" t="s">
        <v>990</v>
      </c>
      <c r="G8070" t="s">
        <v>1018</v>
      </c>
      <c r="H8070"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4">
        <v>44327.672858796293</v>
      </c>
      <c r="E8071" t="s">
        <v>991</v>
      </c>
      <c r="F8071" t="s">
        <v>990</v>
      </c>
      <c r="G8071" t="s">
        <v>1019</v>
      </c>
      <c r="H8071">
        <v>75</v>
      </c>
    </row>
    <row r="8072" spans="1:8" x14ac:dyDescent="0.25">
      <c r="A8072">
        <v>8384</v>
      </c>
      <c r="B8072" t="s">
        <v>326</v>
      </c>
      <c r="C8072" t="s">
        <v>7</v>
      </c>
      <c r="D8072" s="4">
        <v>44179.454016203701</v>
      </c>
      <c r="E8072" t="s">
        <v>991</v>
      </c>
      <c r="F8072" t="s">
        <v>990</v>
      </c>
      <c r="G8072" t="s">
        <v>1020</v>
      </c>
      <c r="H8072">
        <v>35</v>
      </c>
    </row>
    <row r="8073" spans="1:8" x14ac:dyDescent="0.25">
      <c r="A8073">
        <v>8385</v>
      </c>
      <c r="B8073" t="s">
        <v>326</v>
      </c>
      <c r="C8073" t="s">
        <v>9</v>
      </c>
      <c r="D8073" s="4">
        <v>44256.985335648147</v>
      </c>
      <c r="E8073" t="s">
        <v>991</v>
      </c>
      <c r="F8073" t="s">
        <v>990</v>
      </c>
      <c r="G8073" t="s">
        <v>1018</v>
      </c>
      <c r="H8073">
        <v>5</v>
      </c>
    </row>
    <row r="8074" spans="1:8" x14ac:dyDescent="0.25">
      <c r="A8074">
        <v>8386</v>
      </c>
      <c r="B8074" t="s">
        <v>326</v>
      </c>
      <c r="C8074" t="s">
        <v>20</v>
      </c>
      <c r="D8074" s="4">
        <v>44225.680752314816</v>
      </c>
      <c r="E8074" t="s">
        <v>991</v>
      </c>
      <c r="F8074" t="s">
        <v>990</v>
      </c>
      <c r="G8074" t="s">
        <v>1019</v>
      </c>
      <c r="H8074"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4">
        <v>44132.701458333337</v>
      </c>
      <c r="E8075" t="s">
        <v>991</v>
      </c>
      <c r="F8075" t="s">
        <v>990</v>
      </c>
      <c r="G8075" t="s">
        <v>1019</v>
      </c>
      <c r="H8075">
        <v>65</v>
      </c>
    </row>
    <row r="8076" spans="1:8" x14ac:dyDescent="0.25">
      <c r="A8076">
        <v>8388</v>
      </c>
      <c r="B8076" t="s">
        <v>326</v>
      </c>
      <c r="C8076" t="s">
        <v>3</v>
      </c>
      <c r="D8076" s="4">
        <v>44247.772951388892</v>
      </c>
      <c r="E8076" t="s">
        <v>991</v>
      </c>
      <c r="F8076" t="s">
        <v>990</v>
      </c>
      <c r="G8076" t="s">
        <v>1018</v>
      </c>
      <c r="H8076">
        <v>0</v>
      </c>
    </row>
    <row r="8077" spans="1:8" x14ac:dyDescent="0.25">
      <c r="A8077">
        <v>8389</v>
      </c>
      <c r="B8077" t="s">
        <v>326</v>
      </c>
      <c r="C8077" t="s">
        <v>17</v>
      </c>
      <c r="D8077" s="4">
        <v>44334.065185185187</v>
      </c>
      <c r="E8077" t="s">
        <v>991</v>
      </c>
      <c r="F8077" t="s">
        <v>990</v>
      </c>
      <c r="G8077" t="s">
        <v>1019</v>
      </c>
      <c r="H8077"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4">
        <v>44052.44263888889</v>
      </c>
      <c r="E8078" t="s">
        <v>991</v>
      </c>
      <c r="F8078" t="s">
        <v>990</v>
      </c>
      <c r="G8078" t="s">
        <v>1019</v>
      </c>
      <c r="H8078"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4">
        <v>44258.630995370368</v>
      </c>
      <c r="E8079" t="s">
        <v>991</v>
      </c>
      <c r="F8079" t="s">
        <v>990</v>
      </c>
      <c r="G8079" t="s">
        <v>1019</v>
      </c>
      <c r="H8079">
        <v>70</v>
      </c>
    </row>
    <row r="8080" spans="1:8" x14ac:dyDescent="0.25">
      <c r="A8080">
        <v>8392</v>
      </c>
      <c r="B8080" t="s">
        <v>326</v>
      </c>
      <c r="C8080" t="s">
        <v>9</v>
      </c>
      <c r="D8080" s="4">
        <v>44073.166921296295</v>
      </c>
      <c r="E8080" t="s">
        <v>991</v>
      </c>
      <c r="F8080" t="s">
        <v>990</v>
      </c>
      <c r="G8080" t="s">
        <v>1018</v>
      </c>
      <c r="H8080">
        <v>5</v>
      </c>
    </row>
    <row r="8081" spans="1:8" x14ac:dyDescent="0.25">
      <c r="A8081">
        <v>8393</v>
      </c>
      <c r="B8081" t="s">
        <v>326</v>
      </c>
      <c r="C8081" t="s">
        <v>6</v>
      </c>
      <c r="D8081" s="4">
        <v>44046.424004629633</v>
      </c>
      <c r="E8081" t="s">
        <v>991</v>
      </c>
      <c r="F8081" t="s">
        <v>990</v>
      </c>
      <c r="G8081" t="s">
        <v>1019</v>
      </c>
      <c r="H8081">
        <v>30</v>
      </c>
    </row>
    <row r="8082" spans="1:8" x14ac:dyDescent="0.25">
      <c r="A8082">
        <v>8394</v>
      </c>
      <c r="B8082" t="s">
        <v>326</v>
      </c>
      <c r="C8082" t="s">
        <v>6</v>
      </c>
      <c r="D8082" s="4">
        <v>44099.738009259258</v>
      </c>
      <c r="E8082" t="s">
        <v>991</v>
      </c>
      <c r="F8082" t="s">
        <v>990</v>
      </c>
      <c r="G8082" t="s">
        <v>1019</v>
      </c>
      <c r="H8082">
        <v>30</v>
      </c>
    </row>
    <row r="8083" spans="1:8" x14ac:dyDescent="0.25">
      <c r="A8083">
        <v>8395</v>
      </c>
      <c r="B8083" t="s">
        <v>326</v>
      </c>
      <c r="C8083" t="s">
        <v>3</v>
      </c>
      <c r="D8083" s="4">
        <v>44126.607118055559</v>
      </c>
      <c r="E8083" t="s">
        <v>991</v>
      </c>
      <c r="F8083" t="s">
        <v>990</v>
      </c>
      <c r="G8083" t="s">
        <v>1018</v>
      </c>
      <c r="H8083">
        <v>0</v>
      </c>
    </row>
    <row r="8084" spans="1:8" x14ac:dyDescent="0.25">
      <c r="A8084">
        <v>8396</v>
      </c>
      <c r="B8084" t="s">
        <v>326</v>
      </c>
      <c r="C8084" t="s">
        <v>6</v>
      </c>
      <c r="D8084" s="4">
        <v>44090.56417824074</v>
      </c>
      <c r="E8084" t="s">
        <v>991</v>
      </c>
      <c r="F8084" t="s">
        <v>990</v>
      </c>
      <c r="G8084" t="s">
        <v>1019</v>
      </c>
      <c r="H8084"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4">
        <v>44218.883726851855</v>
      </c>
      <c r="E8085" t="s">
        <v>991</v>
      </c>
      <c r="F8085" t="s">
        <v>990</v>
      </c>
      <c r="G8085" t="s">
        <v>1019</v>
      </c>
      <c r="H8085">
        <v>65</v>
      </c>
    </row>
    <row r="8086" spans="1:8" x14ac:dyDescent="0.25">
      <c r="A8086">
        <v>8398</v>
      </c>
      <c r="B8086" t="s">
        <v>326</v>
      </c>
      <c r="C8086" t="s">
        <v>6</v>
      </c>
      <c r="D8086" s="4">
        <v>44168.26222222222</v>
      </c>
      <c r="E8086" t="s">
        <v>991</v>
      </c>
      <c r="F8086" t="s">
        <v>990</v>
      </c>
      <c r="G8086" t="s">
        <v>1019</v>
      </c>
      <c r="H8086"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4">
        <v>44343.037303240744</v>
      </c>
      <c r="E8087" t="s">
        <v>991</v>
      </c>
      <c r="F8087" t="s">
        <v>990</v>
      </c>
      <c r="G8087" t="s">
        <v>1019</v>
      </c>
      <c r="H8087"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4">
        <v>44077.110115740739</v>
      </c>
      <c r="E8088" t="s">
        <v>991</v>
      </c>
      <c r="F8088" t="s">
        <v>990</v>
      </c>
      <c r="G8088" t="s">
        <v>1019</v>
      </c>
      <c r="H8088">
        <v>65</v>
      </c>
    </row>
    <row r="8089" spans="1:8" x14ac:dyDescent="0.25">
      <c r="A8089">
        <v>8401</v>
      </c>
      <c r="B8089" t="s">
        <v>326</v>
      </c>
      <c r="C8089" t="s">
        <v>4</v>
      </c>
      <c r="D8089" s="4">
        <v>44364.372361111113</v>
      </c>
      <c r="E8089" t="s">
        <v>991</v>
      </c>
      <c r="F8089" t="s">
        <v>990</v>
      </c>
      <c r="G8089" t="s">
        <v>1018</v>
      </c>
      <c r="H8089">
        <v>10</v>
      </c>
    </row>
    <row r="8090" spans="1:8" x14ac:dyDescent="0.25">
      <c r="A8090">
        <v>8402</v>
      </c>
      <c r="B8090" t="s">
        <v>326</v>
      </c>
      <c r="C8090" t="s">
        <v>4</v>
      </c>
      <c r="D8090" s="4">
        <v>44045.088923611111</v>
      </c>
      <c r="E8090" t="s">
        <v>991</v>
      </c>
      <c r="F8090" t="s">
        <v>990</v>
      </c>
      <c r="G8090" t="s">
        <v>1018</v>
      </c>
      <c r="H8090"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4">
        <v>44268.645682870374</v>
      </c>
      <c r="E8091" t="s">
        <v>991</v>
      </c>
      <c r="F8091" t="s">
        <v>990</v>
      </c>
      <c r="G8091" t="s">
        <v>1019</v>
      </c>
      <c r="H8091"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4">
        <v>44250.309236111112</v>
      </c>
      <c r="E8092" t="s">
        <v>991</v>
      </c>
      <c r="F8092" t="s">
        <v>990</v>
      </c>
      <c r="G8092" t="s">
        <v>1020</v>
      </c>
      <c r="H8092"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4">
        <v>44033.737766203703</v>
      </c>
      <c r="E8093" t="s">
        <v>991</v>
      </c>
      <c r="F8093" t="s">
        <v>990</v>
      </c>
      <c r="G8093" t="s">
        <v>1019</v>
      </c>
      <c r="H8093">
        <v>72</v>
      </c>
    </row>
    <row r="8094" spans="1:8" x14ac:dyDescent="0.25">
      <c r="A8094">
        <v>8406</v>
      </c>
      <c r="B8094" t="s">
        <v>326</v>
      </c>
      <c r="C8094" t="s">
        <v>5</v>
      </c>
      <c r="D8094" s="4">
        <v>44213.485358796293</v>
      </c>
      <c r="E8094" t="s">
        <v>991</v>
      </c>
      <c r="F8094" t="s">
        <v>990</v>
      </c>
      <c r="G8094" t="s">
        <v>1018</v>
      </c>
      <c r="H8094"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4">
        <v>44015.60800925926</v>
      </c>
      <c r="E8095" t="s">
        <v>991</v>
      </c>
      <c r="F8095" t="s">
        <v>990</v>
      </c>
      <c r="G8095" t="s">
        <v>1018</v>
      </c>
      <c r="H8095">
        <v>12</v>
      </c>
    </row>
    <row r="8096" spans="1:8" x14ac:dyDescent="0.25">
      <c r="A8096">
        <v>8408</v>
      </c>
      <c r="B8096" t="s">
        <v>326</v>
      </c>
      <c r="C8096" t="s">
        <v>4</v>
      </c>
      <c r="D8096" s="4">
        <v>44194.688530092593</v>
      </c>
      <c r="E8096" t="s">
        <v>991</v>
      </c>
      <c r="F8096" t="s">
        <v>990</v>
      </c>
      <c r="G8096" t="s">
        <v>1018</v>
      </c>
      <c r="H8096">
        <v>10</v>
      </c>
    </row>
    <row r="8097" spans="1:8" x14ac:dyDescent="0.25">
      <c r="A8097">
        <v>8409</v>
      </c>
      <c r="B8097" t="s">
        <v>326</v>
      </c>
      <c r="C8097" t="s">
        <v>6</v>
      </c>
      <c r="D8097" s="4">
        <v>44307.510972222219</v>
      </c>
      <c r="E8097" t="s">
        <v>991</v>
      </c>
      <c r="F8097" t="s">
        <v>990</v>
      </c>
      <c r="G8097" t="s">
        <v>1019</v>
      </c>
      <c r="H8097"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4">
        <v>44132.656053240738</v>
      </c>
      <c r="E8098" t="s">
        <v>991</v>
      </c>
      <c r="F8098" t="s">
        <v>990</v>
      </c>
      <c r="G8098" t="s">
        <v>1019</v>
      </c>
      <c r="H8098">
        <v>75</v>
      </c>
    </row>
    <row r="8099" spans="1:8" x14ac:dyDescent="0.25">
      <c r="A8099">
        <v>8411</v>
      </c>
      <c r="B8099" t="s">
        <v>326</v>
      </c>
      <c r="C8099" t="s">
        <v>9</v>
      </c>
      <c r="D8099" s="4">
        <v>44323.534884259258</v>
      </c>
      <c r="E8099" t="s">
        <v>991</v>
      </c>
      <c r="F8099" t="s">
        <v>990</v>
      </c>
      <c r="G8099" t="s">
        <v>1018</v>
      </c>
      <c r="H8099">
        <v>5</v>
      </c>
    </row>
    <row r="8100" spans="1:8" x14ac:dyDescent="0.25">
      <c r="A8100">
        <v>8412</v>
      </c>
      <c r="B8100" t="s">
        <v>326</v>
      </c>
      <c r="C8100" t="s">
        <v>3</v>
      </c>
      <c r="D8100" s="4">
        <v>44194.371874999997</v>
      </c>
      <c r="E8100" t="s">
        <v>991</v>
      </c>
      <c r="F8100" t="s">
        <v>990</v>
      </c>
      <c r="G8100" t="s">
        <v>1018</v>
      </c>
      <c r="H8100">
        <v>0</v>
      </c>
    </row>
    <row r="8101" spans="1:8" x14ac:dyDescent="0.25">
      <c r="A8101">
        <v>8413</v>
      </c>
      <c r="B8101" t="s">
        <v>326</v>
      </c>
      <c r="C8101" t="s">
        <v>12</v>
      </c>
      <c r="D8101" s="4">
        <v>44047.92827546296</v>
      </c>
      <c r="E8101" t="s">
        <v>991</v>
      </c>
      <c r="F8101" t="s">
        <v>990</v>
      </c>
      <c r="G8101" t="s">
        <v>1019</v>
      </c>
      <c r="H8101">
        <v>75</v>
      </c>
    </row>
    <row r="8102" spans="1:8" x14ac:dyDescent="0.25">
      <c r="A8102">
        <v>8414</v>
      </c>
      <c r="B8102" t="s">
        <v>326</v>
      </c>
      <c r="C8102" t="s">
        <v>5</v>
      </c>
      <c r="D8102" s="4">
        <v>44249.353148148148</v>
      </c>
      <c r="E8102" t="s">
        <v>991</v>
      </c>
      <c r="F8102" t="s">
        <v>990</v>
      </c>
      <c r="G8102" t="s">
        <v>1018</v>
      </c>
      <c r="H8102"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4">
        <v>44201.810277777775</v>
      </c>
      <c r="E8103" t="s">
        <v>991</v>
      </c>
      <c r="F8103" t="s">
        <v>990</v>
      </c>
      <c r="G8103" t="s">
        <v>1020</v>
      </c>
      <c r="H8103"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4">
        <v>44319.614768518521</v>
      </c>
      <c r="E8104" t="s">
        <v>991</v>
      </c>
      <c r="F8104" t="s">
        <v>990</v>
      </c>
      <c r="G8104" t="s">
        <v>1020</v>
      </c>
      <c r="H8104">
        <v>20</v>
      </c>
    </row>
    <row r="8105" spans="1:8" x14ac:dyDescent="0.25">
      <c r="A8105">
        <v>8417</v>
      </c>
      <c r="B8105" t="s">
        <v>326</v>
      </c>
      <c r="C8105" t="s">
        <v>8</v>
      </c>
      <c r="D8105" s="4">
        <v>44340.480011574073</v>
      </c>
      <c r="E8105" t="s">
        <v>991</v>
      </c>
      <c r="F8105" t="s">
        <v>990</v>
      </c>
      <c r="G8105" t="s">
        <v>1019</v>
      </c>
      <c r="H8105">
        <v>70</v>
      </c>
    </row>
    <row r="8106" spans="1:8" x14ac:dyDescent="0.25">
      <c r="A8106">
        <v>8418</v>
      </c>
      <c r="B8106" t="s">
        <v>326</v>
      </c>
      <c r="C8106" t="s">
        <v>9</v>
      </c>
      <c r="D8106" s="4">
        <v>44227.195937500001</v>
      </c>
      <c r="E8106" t="s">
        <v>991</v>
      </c>
      <c r="F8106" t="s">
        <v>990</v>
      </c>
      <c r="G8106" t="s">
        <v>1018</v>
      </c>
      <c r="H8106">
        <v>5</v>
      </c>
    </row>
    <row r="8107" spans="1:8" x14ac:dyDescent="0.25">
      <c r="A8107">
        <v>8419</v>
      </c>
      <c r="B8107" t="s">
        <v>326</v>
      </c>
      <c r="C8107" t="s">
        <v>17</v>
      </c>
      <c r="D8107" s="4">
        <v>44268.633923611109</v>
      </c>
      <c r="E8107" t="s">
        <v>991</v>
      </c>
      <c r="F8107" t="s">
        <v>990</v>
      </c>
      <c r="G8107" t="s">
        <v>1019</v>
      </c>
      <c r="H8107"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4">
        <v>44094.687094907407</v>
      </c>
      <c r="E8108" t="s">
        <v>991</v>
      </c>
      <c r="F8108" t="s">
        <v>990</v>
      </c>
      <c r="G8108" t="s">
        <v>1019</v>
      </c>
      <c r="H8108"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4">
        <v>44302.348819444444</v>
      </c>
      <c r="E8109" t="s">
        <v>991</v>
      </c>
      <c r="F8109" t="s">
        <v>990</v>
      </c>
      <c r="G8109" t="s">
        <v>1019</v>
      </c>
      <c r="H8109"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4">
        <v>44187.639131944445</v>
      </c>
      <c r="E8110" t="s">
        <v>989</v>
      </c>
      <c r="F8110" t="s">
        <v>1000</v>
      </c>
      <c r="G8110" t="s">
        <v>1019</v>
      </c>
      <c r="H8110">
        <v>65</v>
      </c>
    </row>
    <row r="8111" spans="1:8" x14ac:dyDescent="0.25">
      <c r="A8111">
        <v>8424</v>
      </c>
      <c r="B8111" t="s">
        <v>327</v>
      </c>
      <c r="C8111" t="s">
        <v>4</v>
      </c>
      <c r="D8111" s="4">
        <v>44097.532442129632</v>
      </c>
      <c r="E8111" t="s">
        <v>989</v>
      </c>
      <c r="F8111" t="s">
        <v>1000</v>
      </c>
      <c r="G8111" t="s">
        <v>1018</v>
      </c>
      <c r="H8111">
        <v>10</v>
      </c>
    </row>
    <row r="8112" spans="1:8" x14ac:dyDescent="0.25">
      <c r="A8112">
        <v>8425</v>
      </c>
      <c r="B8112" t="s">
        <v>327</v>
      </c>
      <c r="C8112" t="s">
        <v>9</v>
      </c>
      <c r="D8112" s="4">
        <v>44177.192847222221</v>
      </c>
      <c r="E8112" t="s">
        <v>989</v>
      </c>
      <c r="F8112" t="s">
        <v>1000</v>
      </c>
      <c r="G8112" t="s">
        <v>1018</v>
      </c>
      <c r="H8112">
        <v>5</v>
      </c>
    </row>
    <row r="8113" spans="1:8" x14ac:dyDescent="0.25">
      <c r="A8113">
        <v>8426</v>
      </c>
      <c r="B8113" t="s">
        <v>327</v>
      </c>
      <c r="C8113" t="s">
        <v>10</v>
      </c>
      <c r="D8113" s="4">
        <v>44107.821539351855</v>
      </c>
      <c r="E8113" t="s">
        <v>989</v>
      </c>
      <c r="F8113" t="s">
        <v>1000</v>
      </c>
      <c r="G8113" t="s">
        <v>1019</v>
      </c>
      <c r="H8113"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4">
        <v>44120.295497685183</v>
      </c>
      <c r="E8114" t="s">
        <v>989</v>
      </c>
      <c r="F8114" t="s">
        <v>1000</v>
      </c>
      <c r="G8114" t="s">
        <v>1018</v>
      </c>
      <c r="H8114">
        <v>12</v>
      </c>
    </row>
    <row r="8115" spans="1:8" x14ac:dyDescent="0.25">
      <c r="A8115">
        <v>8428</v>
      </c>
      <c r="B8115" t="s">
        <v>327</v>
      </c>
      <c r="C8115" t="s">
        <v>6</v>
      </c>
      <c r="D8115" s="4">
        <v>44150.612175925926</v>
      </c>
      <c r="E8115" t="s">
        <v>989</v>
      </c>
      <c r="F8115" t="s">
        <v>1000</v>
      </c>
      <c r="G8115" t="s">
        <v>1019</v>
      </c>
      <c r="H8115"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4">
        <v>44208.560196759259</v>
      </c>
      <c r="E8116" t="s">
        <v>989</v>
      </c>
      <c r="F8116" t="s">
        <v>1000</v>
      </c>
      <c r="G8116" t="s">
        <v>1019</v>
      </c>
      <c r="H8116">
        <v>72</v>
      </c>
    </row>
    <row r="8117" spans="1:8" x14ac:dyDescent="0.25">
      <c r="A8117">
        <v>8430</v>
      </c>
      <c r="B8117" t="s">
        <v>327</v>
      </c>
      <c r="C8117" t="s">
        <v>6</v>
      </c>
      <c r="D8117" s="4">
        <v>44061.330243055556</v>
      </c>
      <c r="E8117" t="s">
        <v>989</v>
      </c>
      <c r="F8117" t="s">
        <v>1000</v>
      </c>
      <c r="G8117" t="s">
        <v>1019</v>
      </c>
      <c r="H8117">
        <v>30</v>
      </c>
    </row>
    <row r="8118" spans="1:8" x14ac:dyDescent="0.25">
      <c r="A8118">
        <v>8431</v>
      </c>
      <c r="B8118" t="s">
        <v>327</v>
      </c>
      <c r="C8118" t="s">
        <v>3</v>
      </c>
      <c r="D8118" s="4">
        <v>44324.174317129633</v>
      </c>
      <c r="E8118" t="s">
        <v>989</v>
      </c>
      <c r="F8118" t="s">
        <v>1000</v>
      </c>
      <c r="G8118" t="s">
        <v>1018</v>
      </c>
      <c r="H8118">
        <v>0</v>
      </c>
    </row>
    <row r="8119" spans="1:8" x14ac:dyDescent="0.25">
      <c r="A8119">
        <v>8432</v>
      </c>
      <c r="B8119" t="s">
        <v>327</v>
      </c>
      <c r="C8119" t="s">
        <v>10</v>
      </c>
      <c r="D8119" s="4">
        <v>44230.52783564815</v>
      </c>
      <c r="E8119" t="s">
        <v>989</v>
      </c>
      <c r="F8119" t="s">
        <v>1000</v>
      </c>
      <c r="G8119" t="s">
        <v>1019</v>
      </c>
      <c r="H8119"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4">
        <v>44331.904664351852</v>
      </c>
      <c r="E8120" t="s">
        <v>989</v>
      </c>
      <c r="F8120" t="s">
        <v>1000</v>
      </c>
      <c r="G8120" t="s">
        <v>1019</v>
      </c>
      <c r="H8120">
        <v>45</v>
      </c>
    </row>
    <row r="8121" spans="1:8" x14ac:dyDescent="0.25">
      <c r="A8121">
        <v>8434</v>
      </c>
      <c r="B8121" t="s">
        <v>327</v>
      </c>
      <c r="C8121" t="s">
        <v>7</v>
      </c>
      <c r="D8121" s="4">
        <v>44294.108576388891</v>
      </c>
      <c r="E8121" t="s">
        <v>989</v>
      </c>
      <c r="F8121" t="s">
        <v>1000</v>
      </c>
      <c r="G8121" t="s">
        <v>1020</v>
      </c>
      <c r="H8121"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4">
        <v>44169.587199074071</v>
      </c>
      <c r="E8122" t="s">
        <v>989</v>
      </c>
      <c r="F8122" t="s">
        <v>1000</v>
      </c>
      <c r="G8122" t="s">
        <v>1019</v>
      </c>
      <c r="H8122">
        <v>65</v>
      </c>
    </row>
    <row r="8123" spans="1:8" x14ac:dyDescent="0.25">
      <c r="A8123">
        <v>8436</v>
      </c>
      <c r="B8123" t="s">
        <v>327</v>
      </c>
      <c r="C8123" t="s">
        <v>5</v>
      </c>
      <c r="D8123" s="4">
        <v>44296.98164351852</v>
      </c>
      <c r="E8123" t="s">
        <v>989</v>
      </c>
      <c r="F8123" t="s">
        <v>1000</v>
      </c>
      <c r="G8123" t="s">
        <v>1018</v>
      </c>
      <c r="H8123">
        <v>15</v>
      </c>
    </row>
    <row r="8124" spans="1:8" x14ac:dyDescent="0.25">
      <c r="A8124">
        <v>8437</v>
      </c>
      <c r="B8124" t="s">
        <v>327</v>
      </c>
      <c r="C8124" t="s">
        <v>7</v>
      </c>
      <c r="D8124" s="4">
        <v>44067.160567129627</v>
      </c>
      <c r="E8124" t="s">
        <v>989</v>
      </c>
      <c r="F8124" t="s">
        <v>1000</v>
      </c>
      <c r="G8124" t="s">
        <v>1020</v>
      </c>
      <c r="H8124"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4">
        <v>44356.744421296295</v>
      </c>
      <c r="E8125" t="s">
        <v>989</v>
      </c>
      <c r="F8125" t="s">
        <v>1000</v>
      </c>
      <c r="G8125" t="s">
        <v>1019</v>
      </c>
      <c r="H8125">
        <v>75</v>
      </c>
    </row>
    <row r="8126" spans="1:8" x14ac:dyDescent="0.25">
      <c r="A8126">
        <v>8439</v>
      </c>
      <c r="B8126" t="s">
        <v>327</v>
      </c>
      <c r="C8126" t="s">
        <v>7</v>
      </c>
      <c r="D8126" s="4">
        <v>44120.210104166668</v>
      </c>
      <c r="E8126" t="s">
        <v>989</v>
      </c>
      <c r="F8126" t="s">
        <v>1000</v>
      </c>
      <c r="G8126" t="s">
        <v>1020</v>
      </c>
      <c r="H8126"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4">
        <v>44270.470324074071</v>
      </c>
      <c r="E8127" t="s">
        <v>989</v>
      </c>
      <c r="F8127" t="s">
        <v>1000</v>
      </c>
      <c r="G8127" t="s">
        <v>1019</v>
      </c>
      <c r="H8127">
        <v>45</v>
      </c>
    </row>
    <row r="8128" spans="1:8" x14ac:dyDescent="0.25">
      <c r="A8128">
        <v>8441</v>
      </c>
      <c r="B8128" t="s">
        <v>327</v>
      </c>
      <c r="C8128" t="s">
        <v>3</v>
      </c>
      <c r="D8128" s="4">
        <v>44040.997800925928</v>
      </c>
      <c r="E8128" t="s">
        <v>989</v>
      </c>
      <c r="F8128" t="s">
        <v>1000</v>
      </c>
      <c r="G8128" t="s">
        <v>1018</v>
      </c>
      <c r="H8128">
        <v>0</v>
      </c>
    </row>
    <row r="8129" spans="1:8" x14ac:dyDescent="0.25">
      <c r="A8129">
        <v>8442</v>
      </c>
      <c r="B8129" t="s">
        <v>327</v>
      </c>
      <c r="C8129" t="s">
        <v>9</v>
      </c>
      <c r="D8129" s="4">
        <v>44242.495729166665</v>
      </c>
      <c r="E8129" t="s">
        <v>989</v>
      </c>
      <c r="F8129" t="s">
        <v>1000</v>
      </c>
      <c r="G8129" t="s">
        <v>1018</v>
      </c>
      <c r="H8129">
        <v>5</v>
      </c>
    </row>
    <row r="8130" spans="1:8" x14ac:dyDescent="0.25">
      <c r="A8130">
        <v>8443</v>
      </c>
      <c r="B8130" t="s">
        <v>327</v>
      </c>
      <c r="C8130" t="s">
        <v>15</v>
      </c>
      <c r="D8130" s="4">
        <v>44170.788680555554</v>
      </c>
      <c r="E8130" t="s">
        <v>989</v>
      </c>
      <c r="F8130" t="s">
        <v>1000</v>
      </c>
      <c r="G8130" t="s">
        <v>1019</v>
      </c>
      <c r="H8130">
        <v>50</v>
      </c>
    </row>
    <row r="8131" spans="1:8" x14ac:dyDescent="0.25">
      <c r="A8131">
        <v>8444</v>
      </c>
      <c r="B8131" t="s">
        <v>327</v>
      </c>
      <c r="C8131" t="s">
        <v>4</v>
      </c>
      <c r="D8131" s="4">
        <v>44197.262974537036</v>
      </c>
      <c r="E8131" t="s">
        <v>989</v>
      </c>
      <c r="F8131" t="s">
        <v>1000</v>
      </c>
      <c r="G8131" t="s">
        <v>1018</v>
      </c>
      <c r="H8131">
        <v>10</v>
      </c>
    </row>
    <row r="8132" spans="1:8" x14ac:dyDescent="0.25">
      <c r="A8132">
        <v>8445</v>
      </c>
      <c r="B8132" t="s">
        <v>327</v>
      </c>
      <c r="C8132" t="s">
        <v>9</v>
      </c>
      <c r="D8132" s="4">
        <v>44030.63212962963</v>
      </c>
      <c r="E8132" t="s">
        <v>989</v>
      </c>
      <c r="F8132" t="s">
        <v>1000</v>
      </c>
      <c r="G8132" t="s">
        <v>1018</v>
      </c>
      <c r="H8132">
        <v>5</v>
      </c>
    </row>
    <row r="8133" spans="1:8" x14ac:dyDescent="0.25">
      <c r="A8133">
        <v>8446</v>
      </c>
      <c r="B8133" t="s">
        <v>327</v>
      </c>
      <c r="C8133" t="s">
        <v>17</v>
      </c>
      <c r="D8133" s="4">
        <v>44281.788148148145</v>
      </c>
      <c r="E8133" t="s">
        <v>989</v>
      </c>
      <c r="F8133" t="s">
        <v>1000</v>
      </c>
      <c r="G8133" t="s">
        <v>1019</v>
      </c>
      <c r="H8133"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4">
        <v>44078.476412037038</v>
      </c>
      <c r="E8134" t="s">
        <v>989</v>
      </c>
      <c r="F8134" t="s">
        <v>1000</v>
      </c>
      <c r="G8134" t="s">
        <v>1020</v>
      </c>
      <c r="H8134"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4">
        <v>44261.957175925927</v>
      </c>
      <c r="E8135" t="s">
        <v>989</v>
      </c>
      <c r="F8135" t="s">
        <v>1000</v>
      </c>
      <c r="G8135" t="s">
        <v>1018</v>
      </c>
      <c r="H8135">
        <v>12</v>
      </c>
    </row>
    <row r="8136" spans="1:8" x14ac:dyDescent="0.25">
      <c r="A8136">
        <v>8449</v>
      </c>
      <c r="B8136" t="s">
        <v>327</v>
      </c>
      <c r="C8136" t="s">
        <v>8</v>
      </c>
      <c r="D8136" s="4">
        <v>44229.411550925928</v>
      </c>
      <c r="E8136" t="s">
        <v>989</v>
      </c>
      <c r="F8136" t="s">
        <v>1000</v>
      </c>
      <c r="G8136" t="s">
        <v>1019</v>
      </c>
      <c r="H8136"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4">
        <v>44336.919062499997</v>
      </c>
      <c r="E8137" t="s">
        <v>989</v>
      </c>
      <c r="F8137" t="s">
        <v>1000</v>
      </c>
      <c r="G8137" t="s">
        <v>1019</v>
      </c>
      <c r="H8137">
        <v>72</v>
      </c>
    </row>
    <row r="8138" spans="1:8" x14ac:dyDescent="0.25">
      <c r="A8138">
        <v>8451</v>
      </c>
      <c r="B8138" t="s">
        <v>327</v>
      </c>
      <c r="C8138" t="s">
        <v>7</v>
      </c>
      <c r="D8138" s="4">
        <v>44281.101493055554</v>
      </c>
      <c r="E8138" t="s">
        <v>989</v>
      </c>
      <c r="F8138" t="s">
        <v>1000</v>
      </c>
      <c r="G8138" t="s">
        <v>1020</v>
      </c>
      <c r="H8138">
        <v>35</v>
      </c>
    </row>
    <row r="8139" spans="1:8" x14ac:dyDescent="0.25">
      <c r="A8139">
        <v>8452</v>
      </c>
      <c r="B8139" t="s">
        <v>327</v>
      </c>
      <c r="C8139" t="s">
        <v>6</v>
      </c>
      <c r="D8139" s="4">
        <v>44321.235879629632</v>
      </c>
      <c r="E8139" t="s">
        <v>989</v>
      </c>
      <c r="F8139" t="s">
        <v>1000</v>
      </c>
      <c r="G8139" t="s">
        <v>1019</v>
      </c>
      <c r="H8139">
        <v>30</v>
      </c>
    </row>
    <row r="8140" spans="1:8" x14ac:dyDescent="0.25">
      <c r="A8140">
        <v>8453</v>
      </c>
      <c r="B8140" t="s">
        <v>327</v>
      </c>
      <c r="C8140" t="s">
        <v>5</v>
      </c>
      <c r="D8140" s="4">
        <v>44208.762361111112</v>
      </c>
      <c r="E8140" t="s">
        <v>989</v>
      </c>
      <c r="F8140" t="s">
        <v>1000</v>
      </c>
      <c r="G8140" t="s">
        <v>1018</v>
      </c>
      <c r="H8140"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4">
        <v>44342.997025462966</v>
      </c>
      <c r="E8141" t="s">
        <v>998</v>
      </c>
      <c r="F8141" t="s">
        <v>996</v>
      </c>
      <c r="G8141" t="s">
        <v>1019</v>
      </c>
      <c r="H8141">
        <v>65</v>
      </c>
    </row>
    <row r="8142" spans="1:8" x14ac:dyDescent="0.25">
      <c r="A8142">
        <v>8456</v>
      </c>
      <c r="B8142" t="s">
        <v>328</v>
      </c>
      <c r="C8142" t="s">
        <v>8</v>
      </c>
      <c r="D8142" s="4">
        <v>44100.281990740739</v>
      </c>
      <c r="E8142" t="s">
        <v>998</v>
      </c>
      <c r="F8142" t="s">
        <v>996</v>
      </c>
      <c r="G8142" t="s">
        <v>1019</v>
      </c>
      <c r="H8142">
        <v>70</v>
      </c>
    </row>
    <row r="8143" spans="1:8" x14ac:dyDescent="0.25">
      <c r="A8143">
        <v>8457</v>
      </c>
      <c r="B8143" t="s">
        <v>328</v>
      </c>
      <c r="C8143" t="s">
        <v>5</v>
      </c>
      <c r="D8143" s="4">
        <v>44231.693402777775</v>
      </c>
      <c r="E8143" t="s">
        <v>998</v>
      </c>
      <c r="F8143" t="s">
        <v>996</v>
      </c>
      <c r="G8143" t="s">
        <v>1018</v>
      </c>
      <c r="H8143">
        <v>15</v>
      </c>
    </row>
    <row r="8144" spans="1:8" x14ac:dyDescent="0.25">
      <c r="A8144">
        <v>8458</v>
      </c>
      <c r="B8144" t="s">
        <v>328</v>
      </c>
      <c r="C8144" t="s">
        <v>4</v>
      </c>
      <c r="D8144" s="4">
        <v>44048.653217592589</v>
      </c>
      <c r="E8144" t="s">
        <v>998</v>
      </c>
      <c r="F8144" t="s">
        <v>996</v>
      </c>
      <c r="G8144" t="s">
        <v>1018</v>
      </c>
      <c r="H8144"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4">
        <v>44059.292824074073</v>
      </c>
      <c r="E8145" t="s">
        <v>985</v>
      </c>
      <c r="F8145" t="s">
        <v>1000</v>
      </c>
      <c r="G8145" t="s">
        <v>1019</v>
      </c>
      <c r="H8145">
        <v>75</v>
      </c>
    </row>
    <row r="8146" spans="1:8" x14ac:dyDescent="0.25">
      <c r="A8146">
        <v>8461</v>
      </c>
      <c r="B8146" t="s">
        <v>329</v>
      </c>
      <c r="C8146" t="s">
        <v>3</v>
      </c>
      <c r="D8146" s="4">
        <v>44199.059699074074</v>
      </c>
      <c r="E8146" t="s">
        <v>985</v>
      </c>
      <c r="F8146" t="s">
        <v>1000</v>
      </c>
      <c r="G8146" t="s">
        <v>1018</v>
      </c>
      <c r="H8146">
        <v>0</v>
      </c>
    </row>
    <row r="8147" spans="1:8" x14ac:dyDescent="0.25">
      <c r="A8147">
        <v>8462</v>
      </c>
      <c r="B8147" t="s">
        <v>329</v>
      </c>
      <c r="C8147" t="s">
        <v>17</v>
      </c>
      <c r="D8147" s="4">
        <v>44246.949976851851</v>
      </c>
      <c r="E8147" t="s">
        <v>985</v>
      </c>
      <c r="F8147" t="s">
        <v>1000</v>
      </c>
      <c r="G8147" t="s">
        <v>1019</v>
      </c>
      <c r="H8147"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4">
        <v>44223.502002314817</v>
      </c>
      <c r="E8148" t="s">
        <v>985</v>
      </c>
      <c r="F8148" t="s">
        <v>1000</v>
      </c>
      <c r="G8148" t="s">
        <v>1019</v>
      </c>
      <c r="H8148">
        <v>50</v>
      </c>
    </row>
    <row r="8149" spans="1:8" x14ac:dyDescent="0.25">
      <c r="A8149">
        <v>8464</v>
      </c>
      <c r="B8149" t="s">
        <v>329</v>
      </c>
      <c r="C8149" t="s">
        <v>5</v>
      </c>
      <c r="D8149" s="4">
        <v>44285.184490740743</v>
      </c>
      <c r="E8149" t="s">
        <v>985</v>
      </c>
      <c r="F8149" t="s">
        <v>1000</v>
      </c>
      <c r="G8149" t="s">
        <v>1018</v>
      </c>
      <c r="H8149"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4">
        <v>44008.122291666667</v>
      </c>
      <c r="E8150" t="s">
        <v>985</v>
      </c>
      <c r="F8150" t="s">
        <v>1000</v>
      </c>
      <c r="G8150" t="s">
        <v>1019</v>
      </c>
      <c r="H8150"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4">
        <v>44264.749456018515</v>
      </c>
      <c r="E8151" t="s">
        <v>985</v>
      </c>
      <c r="F8151" t="s">
        <v>1000</v>
      </c>
      <c r="G8151" t="s">
        <v>1019</v>
      </c>
      <c r="H8151"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4">
        <v>44027.140729166669</v>
      </c>
      <c r="E8152" t="s">
        <v>985</v>
      </c>
      <c r="F8152" t="s">
        <v>1000</v>
      </c>
      <c r="G8152" t="s">
        <v>1019</v>
      </c>
      <c r="H8152">
        <v>50</v>
      </c>
    </row>
    <row r="8153" spans="1:8" x14ac:dyDescent="0.25">
      <c r="A8153">
        <v>8469</v>
      </c>
      <c r="B8153" s="1" t="s">
        <v>330</v>
      </c>
      <c r="C8153" t="s">
        <v>3</v>
      </c>
      <c r="D8153" s="4">
        <v>44278.1637962963</v>
      </c>
      <c r="E8153" t="s">
        <v>989</v>
      </c>
      <c r="F8153" t="s">
        <v>1001</v>
      </c>
      <c r="G8153" t="s">
        <v>1018</v>
      </c>
      <c r="H8153">
        <v>0</v>
      </c>
    </row>
    <row r="8154" spans="1:8" x14ac:dyDescent="0.25">
      <c r="A8154">
        <v>8470</v>
      </c>
      <c r="B8154" s="1" t="s">
        <v>330</v>
      </c>
      <c r="C8154" t="s">
        <v>11</v>
      </c>
      <c r="D8154" s="4">
        <v>44207.400208333333</v>
      </c>
      <c r="E8154" t="s">
        <v>989</v>
      </c>
      <c r="F8154" t="s">
        <v>1001</v>
      </c>
      <c r="G8154" t="s">
        <v>1020</v>
      </c>
      <c r="H8154">
        <v>20</v>
      </c>
    </row>
    <row r="8155" spans="1:8" x14ac:dyDescent="0.25">
      <c r="A8155">
        <v>8471</v>
      </c>
      <c r="B8155" s="1" t="s">
        <v>330</v>
      </c>
      <c r="C8155" t="s">
        <v>10</v>
      </c>
      <c r="D8155" s="4">
        <v>44001.917951388888</v>
      </c>
      <c r="E8155" t="s">
        <v>989</v>
      </c>
      <c r="F8155" t="s">
        <v>1001</v>
      </c>
      <c r="G8155" t="s">
        <v>1019</v>
      </c>
      <c r="H8155">
        <v>65</v>
      </c>
    </row>
    <row r="8156" spans="1:8" x14ac:dyDescent="0.25">
      <c r="A8156">
        <v>8472</v>
      </c>
      <c r="B8156" s="1" t="s">
        <v>330</v>
      </c>
      <c r="C8156" t="s">
        <v>6</v>
      </c>
      <c r="D8156" s="4">
        <v>44158.741643518515</v>
      </c>
      <c r="E8156" t="s">
        <v>989</v>
      </c>
      <c r="F8156" t="s">
        <v>1001</v>
      </c>
      <c r="G8156" t="s">
        <v>1019</v>
      </c>
      <c r="H8156">
        <v>30</v>
      </c>
    </row>
    <row r="8157" spans="1:8" x14ac:dyDescent="0.25">
      <c r="A8157">
        <v>8473</v>
      </c>
      <c r="B8157" s="1" t="s">
        <v>330</v>
      </c>
      <c r="C8157" t="s">
        <v>8</v>
      </c>
      <c r="D8157" s="4">
        <v>44021.496770833335</v>
      </c>
      <c r="E8157" t="s">
        <v>989</v>
      </c>
      <c r="F8157" t="s">
        <v>1001</v>
      </c>
      <c r="G8157" t="s">
        <v>1019</v>
      </c>
      <c r="H8157">
        <v>70</v>
      </c>
    </row>
    <row r="8158" spans="1:8" x14ac:dyDescent="0.25">
      <c r="A8158">
        <v>8474</v>
      </c>
      <c r="B8158" s="1" t="s">
        <v>330</v>
      </c>
      <c r="C8158" t="s">
        <v>17</v>
      </c>
      <c r="D8158" s="4">
        <v>44343.531851851854</v>
      </c>
      <c r="E8158" t="s">
        <v>989</v>
      </c>
      <c r="F8158" t="s">
        <v>1001</v>
      </c>
      <c r="G8158" t="s">
        <v>1019</v>
      </c>
      <c r="H8158">
        <v>70</v>
      </c>
    </row>
    <row r="8159" spans="1:8" x14ac:dyDescent="0.25">
      <c r="A8159">
        <v>8475</v>
      </c>
      <c r="B8159" s="1" t="s">
        <v>330</v>
      </c>
      <c r="C8159" t="s">
        <v>11</v>
      </c>
      <c r="D8159" s="4">
        <v>44187.657581018517</v>
      </c>
      <c r="E8159" t="s">
        <v>989</v>
      </c>
      <c r="F8159" t="s">
        <v>1001</v>
      </c>
      <c r="G8159" t="s">
        <v>1020</v>
      </c>
      <c r="H8159">
        <v>20</v>
      </c>
    </row>
    <row r="8160" spans="1:8" x14ac:dyDescent="0.25">
      <c r="A8160">
        <v>8476</v>
      </c>
      <c r="B8160" s="1" t="s">
        <v>330</v>
      </c>
      <c r="C8160" t="s">
        <v>4</v>
      </c>
      <c r="D8160" s="4">
        <v>44278.852789351855</v>
      </c>
      <c r="E8160" t="s">
        <v>989</v>
      </c>
      <c r="F8160" t="s">
        <v>1001</v>
      </c>
      <c r="G8160" t="s">
        <v>1018</v>
      </c>
      <c r="H8160">
        <v>10</v>
      </c>
    </row>
    <row r="8161" spans="1:8" x14ac:dyDescent="0.25">
      <c r="A8161">
        <v>8477</v>
      </c>
      <c r="B8161" s="1" t="s">
        <v>330</v>
      </c>
      <c r="C8161" t="s">
        <v>20</v>
      </c>
      <c r="D8161" s="4">
        <v>44195.516226851854</v>
      </c>
      <c r="E8161" t="s">
        <v>989</v>
      </c>
      <c r="F8161" t="s">
        <v>1001</v>
      </c>
      <c r="G8161" t="s">
        <v>1019</v>
      </c>
      <c r="H8161">
        <v>72</v>
      </c>
    </row>
    <row r="8162" spans="1:8" x14ac:dyDescent="0.25">
      <c r="A8162">
        <v>8478</v>
      </c>
      <c r="B8162" s="1" t="s">
        <v>330</v>
      </c>
      <c r="C8162" t="s">
        <v>14</v>
      </c>
      <c r="D8162" s="4">
        <v>44219.299710648149</v>
      </c>
      <c r="E8162" t="s">
        <v>989</v>
      </c>
      <c r="F8162" t="s">
        <v>1001</v>
      </c>
      <c r="G8162" t="s">
        <v>1018</v>
      </c>
      <c r="H8162">
        <v>12</v>
      </c>
    </row>
    <row r="8163" spans="1:8" x14ac:dyDescent="0.25">
      <c r="A8163">
        <v>8479</v>
      </c>
      <c r="B8163" s="1" t="s">
        <v>330</v>
      </c>
      <c r="C8163" t="s">
        <v>5</v>
      </c>
      <c r="D8163" s="4">
        <v>44164.924699074072</v>
      </c>
      <c r="E8163" t="s">
        <v>989</v>
      </c>
      <c r="F8163" t="s">
        <v>1001</v>
      </c>
      <c r="G8163" t="s">
        <v>1018</v>
      </c>
      <c r="H8163">
        <v>15</v>
      </c>
    </row>
    <row r="8164" spans="1:8" x14ac:dyDescent="0.25">
      <c r="A8164">
        <v>8480</v>
      </c>
      <c r="B8164" s="1" t="s">
        <v>330</v>
      </c>
      <c r="C8164" t="s">
        <v>14</v>
      </c>
      <c r="D8164" s="4">
        <v>44183.168333333335</v>
      </c>
      <c r="E8164" t="s">
        <v>989</v>
      </c>
      <c r="F8164" t="s">
        <v>1001</v>
      </c>
      <c r="G8164" t="s">
        <v>1018</v>
      </c>
      <c r="H8164">
        <v>12</v>
      </c>
    </row>
    <row r="8165" spans="1:8" x14ac:dyDescent="0.25">
      <c r="A8165">
        <v>8481</v>
      </c>
      <c r="B8165" s="1" t="s">
        <v>330</v>
      </c>
      <c r="C8165" t="s">
        <v>8</v>
      </c>
      <c r="D8165" s="4">
        <v>44298.746990740743</v>
      </c>
      <c r="E8165" t="s">
        <v>989</v>
      </c>
      <c r="F8165" t="s">
        <v>1001</v>
      </c>
      <c r="G8165" t="s">
        <v>1019</v>
      </c>
      <c r="H8165">
        <v>70</v>
      </c>
    </row>
    <row r="8166" spans="1:8" x14ac:dyDescent="0.25">
      <c r="A8166">
        <v>8482</v>
      </c>
      <c r="B8166" s="1" t="s">
        <v>330</v>
      </c>
      <c r="C8166" t="s">
        <v>6</v>
      </c>
      <c r="D8166" s="4">
        <v>44144.974247685182</v>
      </c>
      <c r="E8166" t="s">
        <v>989</v>
      </c>
      <c r="F8166" t="s">
        <v>1001</v>
      </c>
      <c r="G8166" t="s">
        <v>1019</v>
      </c>
      <c r="H8166">
        <v>30</v>
      </c>
    </row>
    <row r="8167" spans="1:8" x14ac:dyDescent="0.25">
      <c r="A8167">
        <v>8483</v>
      </c>
      <c r="B8167" s="1" t="s">
        <v>330</v>
      </c>
      <c r="C8167" t="s">
        <v>13</v>
      </c>
      <c r="D8167" s="4">
        <v>44105.491851851853</v>
      </c>
      <c r="E8167" t="s">
        <v>989</v>
      </c>
      <c r="F8167" t="s">
        <v>1001</v>
      </c>
      <c r="G8167" t="s">
        <v>1019</v>
      </c>
      <c r="H8167">
        <v>45</v>
      </c>
    </row>
    <row r="8168" spans="1:8" x14ac:dyDescent="0.25">
      <c r="A8168">
        <v>8484</v>
      </c>
      <c r="B8168" s="1" t="s">
        <v>330</v>
      </c>
      <c r="C8168" t="s">
        <v>20</v>
      </c>
      <c r="D8168" s="4">
        <v>44225.211712962962</v>
      </c>
      <c r="E8168" t="s">
        <v>989</v>
      </c>
      <c r="F8168" t="s">
        <v>1001</v>
      </c>
      <c r="G8168" t="s">
        <v>1019</v>
      </c>
      <c r="H8168">
        <v>72</v>
      </c>
    </row>
    <row r="8169" spans="1:8" x14ac:dyDescent="0.25">
      <c r="A8169">
        <v>8485</v>
      </c>
      <c r="B8169" s="1" t="s">
        <v>330</v>
      </c>
      <c r="C8169" t="s">
        <v>13</v>
      </c>
      <c r="D8169" s="4">
        <v>44077.70212962963</v>
      </c>
      <c r="E8169" t="s">
        <v>989</v>
      </c>
      <c r="F8169" t="s">
        <v>1001</v>
      </c>
      <c r="G8169" t="s">
        <v>1019</v>
      </c>
      <c r="H8169">
        <v>45</v>
      </c>
    </row>
    <row r="8170" spans="1:8" x14ac:dyDescent="0.25">
      <c r="A8170">
        <v>8486</v>
      </c>
      <c r="B8170" s="1" t="s">
        <v>330</v>
      </c>
      <c r="C8170" t="s">
        <v>6</v>
      </c>
      <c r="D8170" s="4">
        <v>44149.658726851849</v>
      </c>
      <c r="E8170" t="s">
        <v>989</v>
      </c>
      <c r="F8170" t="s">
        <v>1001</v>
      </c>
      <c r="G8170" t="s">
        <v>1019</v>
      </c>
      <c r="H8170">
        <v>30</v>
      </c>
    </row>
    <row r="8171" spans="1:8" x14ac:dyDescent="0.25">
      <c r="A8171">
        <v>8487</v>
      </c>
      <c r="B8171" s="1" t="s">
        <v>330</v>
      </c>
      <c r="C8171" t="s">
        <v>6</v>
      </c>
      <c r="D8171" s="4">
        <v>44186.546273148146</v>
      </c>
      <c r="E8171" t="s">
        <v>989</v>
      </c>
      <c r="F8171" t="s">
        <v>1001</v>
      </c>
      <c r="G8171" t="s">
        <v>1019</v>
      </c>
      <c r="H8171">
        <v>30</v>
      </c>
    </row>
    <row r="8172" spans="1:8" x14ac:dyDescent="0.25">
      <c r="A8172">
        <v>8488</v>
      </c>
      <c r="B8172" s="1" t="s">
        <v>330</v>
      </c>
      <c r="C8172" t="s">
        <v>3</v>
      </c>
      <c r="D8172" s="4">
        <v>44233.584062499998</v>
      </c>
      <c r="E8172" t="s">
        <v>989</v>
      </c>
      <c r="F8172" t="s">
        <v>1001</v>
      </c>
      <c r="G8172" t="s">
        <v>1018</v>
      </c>
      <c r="H8172">
        <v>0</v>
      </c>
    </row>
    <row r="8173" spans="1:8" x14ac:dyDescent="0.25">
      <c r="A8173">
        <v>8489</v>
      </c>
      <c r="B8173" s="1" t="s">
        <v>330</v>
      </c>
      <c r="C8173" t="s">
        <v>14</v>
      </c>
      <c r="D8173" s="4">
        <v>44252.808310185188</v>
      </c>
      <c r="E8173" t="s">
        <v>989</v>
      </c>
      <c r="F8173" t="s">
        <v>1001</v>
      </c>
      <c r="G8173" t="s">
        <v>1018</v>
      </c>
      <c r="H8173">
        <v>12</v>
      </c>
    </row>
    <row r="8174" spans="1:8" x14ac:dyDescent="0.25">
      <c r="A8174">
        <v>8490</v>
      </c>
      <c r="B8174" s="1" t="s">
        <v>330</v>
      </c>
      <c r="C8174" t="s">
        <v>12</v>
      </c>
      <c r="D8174" s="4">
        <v>44316.770567129628</v>
      </c>
      <c r="E8174" t="s">
        <v>989</v>
      </c>
      <c r="F8174" t="s">
        <v>1001</v>
      </c>
      <c r="G8174" t="s">
        <v>1019</v>
      </c>
      <c r="H8174">
        <v>75</v>
      </c>
    </row>
    <row r="8175" spans="1:8" x14ac:dyDescent="0.25">
      <c r="A8175">
        <v>8491</v>
      </c>
      <c r="B8175" s="1" t="s">
        <v>330</v>
      </c>
      <c r="C8175" t="s">
        <v>13</v>
      </c>
      <c r="D8175" s="4">
        <v>44208.29928240741</v>
      </c>
      <c r="E8175" t="s">
        <v>989</v>
      </c>
      <c r="F8175" t="s">
        <v>1001</v>
      </c>
      <c r="G8175" t="s">
        <v>1019</v>
      </c>
      <c r="H8175">
        <v>45</v>
      </c>
    </row>
    <row r="8176" spans="1:8" x14ac:dyDescent="0.25">
      <c r="A8176">
        <v>8492</v>
      </c>
      <c r="B8176" s="1" t="s">
        <v>330</v>
      </c>
      <c r="C8176" t="s">
        <v>8</v>
      </c>
      <c r="D8176" s="4">
        <v>44350.002523148149</v>
      </c>
      <c r="E8176" t="s">
        <v>989</v>
      </c>
      <c r="F8176" t="s">
        <v>1001</v>
      </c>
      <c r="G8176" t="s">
        <v>1019</v>
      </c>
      <c r="H8176">
        <v>70</v>
      </c>
    </row>
    <row r="8177" spans="1:8" x14ac:dyDescent="0.25">
      <c r="A8177">
        <v>8493</v>
      </c>
      <c r="B8177" s="1" t="s">
        <v>330</v>
      </c>
      <c r="C8177" t="s">
        <v>8</v>
      </c>
      <c r="D8177" s="4">
        <v>44223.688854166663</v>
      </c>
      <c r="E8177" t="s">
        <v>989</v>
      </c>
      <c r="F8177" t="s">
        <v>1001</v>
      </c>
      <c r="G8177" t="s">
        <v>1019</v>
      </c>
      <c r="H8177">
        <v>70</v>
      </c>
    </row>
    <row r="8178" spans="1:8" x14ac:dyDescent="0.25">
      <c r="A8178">
        <v>8494</v>
      </c>
      <c r="B8178" s="1" t="s">
        <v>330</v>
      </c>
      <c r="C8178" t="s">
        <v>7</v>
      </c>
      <c r="D8178" s="4">
        <v>44114.9374537037</v>
      </c>
      <c r="E8178" t="s">
        <v>989</v>
      </c>
      <c r="F8178" t="s">
        <v>1001</v>
      </c>
      <c r="G8178" t="s">
        <v>1020</v>
      </c>
      <c r="H8178">
        <v>35</v>
      </c>
    </row>
    <row r="8179" spans="1:8" x14ac:dyDescent="0.25">
      <c r="A8179">
        <v>8495</v>
      </c>
      <c r="B8179" s="1" t="s">
        <v>330</v>
      </c>
      <c r="C8179" t="s">
        <v>5</v>
      </c>
      <c r="D8179" s="4">
        <v>44040.076678240737</v>
      </c>
      <c r="E8179" t="s">
        <v>989</v>
      </c>
      <c r="F8179" t="s">
        <v>1001</v>
      </c>
      <c r="G8179" t="s">
        <v>1018</v>
      </c>
      <c r="H8179"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4">
        <v>44229.160277777781</v>
      </c>
      <c r="E8180" t="s">
        <v>989</v>
      </c>
      <c r="F8180" t="s">
        <v>996</v>
      </c>
      <c r="G8180" t="s">
        <v>1019</v>
      </c>
      <c r="H8180"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4">
        <v>44094.081724537034</v>
      </c>
      <c r="E8181" t="s">
        <v>989</v>
      </c>
      <c r="F8181" t="s">
        <v>996</v>
      </c>
      <c r="G8181" t="s">
        <v>1020</v>
      </c>
      <c r="H8181"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4">
        <v>44087.278483796297</v>
      </c>
      <c r="E8182" t="s">
        <v>989</v>
      </c>
      <c r="F8182" t="s">
        <v>996</v>
      </c>
      <c r="G8182" t="s">
        <v>1019</v>
      </c>
      <c r="H8182"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4">
        <v>44240.167118055557</v>
      </c>
      <c r="E8183" t="s">
        <v>989</v>
      </c>
      <c r="F8183" t="s">
        <v>996</v>
      </c>
      <c r="G8183" t="s">
        <v>1018</v>
      </c>
      <c r="H8183"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4">
        <v>44111.61922453704</v>
      </c>
      <c r="E8184" t="s">
        <v>989</v>
      </c>
      <c r="F8184" t="s">
        <v>996</v>
      </c>
      <c r="G8184" t="s">
        <v>1019</v>
      </c>
      <c r="H8184">
        <v>50</v>
      </c>
    </row>
    <row r="8185" spans="1:8" x14ac:dyDescent="0.25">
      <c r="A8185">
        <v>8502</v>
      </c>
      <c r="B8185" t="s">
        <v>331</v>
      </c>
      <c r="C8185" t="s">
        <v>4</v>
      </c>
      <c r="D8185" s="4">
        <v>44035.980324074073</v>
      </c>
      <c r="E8185" t="s">
        <v>989</v>
      </c>
      <c r="F8185" t="s">
        <v>996</v>
      </c>
      <c r="G8185" t="s">
        <v>1018</v>
      </c>
      <c r="H8185">
        <v>10</v>
      </c>
    </row>
    <row r="8186" spans="1:8" x14ac:dyDescent="0.25">
      <c r="A8186">
        <v>8503</v>
      </c>
      <c r="B8186" t="s">
        <v>331</v>
      </c>
      <c r="C8186" t="s">
        <v>6</v>
      </c>
      <c r="D8186" s="4">
        <v>44111.832303240742</v>
      </c>
      <c r="E8186" t="s">
        <v>989</v>
      </c>
      <c r="F8186" t="s">
        <v>996</v>
      </c>
      <c r="G8186" t="s">
        <v>1019</v>
      </c>
      <c r="H8186"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4">
        <v>44352.707152777781</v>
      </c>
      <c r="E8187" t="s">
        <v>989</v>
      </c>
      <c r="F8187" t="s">
        <v>996</v>
      </c>
      <c r="G8187" t="s">
        <v>1019</v>
      </c>
      <c r="H8187"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4">
        <v>44325.044641203705</v>
      </c>
      <c r="E8188" t="s">
        <v>989</v>
      </c>
      <c r="F8188" t="s">
        <v>996</v>
      </c>
      <c r="G8188" t="s">
        <v>1019</v>
      </c>
      <c r="H8188"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4">
        <v>44247.193437499998</v>
      </c>
      <c r="E8189" t="s">
        <v>989</v>
      </c>
      <c r="F8189" t="s">
        <v>996</v>
      </c>
      <c r="G8189" t="s">
        <v>1019</v>
      </c>
      <c r="H8189"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4">
        <v>44084.698414351849</v>
      </c>
      <c r="E8190" t="s">
        <v>989</v>
      </c>
      <c r="F8190" t="s">
        <v>996</v>
      </c>
      <c r="G8190" t="s">
        <v>1019</v>
      </c>
      <c r="H8190"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4">
        <v>44279.206354166665</v>
      </c>
      <c r="E8191" t="s">
        <v>989</v>
      </c>
      <c r="F8191" t="s">
        <v>996</v>
      </c>
      <c r="G8191" t="s">
        <v>1019</v>
      </c>
      <c r="H8191">
        <v>75</v>
      </c>
    </row>
    <row r="8192" spans="1:8" x14ac:dyDescent="0.25">
      <c r="A8192">
        <v>8509</v>
      </c>
      <c r="B8192" t="s">
        <v>331</v>
      </c>
      <c r="C8192" t="s">
        <v>3</v>
      </c>
      <c r="D8192" s="4">
        <v>44123.510844907411</v>
      </c>
      <c r="E8192" t="s">
        <v>989</v>
      </c>
      <c r="F8192" t="s">
        <v>996</v>
      </c>
      <c r="G8192" t="s">
        <v>1018</v>
      </c>
      <c r="H8192">
        <v>0</v>
      </c>
    </row>
    <row r="8193" spans="1:8" x14ac:dyDescent="0.25">
      <c r="A8193">
        <v>8510</v>
      </c>
      <c r="B8193" t="s">
        <v>331</v>
      </c>
      <c r="C8193" t="s">
        <v>12</v>
      </c>
      <c r="D8193" s="4">
        <v>44222.143275462964</v>
      </c>
      <c r="E8193" t="s">
        <v>989</v>
      </c>
      <c r="F8193" t="s">
        <v>996</v>
      </c>
      <c r="G8193" t="s">
        <v>1019</v>
      </c>
      <c r="H8193"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4">
        <v>44260.575312499997</v>
      </c>
      <c r="E8194" t="s">
        <v>989</v>
      </c>
      <c r="F8194" t="s">
        <v>996</v>
      </c>
      <c r="G8194" t="s">
        <v>1019</v>
      </c>
      <c r="H8194"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4">
        <v>44327.439212962963</v>
      </c>
      <c r="E8195" t="s">
        <v>989</v>
      </c>
      <c r="F8195" t="s">
        <v>996</v>
      </c>
      <c r="G8195" t="s">
        <v>1019</v>
      </c>
      <c r="H8195">
        <v>75</v>
      </c>
    </row>
    <row r="8196" spans="1:8" x14ac:dyDescent="0.25">
      <c r="A8196">
        <v>8514</v>
      </c>
      <c r="B8196" t="s">
        <v>332</v>
      </c>
      <c r="C8196" t="s">
        <v>8</v>
      </c>
      <c r="D8196" s="4">
        <v>44150.174895833334</v>
      </c>
      <c r="E8196" t="s">
        <v>989</v>
      </c>
      <c r="F8196" t="s">
        <v>992</v>
      </c>
      <c r="G8196" t="s">
        <v>1019</v>
      </c>
      <c r="H8196"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4">
        <v>44015.107939814814</v>
      </c>
      <c r="E8197" t="s">
        <v>989</v>
      </c>
      <c r="F8197" t="s">
        <v>992</v>
      </c>
      <c r="G8197" t="s">
        <v>1019</v>
      </c>
      <c r="H8197"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4">
        <v>44242.808692129627</v>
      </c>
      <c r="E8198" t="s">
        <v>989</v>
      </c>
      <c r="F8198" t="s">
        <v>992</v>
      </c>
      <c r="G8198" t="s">
        <v>1018</v>
      </c>
      <c r="H8198"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4">
        <v>44060.32439814815</v>
      </c>
      <c r="E8199" t="s">
        <v>989</v>
      </c>
      <c r="F8199" t="s">
        <v>992</v>
      </c>
      <c r="G8199" t="s">
        <v>1019</v>
      </c>
      <c r="H8199"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4">
        <v>44285.701296296298</v>
      </c>
      <c r="E8200" t="s">
        <v>989</v>
      </c>
      <c r="F8200" t="s">
        <v>992</v>
      </c>
      <c r="G8200" t="s">
        <v>1019</v>
      </c>
      <c r="H8200"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4">
        <v>44083.979907407411</v>
      </c>
      <c r="E8201" t="s">
        <v>989</v>
      </c>
      <c r="F8201" t="s">
        <v>992</v>
      </c>
      <c r="G8201" t="s">
        <v>1019</v>
      </c>
      <c r="H8201">
        <v>72</v>
      </c>
    </row>
    <row r="8202" spans="1:8" x14ac:dyDescent="0.25">
      <c r="A8202">
        <v>8520</v>
      </c>
      <c r="B8202" t="s">
        <v>332</v>
      </c>
      <c r="C8202" t="s">
        <v>6</v>
      </c>
      <c r="D8202" s="4">
        <v>44229.853043981479</v>
      </c>
      <c r="E8202" t="s">
        <v>989</v>
      </c>
      <c r="F8202" t="s">
        <v>992</v>
      </c>
      <c r="G8202" t="s">
        <v>1019</v>
      </c>
      <c r="H8202"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4">
        <v>44127.270138888889</v>
      </c>
      <c r="E8203" t="s">
        <v>989</v>
      </c>
      <c r="F8203" t="s">
        <v>992</v>
      </c>
      <c r="G8203" t="s">
        <v>1019</v>
      </c>
      <c r="H8203"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4">
        <v>44027.886203703703</v>
      </c>
      <c r="E8204" t="s">
        <v>989</v>
      </c>
      <c r="F8204" t="s">
        <v>992</v>
      </c>
      <c r="G8204" t="s">
        <v>1020</v>
      </c>
      <c r="H8204"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4">
        <v>44254.846736111111</v>
      </c>
      <c r="E8205" t="s">
        <v>989</v>
      </c>
      <c r="F8205" t="s">
        <v>992</v>
      </c>
      <c r="G8205" t="s">
        <v>1019</v>
      </c>
      <c r="H8205"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4">
        <v>44320.408900462964</v>
      </c>
      <c r="E8206" t="s">
        <v>989</v>
      </c>
      <c r="F8206" t="s">
        <v>992</v>
      </c>
      <c r="G8206" t="s">
        <v>1019</v>
      </c>
      <c r="H8206"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4">
        <v>44178.340578703705</v>
      </c>
      <c r="E8207" t="s">
        <v>989</v>
      </c>
      <c r="F8207" t="s">
        <v>992</v>
      </c>
      <c r="G8207" t="s">
        <v>1019</v>
      </c>
      <c r="H8207">
        <v>70</v>
      </c>
    </row>
    <row r="8208" spans="1:8" x14ac:dyDescent="0.25">
      <c r="A8208">
        <v>8526</v>
      </c>
      <c r="B8208" t="s">
        <v>332</v>
      </c>
      <c r="C8208" t="s">
        <v>5</v>
      </c>
      <c r="D8208" s="4">
        <v>44112.13685185185</v>
      </c>
      <c r="E8208" t="s">
        <v>989</v>
      </c>
      <c r="F8208" t="s">
        <v>992</v>
      </c>
      <c r="G8208" t="s">
        <v>1018</v>
      </c>
      <c r="H8208">
        <v>15</v>
      </c>
    </row>
    <row r="8209" spans="1:8" x14ac:dyDescent="0.25">
      <c r="A8209">
        <v>8527</v>
      </c>
      <c r="B8209" t="s">
        <v>332</v>
      </c>
      <c r="C8209" t="s">
        <v>7</v>
      </c>
      <c r="D8209" s="4">
        <v>44219.148055555554</v>
      </c>
      <c r="E8209" t="s">
        <v>989</v>
      </c>
      <c r="F8209" t="s">
        <v>992</v>
      </c>
      <c r="G8209" t="s">
        <v>1020</v>
      </c>
      <c r="H8209"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4">
        <v>44157.81449074074</v>
      </c>
      <c r="E8210" t="s">
        <v>991</v>
      </c>
      <c r="F8210" t="s">
        <v>992</v>
      </c>
      <c r="G8210" t="s">
        <v>1019</v>
      </c>
      <c r="H8210">
        <v>50</v>
      </c>
    </row>
    <row r="8211" spans="1:8" x14ac:dyDescent="0.25">
      <c r="A8211">
        <v>8530</v>
      </c>
      <c r="B8211" t="s">
        <v>333</v>
      </c>
      <c r="C8211" t="s">
        <v>5</v>
      </c>
      <c r="D8211" s="4">
        <v>44039.41337962963</v>
      </c>
      <c r="E8211" t="s">
        <v>991</v>
      </c>
      <c r="F8211" t="s">
        <v>992</v>
      </c>
      <c r="G8211" t="s">
        <v>1018</v>
      </c>
      <c r="H8211"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4">
        <v>44015.315405092595</v>
      </c>
      <c r="E8212" t="s">
        <v>991</v>
      </c>
      <c r="F8212" t="s">
        <v>992</v>
      </c>
      <c r="G8212" t="s">
        <v>1020</v>
      </c>
      <c r="H8212">
        <v>20</v>
      </c>
    </row>
    <row r="8213" spans="1:8" x14ac:dyDescent="0.25">
      <c r="A8213">
        <v>8532</v>
      </c>
      <c r="B8213" t="s">
        <v>333</v>
      </c>
      <c r="C8213" t="s">
        <v>6</v>
      </c>
      <c r="D8213" s="4">
        <v>44272.865844907406</v>
      </c>
      <c r="E8213" t="s">
        <v>991</v>
      </c>
      <c r="F8213" t="s">
        <v>992</v>
      </c>
      <c r="G8213" t="s">
        <v>1019</v>
      </c>
      <c r="H8213"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4">
        <v>44076.009791666664</v>
      </c>
      <c r="E8214" t="s">
        <v>991</v>
      </c>
      <c r="F8214" t="s">
        <v>992</v>
      </c>
      <c r="G8214" t="s">
        <v>1019</v>
      </c>
      <c r="H8214">
        <v>60</v>
      </c>
    </row>
    <row r="8215" spans="1:8" x14ac:dyDescent="0.25">
      <c r="A8215">
        <v>8534</v>
      </c>
      <c r="B8215" t="s">
        <v>333</v>
      </c>
      <c r="C8215" t="s">
        <v>6</v>
      </c>
      <c r="D8215" s="4">
        <v>44251.183692129627</v>
      </c>
      <c r="E8215" t="s">
        <v>991</v>
      </c>
      <c r="F8215" t="s">
        <v>992</v>
      </c>
      <c r="G8215" t="s">
        <v>1019</v>
      </c>
      <c r="H8215"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4">
        <v>44245.316782407404</v>
      </c>
      <c r="E8216" t="s">
        <v>991</v>
      </c>
      <c r="F8216" t="s">
        <v>992</v>
      </c>
      <c r="G8216" t="s">
        <v>1019</v>
      </c>
      <c r="H8216"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4">
        <v>44057.832997685182</v>
      </c>
      <c r="E8217" t="s">
        <v>991</v>
      </c>
      <c r="F8217" t="s">
        <v>992</v>
      </c>
      <c r="G8217" t="s">
        <v>1018</v>
      </c>
      <c r="H8217">
        <v>12</v>
      </c>
    </row>
    <row r="8218" spans="1:8" x14ac:dyDescent="0.25">
      <c r="A8218">
        <v>8537</v>
      </c>
      <c r="B8218" t="s">
        <v>333</v>
      </c>
      <c r="C8218" t="s">
        <v>6</v>
      </c>
      <c r="D8218" s="4">
        <v>44060.100960648146</v>
      </c>
      <c r="E8218" t="s">
        <v>991</v>
      </c>
      <c r="F8218" t="s">
        <v>992</v>
      </c>
      <c r="G8218" t="s">
        <v>1019</v>
      </c>
      <c r="H8218"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4">
        <v>44135.21570601852</v>
      </c>
      <c r="E8219" t="s">
        <v>991</v>
      </c>
      <c r="F8219" t="s">
        <v>992</v>
      </c>
      <c r="G8219" t="s">
        <v>1019</v>
      </c>
      <c r="H8219">
        <v>50</v>
      </c>
    </row>
    <row r="8220" spans="1:8" x14ac:dyDescent="0.25">
      <c r="A8220">
        <v>8539</v>
      </c>
      <c r="B8220" t="s">
        <v>333</v>
      </c>
      <c r="C8220" t="s">
        <v>9</v>
      </c>
      <c r="D8220" s="4">
        <v>44334.119131944448</v>
      </c>
      <c r="E8220" t="s">
        <v>991</v>
      </c>
      <c r="F8220" t="s">
        <v>992</v>
      </c>
      <c r="G8220" t="s">
        <v>1018</v>
      </c>
      <c r="H8220">
        <v>5</v>
      </c>
    </row>
    <row r="8221" spans="1:8" x14ac:dyDescent="0.25">
      <c r="A8221">
        <v>8540</v>
      </c>
      <c r="B8221" t="s">
        <v>333</v>
      </c>
      <c r="C8221" t="s">
        <v>20</v>
      </c>
      <c r="D8221" s="4">
        <v>44102.091238425928</v>
      </c>
      <c r="E8221" t="s">
        <v>991</v>
      </c>
      <c r="F8221" t="s">
        <v>992</v>
      </c>
      <c r="G8221" t="s">
        <v>1019</v>
      </c>
      <c r="H8221">
        <v>72</v>
      </c>
    </row>
    <row r="8222" spans="1:8" x14ac:dyDescent="0.25">
      <c r="A8222">
        <v>8541</v>
      </c>
      <c r="B8222" t="s">
        <v>333</v>
      </c>
      <c r="C8222" t="s">
        <v>5</v>
      </c>
      <c r="D8222" s="4">
        <v>44163.626458333332</v>
      </c>
      <c r="E8222" t="s">
        <v>991</v>
      </c>
      <c r="F8222" t="s">
        <v>992</v>
      </c>
      <c r="G8222" t="s">
        <v>1018</v>
      </c>
      <c r="H8222"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4">
        <v>44051.298321759263</v>
      </c>
      <c r="E8223" t="s">
        <v>991</v>
      </c>
      <c r="F8223" t="s">
        <v>992</v>
      </c>
      <c r="G8223" t="s">
        <v>1019</v>
      </c>
      <c r="H8223"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4">
        <v>44356.340798611112</v>
      </c>
      <c r="E8224" t="s">
        <v>991</v>
      </c>
      <c r="F8224" t="s">
        <v>992</v>
      </c>
      <c r="G8224" t="s">
        <v>1020</v>
      </c>
      <c r="H8224"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4">
        <v>44254.526400462964</v>
      </c>
      <c r="E8225" t="s">
        <v>991</v>
      </c>
      <c r="F8225" t="s">
        <v>992</v>
      </c>
      <c r="G8225" t="s">
        <v>1020</v>
      </c>
      <c r="H8225">
        <v>20</v>
      </c>
    </row>
    <row r="8226" spans="1:8" x14ac:dyDescent="0.25">
      <c r="A8226">
        <v>8545</v>
      </c>
      <c r="B8226" t="s">
        <v>333</v>
      </c>
      <c r="C8226" t="s">
        <v>3</v>
      </c>
      <c r="D8226" s="4">
        <v>44253.160995370374</v>
      </c>
      <c r="E8226" t="s">
        <v>991</v>
      </c>
      <c r="F8226" t="s">
        <v>992</v>
      </c>
      <c r="G8226" t="s">
        <v>1018</v>
      </c>
      <c r="H8226">
        <v>0</v>
      </c>
    </row>
    <row r="8227" spans="1:8" x14ac:dyDescent="0.25">
      <c r="A8227">
        <v>8546</v>
      </c>
      <c r="B8227" t="s">
        <v>333</v>
      </c>
      <c r="C8227" t="s">
        <v>4</v>
      </c>
      <c r="D8227" s="4">
        <v>44349.00371527778</v>
      </c>
      <c r="E8227" t="s">
        <v>991</v>
      </c>
      <c r="F8227" t="s">
        <v>992</v>
      </c>
      <c r="G8227" t="s">
        <v>1018</v>
      </c>
      <c r="H8227"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4">
        <v>44070.171412037038</v>
      </c>
      <c r="E8228" t="s">
        <v>991</v>
      </c>
      <c r="F8228" t="s">
        <v>992</v>
      </c>
      <c r="G8228" t="s">
        <v>1019</v>
      </c>
      <c r="H8228"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4">
        <v>44244.830092592594</v>
      </c>
      <c r="E8229" t="s">
        <v>991</v>
      </c>
      <c r="F8229" t="s">
        <v>992</v>
      </c>
      <c r="G8229" t="s">
        <v>1019</v>
      </c>
      <c r="H8229"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4">
        <v>44231.942037037035</v>
      </c>
      <c r="E8230" t="s">
        <v>991</v>
      </c>
      <c r="F8230" t="s">
        <v>992</v>
      </c>
      <c r="G8230" t="s">
        <v>1019</v>
      </c>
      <c r="H8230"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4">
        <v>44187.733124999999</v>
      </c>
      <c r="E8231" t="s">
        <v>991</v>
      </c>
      <c r="F8231" t="s">
        <v>992</v>
      </c>
      <c r="G8231" t="s">
        <v>1019</v>
      </c>
      <c r="H8231">
        <v>50</v>
      </c>
    </row>
    <row r="8232" spans="1:8" x14ac:dyDescent="0.25">
      <c r="A8232">
        <v>8551</v>
      </c>
      <c r="B8232" t="s">
        <v>333</v>
      </c>
      <c r="C8232" t="s">
        <v>7</v>
      </c>
      <c r="D8232" s="4">
        <v>44102.209317129629</v>
      </c>
      <c r="E8232" t="s">
        <v>991</v>
      </c>
      <c r="F8232" t="s">
        <v>992</v>
      </c>
      <c r="G8232" t="s">
        <v>1020</v>
      </c>
      <c r="H8232"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4">
        <v>44132.8752662037</v>
      </c>
      <c r="E8233" t="s">
        <v>991</v>
      </c>
      <c r="F8233" t="s">
        <v>992</v>
      </c>
      <c r="G8233" t="s">
        <v>1019</v>
      </c>
      <c r="H8233">
        <v>65</v>
      </c>
    </row>
    <row r="8234" spans="1:8" x14ac:dyDescent="0.25">
      <c r="A8234">
        <v>8553</v>
      </c>
      <c r="B8234" t="s">
        <v>333</v>
      </c>
      <c r="C8234" t="s">
        <v>3</v>
      </c>
      <c r="D8234" s="4">
        <v>44201.03800925926</v>
      </c>
      <c r="E8234" t="s">
        <v>991</v>
      </c>
      <c r="F8234" t="s">
        <v>992</v>
      </c>
      <c r="G8234" t="s">
        <v>1018</v>
      </c>
      <c r="H8234">
        <v>0</v>
      </c>
    </row>
    <row r="8235" spans="1:8" x14ac:dyDescent="0.25">
      <c r="A8235">
        <v>8554</v>
      </c>
      <c r="B8235" t="s">
        <v>333</v>
      </c>
      <c r="C8235" t="s">
        <v>20</v>
      </c>
      <c r="D8235" s="4">
        <v>44022.35193287037</v>
      </c>
      <c r="E8235" t="s">
        <v>991</v>
      </c>
      <c r="F8235" t="s">
        <v>992</v>
      </c>
      <c r="G8235" t="s">
        <v>1019</v>
      </c>
      <c r="H8235">
        <v>72</v>
      </c>
    </row>
    <row r="8236" spans="1:8" x14ac:dyDescent="0.25">
      <c r="A8236">
        <v>8555</v>
      </c>
      <c r="B8236" t="s">
        <v>333</v>
      </c>
      <c r="C8236" t="s">
        <v>6</v>
      </c>
      <c r="D8236" s="4">
        <v>44284.061273148145</v>
      </c>
      <c r="E8236" t="s">
        <v>991</v>
      </c>
      <c r="F8236" t="s">
        <v>992</v>
      </c>
      <c r="G8236" t="s">
        <v>1019</v>
      </c>
      <c r="H8236">
        <v>30</v>
      </c>
    </row>
    <row r="8237" spans="1:8" x14ac:dyDescent="0.25">
      <c r="A8237">
        <v>8556</v>
      </c>
      <c r="B8237" t="s">
        <v>333</v>
      </c>
      <c r="C8237" t="s">
        <v>3</v>
      </c>
      <c r="D8237" s="4">
        <v>44357.778657407405</v>
      </c>
      <c r="E8237" t="s">
        <v>991</v>
      </c>
      <c r="F8237" t="s">
        <v>992</v>
      </c>
      <c r="G8237" t="s">
        <v>1018</v>
      </c>
      <c r="H8237">
        <v>0</v>
      </c>
    </row>
    <row r="8238" spans="1:8" x14ac:dyDescent="0.25">
      <c r="A8238">
        <v>8557</v>
      </c>
      <c r="B8238" t="s">
        <v>333</v>
      </c>
      <c r="C8238" t="s">
        <v>8</v>
      </c>
      <c r="D8238" s="4">
        <v>44339.8981712963</v>
      </c>
      <c r="E8238" t="s">
        <v>991</v>
      </c>
      <c r="F8238" t="s">
        <v>992</v>
      </c>
      <c r="G8238" t="s">
        <v>1019</v>
      </c>
      <c r="H8238"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4">
        <v>44173.210717592592</v>
      </c>
      <c r="E8239" t="s">
        <v>991</v>
      </c>
      <c r="F8239" t="s">
        <v>992</v>
      </c>
      <c r="G8239" t="s">
        <v>1018</v>
      </c>
      <c r="H8239">
        <v>12</v>
      </c>
    </row>
    <row r="8240" spans="1:8" x14ac:dyDescent="0.25">
      <c r="A8240">
        <v>8559</v>
      </c>
      <c r="B8240" t="s">
        <v>333</v>
      </c>
      <c r="C8240" t="s">
        <v>5</v>
      </c>
      <c r="D8240" s="4">
        <v>44134.981759259259</v>
      </c>
      <c r="E8240" t="s">
        <v>991</v>
      </c>
      <c r="F8240" t="s">
        <v>992</v>
      </c>
      <c r="G8240" t="s">
        <v>1018</v>
      </c>
      <c r="H8240">
        <v>15</v>
      </c>
    </row>
    <row r="8241" spans="1:8" x14ac:dyDescent="0.25">
      <c r="A8241">
        <v>8560</v>
      </c>
      <c r="B8241" t="s">
        <v>333</v>
      </c>
      <c r="C8241" t="s">
        <v>7</v>
      </c>
      <c r="D8241" s="4">
        <v>44094.490682870368</v>
      </c>
      <c r="E8241" t="s">
        <v>991</v>
      </c>
      <c r="F8241" t="s">
        <v>992</v>
      </c>
      <c r="G8241" t="s">
        <v>1020</v>
      </c>
      <c r="H8241">
        <v>35</v>
      </c>
    </row>
    <row r="8242" spans="1:8" x14ac:dyDescent="0.25">
      <c r="A8242">
        <v>8561</v>
      </c>
      <c r="B8242" t="s">
        <v>333</v>
      </c>
      <c r="C8242" t="s">
        <v>5</v>
      </c>
      <c r="D8242" s="4">
        <v>44033.691111111111</v>
      </c>
      <c r="E8242" t="s">
        <v>991</v>
      </c>
      <c r="F8242" t="s">
        <v>992</v>
      </c>
      <c r="G8242" t="s">
        <v>1018</v>
      </c>
      <c r="H8242">
        <v>15</v>
      </c>
    </row>
    <row r="8243" spans="1:8" x14ac:dyDescent="0.25">
      <c r="A8243">
        <v>8562</v>
      </c>
      <c r="B8243" t="s">
        <v>333</v>
      </c>
      <c r="C8243" t="s">
        <v>4</v>
      </c>
      <c r="D8243" s="4">
        <v>44199.212754629632</v>
      </c>
      <c r="E8243" t="s">
        <v>991</v>
      </c>
      <c r="F8243" t="s">
        <v>992</v>
      </c>
      <c r="G8243" t="s">
        <v>1018</v>
      </c>
      <c r="H8243"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4">
        <v>44048.729837962965</v>
      </c>
      <c r="E8244" t="s">
        <v>991</v>
      </c>
      <c r="F8244" t="s">
        <v>992</v>
      </c>
      <c r="G8244" t="s">
        <v>1019</v>
      </c>
      <c r="H8244">
        <v>70</v>
      </c>
    </row>
    <row r="8245" spans="1:8" x14ac:dyDescent="0.25">
      <c r="A8245">
        <v>8564</v>
      </c>
      <c r="B8245" t="s">
        <v>333</v>
      </c>
      <c r="C8245" t="s">
        <v>3</v>
      </c>
      <c r="D8245" s="4">
        <v>44317.571782407409</v>
      </c>
      <c r="E8245" t="s">
        <v>991</v>
      </c>
      <c r="F8245" t="s">
        <v>992</v>
      </c>
      <c r="G8245" t="s">
        <v>1018</v>
      </c>
      <c r="H8245">
        <v>0</v>
      </c>
    </row>
    <row r="8246" spans="1:8" x14ac:dyDescent="0.25">
      <c r="A8246">
        <v>8565</v>
      </c>
      <c r="B8246" t="s">
        <v>333</v>
      </c>
      <c r="C8246" t="s">
        <v>4</v>
      </c>
      <c r="D8246" s="4">
        <v>44137.84778935185</v>
      </c>
      <c r="E8246" t="s">
        <v>991</v>
      </c>
      <c r="F8246" t="s">
        <v>992</v>
      </c>
      <c r="G8246" t="s">
        <v>1018</v>
      </c>
      <c r="H8246"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4">
        <v>44323.168437499997</v>
      </c>
      <c r="E8247" t="s">
        <v>991</v>
      </c>
      <c r="F8247" t="s">
        <v>992</v>
      </c>
      <c r="G8247" t="s">
        <v>1018</v>
      </c>
      <c r="H8247"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4">
        <v>44038.582754629628</v>
      </c>
      <c r="E8248" t="s">
        <v>991</v>
      </c>
      <c r="F8248" t="s">
        <v>992</v>
      </c>
      <c r="G8248" t="s">
        <v>1019</v>
      </c>
      <c r="H8248">
        <v>60</v>
      </c>
    </row>
    <row r="8249" spans="1:8" x14ac:dyDescent="0.25">
      <c r="A8249">
        <v>8568</v>
      </c>
      <c r="B8249" t="s">
        <v>333</v>
      </c>
      <c r="C8249" t="s">
        <v>4</v>
      </c>
      <c r="D8249" s="4">
        <v>44022.768831018519</v>
      </c>
      <c r="E8249" t="s">
        <v>991</v>
      </c>
      <c r="F8249" t="s">
        <v>992</v>
      </c>
      <c r="G8249" t="s">
        <v>1018</v>
      </c>
      <c r="H8249"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4">
        <v>44298.013043981482</v>
      </c>
      <c r="E8250" t="s">
        <v>991</v>
      </c>
      <c r="F8250" t="s">
        <v>992</v>
      </c>
      <c r="G8250" t="s">
        <v>1018</v>
      </c>
      <c r="H8250">
        <v>12</v>
      </c>
    </row>
    <row r="8251" spans="1:8" x14ac:dyDescent="0.25">
      <c r="A8251">
        <v>8570</v>
      </c>
      <c r="B8251" t="s">
        <v>333</v>
      </c>
      <c r="C8251" t="s">
        <v>6</v>
      </c>
      <c r="D8251" s="4">
        <v>44184.491631944446</v>
      </c>
      <c r="E8251" t="s">
        <v>991</v>
      </c>
      <c r="F8251" t="s">
        <v>992</v>
      </c>
      <c r="G8251" t="s">
        <v>1019</v>
      </c>
      <c r="H8251">
        <v>30</v>
      </c>
    </row>
    <row r="8252" spans="1:8" x14ac:dyDescent="0.25">
      <c r="A8252">
        <v>8571</v>
      </c>
      <c r="B8252" t="s">
        <v>333</v>
      </c>
      <c r="C8252" t="s">
        <v>6</v>
      </c>
      <c r="D8252" s="4">
        <v>44131.487071759257</v>
      </c>
      <c r="E8252" t="s">
        <v>991</v>
      </c>
      <c r="F8252" t="s">
        <v>992</v>
      </c>
      <c r="G8252" t="s">
        <v>1019</v>
      </c>
      <c r="H8252">
        <v>30</v>
      </c>
    </row>
    <row r="8253" spans="1:8" x14ac:dyDescent="0.25">
      <c r="A8253">
        <v>8572</v>
      </c>
      <c r="B8253" t="s">
        <v>333</v>
      </c>
      <c r="C8253" t="s">
        <v>6</v>
      </c>
      <c r="D8253" s="4">
        <v>44119.993657407409</v>
      </c>
      <c r="E8253" t="s">
        <v>991</v>
      </c>
      <c r="F8253" t="s">
        <v>992</v>
      </c>
      <c r="G8253" t="s">
        <v>1019</v>
      </c>
      <c r="H8253">
        <v>30</v>
      </c>
    </row>
    <row r="8254" spans="1:8" x14ac:dyDescent="0.25">
      <c r="A8254">
        <v>8573</v>
      </c>
      <c r="B8254" t="s">
        <v>333</v>
      </c>
      <c r="C8254" t="s">
        <v>6</v>
      </c>
      <c r="D8254" s="4">
        <v>44225.092789351853</v>
      </c>
      <c r="E8254" t="s">
        <v>991</v>
      </c>
      <c r="F8254" t="s">
        <v>992</v>
      </c>
      <c r="G8254" t="s">
        <v>1019</v>
      </c>
      <c r="H8254"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4">
        <v>44286.248437499999</v>
      </c>
      <c r="E8255" t="s">
        <v>991</v>
      </c>
      <c r="F8255" t="s">
        <v>992</v>
      </c>
      <c r="G8255" t="s">
        <v>1018</v>
      </c>
      <c r="H8255"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4">
        <v>44313.745682870373</v>
      </c>
      <c r="E8256" t="s">
        <v>991</v>
      </c>
      <c r="F8256" t="s">
        <v>992</v>
      </c>
      <c r="G8256" t="s">
        <v>1019</v>
      </c>
      <c r="H8256">
        <v>60</v>
      </c>
    </row>
    <row r="8257" spans="1:8" x14ac:dyDescent="0.25">
      <c r="A8257">
        <v>8577</v>
      </c>
      <c r="B8257" t="s">
        <v>334</v>
      </c>
      <c r="C8257" t="s">
        <v>6</v>
      </c>
      <c r="D8257" s="4">
        <v>44218.403124999997</v>
      </c>
      <c r="E8257" t="s">
        <v>991</v>
      </c>
      <c r="F8257" t="s">
        <v>999</v>
      </c>
      <c r="G8257" t="s">
        <v>1019</v>
      </c>
      <c r="H8257">
        <v>30</v>
      </c>
    </row>
    <row r="8258" spans="1:8" x14ac:dyDescent="0.25">
      <c r="A8258">
        <v>8578</v>
      </c>
      <c r="B8258" t="s">
        <v>334</v>
      </c>
      <c r="C8258" t="s">
        <v>3</v>
      </c>
      <c r="D8258" s="4">
        <v>44095.718217592592</v>
      </c>
      <c r="E8258" t="s">
        <v>991</v>
      </c>
      <c r="F8258" t="s">
        <v>999</v>
      </c>
      <c r="G8258" t="s">
        <v>1018</v>
      </c>
      <c r="H8258">
        <v>0</v>
      </c>
    </row>
    <row r="8259" spans="1:8" x14ac:dyDescent="0.25">
      <c r="A8259">
        <v>8579</v>
      </c>
      <c r="B8259" t="s">
        <v>334</v>
      </c>
      <c r="C8259" t="s">
        <v>20</v>
      </c>
      <c r="D8259" s="4">
        <v>44150.518854166665</v>
      </c>
      <c r="E8259" t="s">
        <v>991</v>
      </c>
      <c r="F8259" t="s">
        <v>999</v>
      </c>
      <c r="G8259" t="s">
        <v>1019</v>
      </c>
      <c r="H8259"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4">
        <v>44113.068009259259</v>
      </c>
      <c r="E8260" t="s">
        <v>991</v>
      </c>
      <c r="F8260" t="s">
        <v>999</v>
      </c>
      <c r="G8260" t="s">
        <v>1019</v>
      </c>
      <c r="H8260">
        <v>75</v>
      </c>
    </row>
    <row r="8261" spans="1:8" x14ac:dyDescent="0.25">
      <c r="A8261">
        <v>8581</v>
      </c>
      <c r="B8261" t="s">
        <v>334</v>
      </c>
      <c r="C8261" t="s">
        <v>3</v>
      </c>
      <c r="D8261" s="4">
        <v>44293.976863425924</v>
      </c>
      <c r="E8261" t="s">
        <v>991</v>
      </c>
      <c r="F8261" t="s">
        <v>999</v>
      </c>
      <c r="G8261" t="s">
        <v>1018</v>
      </c>
      <c r="H8261">
        <v>0</v>
      </c>
    </row>
    <row r="8262" spans="1:8" x14ac:dyDescent="0.25">
      <c r="A8262">
        <v>8582</v>
      </c>
      <c r="B8262" t="s">
        <v>334</v>
      </c>
      <c r="C8262" t="s">
        <v>4</v>
      </c>
      <c r="D8262" s="4">
        <v>44101.040023148147</v>
      </c>
      <c r="E8262" t="s">
        <v>991</v>
      </c>
      <c r="F8262" t="s">
        <v>999</v>
      </c>
      <c r="G8262" t="s">
        <v>1018</v>
      </c>
      <c r="H8262"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4">
        <v>44162.428923611114</v>
      </c>
      <c r="E8263" t="s">
        <v>991</v>
      </c>
      <c r="F8263" t="s">
        <v>999</v>
      </c>
      <c r="G8263" t="s">
        <v>1019</v>
      </c>
      <c r="H8263"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4">
        <v>44276.48296296296</v>
      </c>
      <c r="E8264" t="s">
        <v>991</v>
      </c>
      <c r="F8264" t="s">
        <v>999</v>
      </c>
      <c r="G8264" t="s">
        <v>1019</v>
      </c>
      <c r="H8264">
        <v>45</v>
      </c>
    </row>
    <row r="8265" spans="1:8" x14ac:dyDescent="0.25">
      <c r="A8265">
        <v>8585</v>
      </c>
      <c r="B8265" t="s">
        <v>334</v>
      </c>
      <c r="C8265" t="s">
        <v>3</v>
      </c>
      <c r="D8265" s="4">
        <v>44279.128842592596</v>
      </c>
      <c r="E8265" t="s">
        <v>991</v>
      </c>
      <c r="F8265" t="s">
        <v>999</v>
      </c>
      <c r="G8265" t="s">
        <v>1018</v>
      </c>
      <c r="H8265">
        <v>0</v>
      </c>
    </row>
    <row r="8266" spans="1:8" x14ac:dyDescent="0.25">
      <c r="A8266">
        <v>8586</v>
      </c>
      <c r="B8266" t="s">
        <v>334</v>
      </c>
      <c r="C8266" t="s">
        <v>5</v>
      </c>
      <c r="D8266" s="4">
        <v>44149.455231481479</v>
      </c>
      <c r="E8266" t="s">
        <v>991</v>
      </c>
      <c r="F8266" t="s">
        <v>999</v>
      </c>
      <c r="G8266" t="s">
        <v>1018</v>
      </c>
      <c r="H8266">
        <v>15</v>
      </c>
    </row>
    <row r="8267" spans="1:8" x14ac:dyDescent="0.25">
      <c r="A8267">
        <v>8587</v>
      </c>
      <c r="B8267" t="s">
        <v>334</v>
      </c>
      <c r="C8267" t="s">
        <v>4</v>
      </c>
      <c r="D8267" s="4">
        <v>44183.572800925926</v>
      </c>
      <c r="E8267" t="s">
        <v>991</v>
      </c>
      <c r="F8267" t="s">
        <v>999</v>
      </c>
      <c r="G8267" t="s">
        <v>1018</v>
      </c>
      <c r="H8267"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4">
        <v>44032.014351851853</v>
      </c>
      <c r="E8268" t="s">
        <v>991</v>
      </c>
      <c r="F8268" t="s">
        <v>999</v>
      </c>
      <c r="G8268" t="s">
        <v>1019</v>
      </c>
      <c r="H8268">
        <v>65</v>
      </c>
    </row>
    <row r="8269" spans="1:8" x14ac:dyDescent="0.25">
      <c r="A8269">
        <v>8589</v>
      </c>
      <c r="B8269" t="s">
        <v>334</v>
      </c>
      <c r="C8269" t="s">
        <v>5</v>
      </c>
      <c r="D8269" s="4">
        <v>44205.273645833331</v>
      </c>
      <c r="E8269" t="s">
        <v>991</v>
      </c>
      <c r="F8269" t="s">
        <v>999</v>
      </c>
      <c r="G8269" t="s">
        <v>1018</v>
      </c>
      <c r="H8269">
        <v>15</v>
      </c>
    </row>
    <row r="8270" spans="1:8" x14ac:dyDescent="0.25">
      <c r="A8270">
        <v>8590</v>
      </c>
      <c r="B8270" t="s">
        <v>334</v>
      </c>
      <c r="C8270" t="s">
        <v>4</v>
      </c>
      <c r="D8270" s="4">
        <v>44147.340462962966</v>
      </c>
      <c r="E8270" t="s">
        <v>991</v>
      </c>
      <c r="F8270" t="s">
        <v>999</v>
      </c>
      <c r="G8270" t="s">
        <v>1018</v>
      </c>
      <c r="H8270"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4">
        <v>44172.767824074072</v>
      </c>
      <c r="E8271" t="s">
        <v>991</v>
      </c>
      <c r="F8271" t="s">
        <v>999</v>
      </c>
      <c r="G8271" t="s">
        <v>1019</v>
      </c>
      <c r="H8271"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4">
        <v>44358.377581018518</v>
      </c>
      <c r="E8272" t="s">
        <v>991</v>
      </c>
      <c r="F8272" t="s">
        <v>999</v>
      </c>
      <c r="G8272" t="s">
        <v>1019</v>
      </c>
      <c r="H8272"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4">
        <v>44145.401944444442</v>
      </c>
      <c r="E8273" t="s">
        <v>991</v>
      </c>
      <c r="F8273" t="s">
        <v>999</v>
      </c>
      <c r="G8273" t="s">
        <v>1019</v>
      </c>
      <c r="H8273"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4">
        <v>44061.874432870369</v>
      </c>
      <c r="E8274" t="s">
        <v>991</v>
      </c>
      <c r="F8274" t="s">
        <v>999</v>
      </c>
      <c r="G8274" t="s">
        <v>1019</v>
      </c>
      <c r="H8274">
        <v>72</v>
      </c>
    </row>
    <row r="8275" spans="1:8" x14ac:dyDescent="0.25">
      <c r="A8275">
        <v>8595</v>
      </c>
      <c r="B8275" t="s">
        <v>334</v>
      </c>
      <c r="C8275" t="s">
        <v>6</v>
      </c>
      <c r="D8275" s="4">
        <v>44120.684247685182</v>
      </c>
      <c r="E8275" t="s">
        <v>991</v>
      </c>
      <c r="F8275" t="s">
        <v>999</v>
      </c>
      <c r="G8275" t="s">
        <v>1019</v>
      </c>
      <c r="H8275"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4">
        <v>44122.832106481481</v>
      </c>
      <c r="E8276" t="s">
        <v>991</v>
      </c>
      <c r="F8276" t="s">
        <v>999</v>
      </c>
      <c r="G8276" t="s">
        <v>1019</v>
      </c>
      <c r="H8276"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4">
        <v>44356.59165509259</v>
      </c>
      <c r="E8277" t="s">
        <v>991</v>
      </c>
      <c r="F8277" t="s">
        <v>999</v>
      </c>
      <c r="G8277" t="s">
        <v>1019</v>
      </c>
      <c r="H8277">
        <v>65</v>
      </c>
    </row>
    <row r="8278" spans="1:8" x14ac:dyDescent="0.25">
      <c r="A8278">
        <v>8598</v>
      </c>
      <c r="B8278" t="s">
        <v>334</v>
      </c>
      <c r="C8278" t="s">
        <v>8</v>
      </c>
      <c r="D8278" s="4">
        <v>44288.363125000003</v>
      </c>
      <c r="E8278" t="s">
        <v>991</v>
      </c>
      <c r="F8278" t="s">
        <v>999</v>
      </c>
      <c r="G8278" t="s">
        <v>1019</v>
      </c>
      <c r="H8278"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4">
        <v>44148.646967592591</v>
      </c>
      <c r="E8279" t="s">
        <v>991</v>
      </c>
      <c r="F8279" t="s">
        <v>1006</v>
      </c>
      <c r="G8279" t="s">
        <v>1019</v>
      </c>
      <c r="H8279"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4">
        <v>44107.780428240738</v>
      </c>
      <c r="E8280" t="s">
        <v>991</v>
      </c>
      <c r="F8280" t="s">
        <v>1006</v>
      </c>
      <c r="G8280" t="s">
        <v>1019</v>
      </c>
      <c r="H8280"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4">
        <v>44189.147789351853</v>
      </c>
      <c r="E8281" t="s">
        <v>985</v>
      </c>
      <c r="F8281" t="s">
        <v>990</v>
      </c>
      <c r="G8281" t="s">
        <v>1019</v>
      </c>
      <c r="H8281"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4">
        <v>44310.457245370373</v>
      </c>
      <c r="E8282" t="s">
        <v>985</v>
      </c>
      <c r="F8282" t="s">
        <v>990</v>
      </c>
      <c r="G8282" t="s">
        <v>1019</v>
      </c>
      <c r="H8282">
        <v>72</v>
      </c>
    </row>
    <row r="8283" spans="1:8" x14ac:dyDescent="0.25">
      <c r="A8283">
        <v>8606</v>
      </c>
      <c r="B8283" t="s">
        <v>337</v>
      </c>
      <c r="C8283" t="s">
        <v>4</v>
      </c>
      <c r="D8283" s="4">
        <v>44276.957303240742</v>
      </c>
      <c r="E8283" t="s">
        <v>991</v>
      </c>
      <c r="F8283" t="s">
        <v>988</v>
      </c>
      <c r="G8283" t="s">
        <v>1018</v>
      </c>
      <c r="H8283">
        <v>10</v>
      </c>
    </row>
    <row r="8284" spans="1:8" x14ac:dyDescent="0.25">
      <c r="A8284">
        <v>8607</v>
      </c>
      <c r="B8284" t="s">
        <v>337</v>
      </c>
      <c r="C8284" t="s">
        <v>9</v>
      </c>
      <c r="D8284" s="4">
        <v>44352.45689814815</v>
      </c>
      <c r="E8284" t="s">
        <v>991</v>
      </c>
      <c r="F8284" t="s">
        <v>988</v>
      </c>
      <c r="G8284" t="s">
        <v>1018</v>
      </c>
      <c r="H8284">
        <v>5</v>
      </c>
    </row>
    <row r="8285" spans="1:8" x14ac:dyDescent="0.25">
      <c r="A8285">
        <v>8608</v>
      </c>
      <c r="B8285" t="s">
        <v>337</v>
      </c>
      <c r="C8285" t="s">
        <v>16</v>
      </c>
      <c r="D8285" s="4">
        <v>44307.479953703703</v>
      </c>
      <c r="E8285" t="s">
        <v>991</v>
      </c>
      <c r="F8285" t="s">
        <v>988</v>
      </c>
      <c r="G8285" t="s">
        <v>1019</v>
      </c>
      <c r="H8285">
        <v>60</v>
      </c>
    </row>
    <row r="8286" spans="1:8" x14ac:dyDescent="0.25">
      <c r="A8286">
        <v>8609</v>
      </c>
      <c r="B8286" t="s">
        <v>337</v>
      </c>
      <c r="C8286" t="s">
        <v>6</v>
      </c>
      <c r="D8286" s="4">
        <v>44260.394236111111</v>
      </c>
      <c r="E8286" t="s">
        <v>991</v>
      </c>
      <c r="F8286" t="s">
        <v>988</v>
      </c>
      <c r="G8286" t="s">
        <v>1019</v>
      </c>
      <c r="H8286">
        <v>30</v>
      </c>
    </row>
    <row r="8287" spans="1:8" x14ac:dyDescent="0.25">
      <c r="A8287">
        <v>8610</v>
      </c>
      <c r="B8287" t="s">
        <v>337</v>
      </c>
      <c r="C8287" t="s">
        <v>3</v>
      </c>
      <c r="D8287" s="4">
        <v>44136.780439814815</v>
      </c>
      <c r="E8287" t="s">
        <v>991</v>
      </c>
      <c r="F8287" t="s">
        <v>988</v>
      </c>
      <c r="G8287" t="s">
        <v>1018</v>
      </c>
      <c r="H8287">
        <v>0</v>
      </c>
    </row>
    <row r="8288" spans="1:8" x14ac:dyDescent="0.25">
      <c r="A8288">
        <v>8611</v>
      </c>
      <c r="B8288" t="s">
        <v>337</v>
      </c>
      <c r="C8288" t="s">
        <v>4</v>
      </c>
      <c r="D8288" s="4">
        <v>44349.567557870374</v>
      </c>
      <c r="E8288" t="s">
        <v>991</v>
      </c>
      <c r="F8288" t="s">
        <v>988</v>
      </c>
      <c r="G8288" t="s">
        <v>1018</v>
      </c>
      <c r="H8288">
        <v>10</v>
      </c>
    </row>
    <row r="8289" spans="1:8" x14ac:dyDescent="0.25">
      <c r="A8289">
        <v>8612</v>
      </c>
      <c r="B8289" t="s">
        <v>337</v>
      </c>
      <c r="C8289" t="s">
        <v>5</v>
      </c>
      <c r="D8289" s="4">
        <v>44188.616388888891</v>
      </c>
      <c r="E8289" t="s">
        <v>991</v>
      </c>
      <c r="F8289" t="s">
        <v>988</v>
      </c>
      <c r="G8289" t="s">
        <v>1018</v>
      </c>
      <c r="H8289">
        <v>15</v>
      </c>
    </row>
    <row r="8290" spans="1:8" x14ac:dyDescent="0.25">
      <c r="A8290">
        <v>8613</v>
      </c>
      <c r="B8290" t="s">
        <v>337</v>
      </c>
      <c r="C8290" t="s">
        <v>8</v>
      </c>
      <c r="D8290" s="4">
        <v>44268.918819444443</v>
      </c>
      <c r="E8290" t="s">
        <v>991</v>
      </c>
      <c r="F8290" t="s">
        <v>988</v>
      </c>
      <c r="G8290" t="s">
        <v>1019</v>
      </c>
      <c r="H8290"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4">
        <v>44219.944560185184</v>
      </c>
      <c r="E8291" t="s">
        <v>991</v>
      </c>
      <c r="F8291" t="s">
        <v>988</v>
      </c>
      <c r="G8291" t="s">
        <v>1020</v>
      </c>
      <c r="H8291">
        <v>20</v>
      </c>
    </row>
    <row r="8292" spans="1:8" x14ac:dyDescent="0.25">
      <c r="A8292">
        <v>8615</v>
      </c>
      <c r="B8292" t="s">
        <v>337</v>
      </c>
      <c r="C8292" t="s">
        <v>7</v>
      </c>
      <c r="D8292" s="4">
        <v>44227.415671296294</v>
      </c>
      <c r="E8292" t="s">
        <v>991</v>
      </c>
      <c r="F8292" t="s">
        <v>988</v>
      </c>
      <c r="G8292" t="s">
        <v>1020</v>
      </c>
      <c r="H8292">
        <v>35</v>
      </c>
    </row>
    <row r="8293" spans="1:8" x14ac:dyDescent="0.25">
      <c r="A8293">
        <v>8616</v>
      </c>
      <c r="B8293" t="s">
        <v>337</v>
      </c>
      <c r="C8293" t="s">
        <v>3</v>
      </c>
      <c r="D8293" s="4">
        <v>44263.729212962964</v>
      </c>
      <c r="E8293" t="s">
        <v>991</v>
      </c>
      <c r="F8293" t="s">
        <v>988</v>
      </c>
      <c r="G8293" t="s">
        <v>1018</v>
      </c>
      <c r="H8293">
        <v>0</v>
      </c>
    </row>
    <row r="8294" spans="1:8" x14ac:dyDescent="0.25">
      <c r="A8294">
        <v>8617</v>
      </c>
      <c r="B8294" t="s">
        <v>337</v>
      </c>
      <c r="C8294" t="s">
        <v>13</v>
      </c>
      <c r="D8294" s="4">
        <v>44238.802916666667</v>
      </c>
      <c r="E8294" t="s">
        <v>991</v>
      </c>
      <c r="F8294" t="s">
        <v>988</v>
      </c>
      <c r="G8294" t="s">
        <v>1019</v>
      </c>
      <c r="H8294">
        <v>45</v>
      </c>
    </row>
    <row r="8295" spans="1:8" x14ac:dyDescent="0.25">
      <c r="A8295">
        <v>8618</v>
      </c>
      <c r="B8295" t="s">
        <v>337</v>
      </c>
      <c r="C8295" t="s">
        <v>6</v>
      </c>
      <c r="D8295" s="4">
        <v>44141.683877314812</v>
      </c>
      <c r="E8295" t="s">
        <v>991</v>
      </c>
      <c r="F8295" t="s">
        <v>988</v>
      </c>
      <c r="G8295" t="s">
        <v>1019</v>
      </c>
      <c r="H8295"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4">
        <v>44246.237337962964</v>
      </c>
      <c r="E8296" t="s">
        <v>991</v>
      </c>
      <c r="F8296" t="s">
        <v>988</v>
      </c>
      <c r="G8296" t="s">
        <v>1019</v>
      </c>
      <c r="H8296"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4">
        <v>44090.982905092591</v>
      </c>
      <c r="E8297" t="s">
        <v>991</v>
      </c>
      <c r="F8297" t="s">
        <v>988</v>
      </c>
      <c r="G8297" t="s">
        <v>1019</v>
      </c>
      <c r="H8297"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4">
        <v>44243.408136574071</v>
      </c>
      <c r="E8298" t="s">
        <v>991</v>
      </c>
      <c r="F8298" t="s">
        <v>988</v>
      </c>
      <c r="G8298" t="s">
        <v>1019</v>
      </c>
      <c r="H8298">
        <v>70</v>
      </c>
    </row>
    <row r="8299" spans="1:8" x14ac:dyDescent="0.25">
      <c r="A8299">
        <v>8622</v>
      </c>
      <c r="B8299" t="s">
        <v>337</v>
      </c>
      <c r="C8299" t="s">
        <v>5</v>
      </c>
      <c r="D8299" s="4">
        <v>44022.253206018519</v>
      </c>
      <c r="E8299" t="s">
        <v>991</v>
      </c>
      <c r="F8299" t="s">
        <v>988</v>
      </c>
      <c r="G8299" t="s">
        <v>1018</v>
      </c>
      <c r="H8299"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4">
        <v>44034.58489583333</v>
      </c>
      <c r="E8300" t="s">
        <v>991</v>
      </c>
      <c r="F8300" t="s">
        <v>988</v>
      </c>
      <c r="G8300" t="s">
        <v>1019</v>
      </c>
      <c r="H8300"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4">
        <v>44134.122754629629</v>
      </c>
      <c r="E8301" t="s">
        <v>991</v>
      </c>
      <c r="F8301" t="s">
        <v>988</v>
      </c>
      <c r="G8301" t="s">
        <v>1020</v>
      </c>
      <c r="H8301"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4">
        <v>44326.987916666665</v>
      </c>
      <c r="E8302" t="s">
        <v>991</v>
      </c>
      <c r="F8302" t="s">
        <v>988</v>
      </c>
      <c r="G8302" t="s">
        <v>1020</v>
      </c>
      <c r="H8302">
        <v>20</v>
      </c>
    </row>
    <row r="8303" spans="1:8" x14ac:dyDescent="0.25">
      <c r="A8303">
        <v>8626</v>
      </c>
      <c r="B8303" t="s">
        <v>337</v>
      </c>
      <c r="C8303" t="s">
        <v>6</v>
      </c>
      <c r="D8303" s="4">
        <v>44192.888055555559</v>
      </c>
      <c r="E8303" t="s">
        <v>991</v>
      </c>
      <c r="F8303" t="s">
        <v>988</v>
      </c>
      <c r="G8303" t="s">
        <v>1019</v>
      </c>
      <c r="H8303">
        <v>30</v>
      </c>
    </row>
    <row r="8304" spans="1:8" x14ac:dyDescent="0.25">
      <c r="A8304">
        <v>8627</v>
      </c>
      <c r="B8304" t="s">
        <v>337</v>
      </c>
      <c r="C8304" t="s">
        <v>4</v>
      </c>
      <c r="D8304" s="4">
        <v>44247.490879629629</v>
      </c>
      <c r="E8304" t="s">
        <v>991</v>
      </c>
      <c r="F8304" t="s">
        <v>988</v>
      </c>
      <c r="G8304" t="s">
        <v>1018</v>
      </c>
      <c r="H8304"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4">
        <v>44078.142326388886</v>
      </c>
      <c r="E8305" t="s">
        <v>991</v>
      </c>
      <c r="F8305" t="s">
        <v>988</v>
      </c>
      <c r="G8305" t="s">
        <v>1019</v>
      </c>
      <c r="H8305"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4">
        <v>44213.62641203704</v>
      </c>
      <c r="E8306" t="s">
        <v>991</v>
      </c>
      <c r="F8306" t="s">
        <v>988</v>
      </c>
      <c r="G8306" t="s">
        <v>1019</v>
      </c>
      <c r="H8306">
        <v>60</v>
      </c>
    </row>
    <row r="8307" spans="1:8" x14ac:dyDescent="0.25">
      <c r="A8307">
        <v>8630</v>
      </c>
      <c r="B8307" t="s">
        <v>337</v>
      </c>
      <c r="C8307" t="s">
        <v>7</v>
      </c>
      <c r="D8307" s="4">
        <v>44012.91207175926</v>
      </c>
      <c r="E8307" t="s">
        <v>991</v>
      </c>
      <c r="F8307" t="s">
        <v>988</v>
      </c>
      <c r="G8307" t="s">
        <v>1020</v>
      </c>
      <c r="H8307"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4">
        <v>44097.343240740738</v>
      </c>
      <c r="E8308" t="s">
        <v>991</v>
      </c>
      <c r="F8308" t="s">
        <v>988</v>
      </c>
      <c r="G8308" t="s">
        <v>1018</v>
      </c>
      <c r="H8308"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4">
        <v>44165.895960648151</v>
      </c>
      <c r="E8309" t="s">
        <v>991</v>
      </c>
      <c r="F8309" t="s">
        <v>988</v>
      </c>
      <c r="G8309" t="s">
        <v>1018</v>
      </c>
      <c r="H8309"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4">
        <v>44073.497025462966</v>
      </c>
      <c r="E8310" t="s">
        <v>991</v>
      </c>
      <c r="F8310" t="s">
        <v>988</v>
      </c>
      <c r="G8310" t="s">
        <v>1020</v>
      </c>
      <c r="H8310"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4">
        <v>44197.185497685183</v>
      </c>
      <c r="E8311" t="s">
        <v>991</v>
      </c>
      <c r="F8311" t="s">
        <v>988</v>
      </c>
      <c r="G8311" t="s">
        <v>1019</v>
      </c>
      <c r="H8311">
        <v>50</v>
      </c>
    </row>
    <row r="8312" spans="1:8" x14ac:dyDescent="0.25">
      <c r="A8312">
        <v>8635</v>
      </c>
      <c r="B8312" t="s">
        <v>337</v>
      </c>
      <c r="C8312" t="s">
        <v>8</v>
      </c>
      <c r="D8312" s="4">
        <v>44013.420127314814</v>
      </c>
      <c r="E8312" t="s">
        <v>991</v>
      </c>
      <c r="F8312" t="s">
        <v>988</v>
      </c>
      <c r="G8312" t="s">
        <v>1019</v>
      </c>
      <c r="H8312">
        <v>70</v>
      </c>
    </row>
    <row r="8313" spans="1:8" x14ac:dyDescent="0.25">
      <c r="A8313">
        <v>8636</v>
      </c>
      <c r="B8313" t="s">
        <v>337</v>
      </c>
      <c r="C8313" t="s">
        <v>5</v>
      </c>
      <c r="D8313" s="4">
        <v>44029.218101851853</v>
      </c>
      <c r="E8313" t="s">
        <v>991</v>
      </c>
      <c r="F8313" t="s">
        <v>988</v>
      </c>
      <c r="G8313" t="s">
        <v>1018</v>
      </c>
      <c r="H8313"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4">
        <v>44054.292812500003</v>
      </c>
      <c r="E8314" t="s">
        <v>991</v>
      </c>
      <c r="F8314" t="s">
        <v>988</v>
      </c>
      <c r="G8314" t="s">
        <v>1019</v>
      </c>
      <c r="H8314"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4">
        <v>44071.237164351849</v>
      </c>
      <c r="E8315" t="s">
        <v>991</v>
      </c>
      <c r="F8315" t="s">
        <v>988</v>
      </c>
      <c r="G8315" t="s">
        <v>1018</v>
      </c>
      <c r="H8315"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4">
        <v>44314.626631944448</v>
      </c>
      <c r="E8316" t="s">
        <v>991</v>
      </c>
      <c r="F8316" t="s">
        <v>988</v>
      </c>
      <c r="G8316" t="s">
        <v>1019</v>
      </c>
      <c r="H8316">
        <v>72</v>
      </c>
    </row>
    <row r="8317" spans="1:8" x14ac:dyDescent="0.25">
      <c r="A8317">
        <v>8640</v>
      </c>
      <c r="B8317" t="s">
        <v>337</v>
      </c>
      <c r="C8317" t="s">
        <v>8</v>
      </c>
      <c r="D8317" s="4">
        <v>44211.696793981479</v>
      </c>
      <c r="E8317" t="s">
        <v>991</v>
      </c>
      <c r="F8317" t="s">
        <v>988</v>
      </c>
      <c r="G8317" t="s">
        <v>1019</v>
      </c>
      <c r="H8317"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4">
        <v>44184.033101851855</v>
      </c>
      <c r="E8318" t="s">
        <v>991</v>
      </c>
      <c r="F8318" t="s">
        <v>988</v>
      </c>
      <c r="G8318" t="s">
        <v>1019</v>
      </c>
      <c r="H8318">
        <v>75</v>
      </c>
    </row>
    <row r="8319" spans="1:8" x14ac:dyDescent="0.25">
      <c r="A8319">
        <v>8642</v>
      </c>
      <c r="B8319" t="s">
        <v>337</v>
      </c>
      <c r="C8319" t="s">
        <v>6</v>
      </c>
      <c r="D8319" s="4">
        <v>44098.68445601852</v>
      </c>
      <c r="E8319" t="s">
        <v>991</v>
      </c>
      <c r="F8319" t="s">
        <v>988</v>
      </c>
      <c r="G8319" t="s">
        <v>1019</v>
      </c>
      <c r="H8319"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4">
        <v>44285.482395833336</v>
      </c>
      <c r="E8320" t="s">
        <v>991</v>
      </c>
      <c r="F8320" t="s">
        <v>988</v>
      </c>
      <c r="G8320" t="s">
        <v>1019</v>
      </c>
      <c r="H8320"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4">
        <v>44364.844386574077</v>
      </c>
      <c r="E8321" t="s">
        <v>991</v>
      </c>
      <c r="F8321" t="s">
        <v>988</v>
      </c>
      <c r="G8321" t="s">
        <v>1019</v>
      </c>
      <c r="H8321"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4">
        <v>44021.188657407409</v>
      </c>
      <c r="E8322" t="s">
        <v>991</v>
      </c>
      <c r="F8322" t="s">
        <v>988</v>
      </c>
      <c r="G8322" t="s">
        <v>1019</v>
      </c>
      <c r="H8322"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4">
        <v>44302.176655092589</v>
      </c>
      <c r="E8323" t="s">
        <v>991</v>
      </c>
      <c r="F8323" t="s">
        <v>988</v>
      </c>
      <c r="G8323" t="s">
        <v>1019</v>
      </c>
      <c r="H8323">
        <v>70</v>
      </c>
    </row>
    <row r="8324" spans="1:8" x14ac:dyDescent="0.25">
      <c r="A8324">
        <v>8647</v>
      </c>
      <c r="B8324" t="s">
        <v>337</v>
      </c>
      <c r="C8324" t="s">
        <v>9</v>
      </c>
      <c r="D8324" s="4">
        <v>44108.630069444444</v>
      </c>
      <c r="E8324" t="s">
        <v>991</v>
      </c>
      <c r="F8324" t="s">
        <v>988</v>
      </c>
      <c r="G8324" t="s">
        <v>1018</v>
      </c>
      <c r="H8324">
        <v>5</v>
      </c>
    </row>
    <row r="8325" spans="1:8" x14ac:dyDescent="0.25">
      <c r="A8325">
        <v>8648</v>
      </c>
      <c r="B8325" t="s">
        <v>337</v>
      </c>
      <c r="C8325" t="s">
        <v>16</v>
      </c>
      <c r="D8325" s="4">
        <v>44337.346932870372</v>
      </c>
      <c r="E8325" t="s">
        <v>991</v>
      </c>
      <c r="F8325" t="s">
        <v>988</v>
      </c>
      <c r="G8325" t="s">
        <v>1019</v>
      </c>
      <c r="H8325"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4">
        <v>44145.746608796297</v>
      </c>
      <c r="E8326" t="s">
        <v>991</v>
      </c>
      <c r="F8326" t="s">
        <v>988</v>
      </c>
      <c r="G8326" t="s">
        <v>1019</v>
      </c>
      <c r="H8326">
        <v>50</v>
      </c>
    </row>
    <row r="8327" spans="1:8" x14ac:dyDescent="0.25">
      <c r="A8327">
        <v>8650</v>
      </c>
      <c r="B8327" t="s">
        <v>337</v>
      </c>
      <c r="C8327" t="s">
        <v>9</v>
      </c>
      <c r="D8327" s="4">
        <v>44227.851203703707</v>
      </c>
      <c r="E8327" t="s">
        <v>991</v>
      </c>
      <c r="F8327" t="s">
        <v>988</v>
      </c>
      <c r="G8327" t="s">
        <v>1018</v>
      </c>
      <c r="H8327">
        <v>5</v>
      </c>
    </row>
    <row r="8328" spans="1:8" x14ac:dyDescent="0.25">
      <c r="A8328">
        <v>8651</v>
      </c>
      <c r="B8328" t="s">
        <v>337</v>
      </c>
      <c r="C8328" t="s">
        <v>20</v>
      </c>
      <c r="D8328" s="4">
        <v>44278.62835648148</v>
      </c>
      <c r="E8328" t="s">
        <v>991</v>
      </c>
      <c r="F8328" t="s">
        <v>988</v>
      </c>
      <c r="G8328" t="s">
        <v>1019</v>
      </c>
      <c r="H8328">
        <v>72</v>
      </c>
    </row>
    <row r="8329" spans="1:8" x14ac:dyDescent="0.25">
      <c r="A8329">
        <v>8652</v>
      </c>
      <c r="B8329" t="s">
        <v>337</v>
      </c>
      <c r="C8329" t="s">
        <v>6</v>
      </c>
      <c r="D8329" s="4">
        <v>44041.541400462964</v>
      </c>
      <c r="E8329" t="s">
        <v>991</v>
      </c>
      <c r="F8329" t="s">
        <v>988</v>
      </c>
      <c r="G8329" t="s">
        <v>1019</v>
      </c>
      <c r="H8329">
        <v>30</v>
      </c>
    </row>
    <row r="8330" spans="1:8" x14ac:dyDescent="0.25">
      <c r="A8330">
        <v>8654</v>
      </c>
      <c r="B8330" t="s">
        <v>338</v>
      </c>
      <c r="C8330" t="s">
        <v>6</v>
      </c>
      <c r="D8330" s="4">
        <v>44336.818043981482</v>
      </c>
      <c r="E8330" t="s">
        <v>998</v>
      </c>
      <c r="F8330" t="s">
        <v>992</v>
      </c>
      <c r="G8330" t="s">
        <v>1019</v>
      </c>
      <c r="H8330">
        <v>30</v>
      </c>
    </row>
    <row r="8331" spans="1:8" x14ac:dyDescent="0.25">
      <c r="A8331">
        <v>8656</v>
      </c>
      <c r="B8331" t="s">
        <v>339</v>
      </c>
      <c r="C8331" t="s">
        <v>4</v>
      </c>
      <c r="D8331" s="4">
        <v>44316.342187499999</v>
      </c>
      <c r="E8331" t="s">
        <v>991</v>
      </c>
      <c r="F8331" t="s">
        <v>996</v>
      </c>
      <c r="G8331" t="s">
        <v>1018</v>
      </c>
      <c r="H8331"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4">
        <v>44358.853032407409</v>
      </c>
      <c r="E8332" t="s">
        <v>991</v>
      </c>
      <c r="F8332" t="s">
        <v>996</v>
      </c>
      <c r="G8332" t="s">
        <v>1018</v>
      </c>
      <c r="H8332">
        <v>12</v>
      </c>
    </row>
    <row r="8333" spans="1:8" x14ac:dyDescent="0.25">
      <c r="A8333">
        <v>8658</v>
      </c>
      <c r="B8333" t="s">
        <v>339</v>
      </c>
      <c r="C8333" t="s">
        <v>7</v>
      </c>
      <c r="D8333" s="4">
        <v>44204.563645833332</v>
      </c>
      <c r="E8333" t="s">
        <v>991</v>
      </c>
      <c r="F8333" t="s">
        <v>996</v>
      </c>
      <c r="G8333" t="s">
        <v>1020</v>
      </c>
      <c r="H8333"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4">
        <v>44226.555902777778</v>
      </c>
      <c r="E8334" t="s">
        <v>991</v>
      </c>
      <c r="F8334" t="s">
        <v>996</v>
      </c>
      <c r="G8334" t="s">
        <v>1018</v>
      </c>
      <c r="H8334"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4">
        <v>44198.796168981484</v>
      </c>
      <c r="E8335" t="s">
        <v>991</v>
      </c>
      <c r="F8335" t="s">
        <v>996</v>
      </c>
      <c r="G8335" t="s">
        <v>1019</v>
      </c>
      <c r="H8335"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4">
        <v>44127.480416666665</v>
      </c>
      <c r="E8336" t="s">
        <v>991</v>
      </c>
      <c r="F8336" t="s">
        <v>996</v>
      </c>
      <c r="G8336" t="s">
        <v>1019</v>
      </c>
      <c r="H8336"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4">
        <v>44102.139270833337</v>
      </c>
      <c r="E8337" t="s">
        <v>991</v>
      </c>
      <c r="F8337" t="s">
        <v>996</v>
      </c>
      <c r="G8337" t="s">
        <v>1019</v>
      </c>
      <c r="H8337">
        <v>70</v>
      </c>
    </row>
    <row r="8338" spans="1:8" x14ac:dyDescent="0.25">
      <c r="A8338">
        <v>8663</v>
      </c>
      <c r="B8338" t="s">
        <v>339</v>
      </c>
      <c r="C8338" t="s">
        <v>9</v>
      </c>
      <c r="D8338" s="4">
        <v>44256.936076388891</v>
      </c>
      <c r="E8338" t="s">
        <v>991</v>
      </c>
      <c r="F8338" t="s">
        <v>996</v>
      </c>
      <c r="G8338" t="s">
        <v>1018</v>
      </c>
      <c r="H8338">
        <v>5</v>
      </c>
    </row>
    <row r="8339" spans="1:8" x14ac:dyDescent="0.25">
      <c r="A8339">
        <v>8664</v>
      </c>
      <c r="B8339" t="s">
        <v>339</v>
      </c>
      <c r="C8339" t="s">
        <v>6</v>
      </c>
      <c r="D8339" s="4">
        <v>44242.540162037039</v>
      </c>
      <c r="E8339" t="s">
        <v>991</v>
      </c>
      <c r="F8339" t="s">
        <v>996</v>
      </c>
      <c r="G8339" t="s">
        <v>1019</v>
      </c>
      <c r="H8339"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4">
        <v>44104.872025462966</v>
      </c>
      <c r="E8340" t="s">
        <v>991</v>
      </c>
      <c r="F8340" t="s">
        <v>996</v>
      </c>
      <c r="G8340" t="s">
        <v>1019</v>
      </c>
      <c r="H8340">
        <v>50</v>
      </c>
    </row>
    <row r="8341" spans="1:8" x14ac:dyDescent="0.25">
      <c r="A8341">
        <v>8666</v>
      </c>
      <c r="B8341" t="s">
        <v>339</v>
      </c>
      <c r="C8341" t="s">
        <v>4</v>
      </c>
      <c r="D8341" s="4">
        <v>44145.186122685183</v>
      </c>
      <c r="E8341" t="s">
        <v>991</v>
      </c>
      <c r="F8341" t="s">
        <v>996</v>
      </c>
      <c r="G8341" t="s">
        <v>1018</v>
      </c>
      <c r="H8341">
        <v>10</v>
      </c>
    </row>
    <row r="8342" spans="1:8" x14ac:dyDescent="0.25">
      <c r="A8342">
        <v>8667</v>
      </c>
      <c r="B8342" t="s">
        <v>339</v>
      </c>
      <c r="C8342" t="s">
        <v>9</v>
      </c>
      <c r="D8342" s="4">
        <v>44170.548055555555</v>
      </c>
      <c r="E8342" t="s">
        <v>991</v>
      </c>
      <c r="F8342" t="s">
        <v>996</v>
      </c>
      <c r="G8342" t="s">
        <v>1018</v>
      </c>
      <c r="H8342">
        <v>5</v>
      </c>
    </row>
    <row r="8343" spans="1:8" x14ac:dyDescent="0.25">
      <c r="A8343">
        <v>8668</v>
      </c>
      <c r="B8343" t="s">
        <v>339</v>
      </c>
      <c r="C8343" t="s">
        <v>20</v>
      </c>
      <c r="D8343" s="4">
        <v>44108.421365740738</v>
      </c>
      <c r="E8343" t="s">
        <v>991</v>
      </c>
      <c r="F8343" t="s">
        <v>996</v>
      </c>
      <c r="G8343" t="s">
        <v>1019</v>
      </c>
      <c r="H8343">
        <v>72</v>
      </c>
    </row>
    <row r="8344" spans="1:8" x14ac:dyDescent="0.25">
      <c r="A8344">
        <v>8669</v>
      </c>
      <c r="B8344" t="s">
        <v>339</v>
      </c>
      <c r="C8344" t="s">
        <v>5</v>
      </c>
      <c r="D8344" s="4">
        <v>44258.254756944443</v>
      </c>
      <c r="E8344" t="s">
        <v>991</v>
      </c>
      <c r="F8344" t="s">
        <v>996</v>
      </c>
      <c r="G8344" t="s">
        <v>1018</v>
      </c>
      <c r="H8344"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4">
        <v>44052.618472222224</v>
      </c>
      <c r="E8345" t="s">
        <v>991</v>
      </c>
      <c r="F8345" t="s">
        <v>996</v>
      </c>
      <c r="G8345" t="s">
        <v>1019</v>
      </c>
      <c r="H8345"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4">
        <v>44113.651064814818</v>
      </c>
      <c r="E8346" t="s">
        <v>991</v>
      </c>
      <c r="F8346" t="s">
        <v>996</v>
      </c>
      <c r="G8346" t="s">
        <v>1019</v>
      </c>
      <c r="H8346">
        <v>60</v>
      </c>
    </row>
    <row r="8347" spans="1:8" x14ac:dyDescent="0.25">
      <c r="A8347">
        <v>8672</v>
      </c>
      <c r="B8347" t="s">
        <v>339</v>
      </c>
      <c r="C8347" t="s">
        <v>4</v>
      </c>
      <c r="D8347" s="4">
        <v>44289.318356481483</v>
      </c>
      <c r="E8347" t="s">
        <v>991</v>
      </c>
      <c r="F8347" t="s">
        <v>996</v>
      </c>
      <c r="G8347" t="s">
        <v>1018</v>
      </c>
      <c r="H8347"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4">
        <v>44155.644375000003</v>
      </c>
      <c r="E8348" t="s">
        <v>991</v>
      </c>
      <c r="F8348" t="s">
        <v>996</v>
      </c>
      <c r="G8348" t="s">
        <v>1020</v>
      </c>
      <c r="H8348">
        <v>20</v>
      </c>
    </row>
    <row r="8349" spans="1:8" x14ac:dyDescent="0.25">
      <c r="A8349">
        <v>8674</v>
      </c>
      <c r="B8349" t="s">
        <v>339</v>
      </c>
      <c r="C8349" t="s">
        <v>7</v>
      </c>
      <c r="D8349" s="4">
        <v>44184.925856481481</v>
      </c>
      <c r="E8349" t="s">
        <v>991</v>
      </c>
      <c r="F8349" t="s">
        <v>996</v>
      </c>
      <c r="G8349" t="s">
        <v>1020</v>
      </c>
      <c r="H8349"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4">
        <v>44343.910486111112</v>
      </c>
      <c r="E8350" t="s">
        <v>989</v>
      </c>
      <c r="F8350" t="s">
        <v>1006</v>
      </c>
      <c r="G8350" t="s">
        <v>1019</v>
      </c>
      <c r="H8350">
        <v>75</v>
      </c>
    </row>
    <row r="8351" spans="1:8" x14ac:dyDescent="0.25">
      <c r="A8351">
        <v>8677</v>
      </c>
      <c r="B8351" t="s">
        <v>340</v>
      </c>
      <c r="C8351" t="s">
        <v>9</v>
      </c>
      <c r="D8351" s="4">
        <v>44278.00476851852</v>
      </c>
      <c r="E8351" t="s">
        <v>989</v>
      </c>
      <c r="F8351" t="s">
        <v>1006</v>
      </c>
      <c r="G8351" t="s">
        <v>1018</v>
      </c>
      <c r="H8351">
        <v>5</v>
      </c>
    </row>
    <row r="8352" spans="1:8" x14ac:dyDescent="0.25">
      <c r="A8352">
        <v>8678</v>
      </c>
      <c r="B8352" t="s">
        <v>340</v>
      </c>
      <c r="C8352" t="s">
        <v>6</v>
      </c>
      <c r="D8352" s="4">
        <v>44264.366585648146</v>
      </c>
      <c r="E8352" t="s">
        <v>989</v>
      </c>
      <c r="F8352" t="s">
        <v>1006</v>
      </c>
      <c r="G8352" t="s">
        <v>1019</v>
      </c>
      <c r="H8352"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4">
        <v>44351.318749999999</v>
      </c>
      <c r="E8353" t="s">
        <v>989</v>
      </c>
      <c r="F8353" t="s">
        <v>1006</v>
      </c>
      <c r="G8353" t="s">
        <v>1019</v>
      </c>
      <c r="H8353"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4">
        <v>44260.675775462965</v>
      </c>
      <c r="E8354" t="s">
        <v>989</v>
      </c>
      <c r="F8354" t="s">
        <v>1006</v>
      </c>
      <c r="G8354" t="s">
        <v>1020</v>
      </c>
      <c r="H8354"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4">
        <v>44327.426863425928</v>
      </c>
      <c r="E8355" t="s">
        <v>989</v>
      </c>
      <c r="F8355" t="s">
        <v>1006</v>
      </c>
      <c r="G8355" t="s">
        <v>1019</v>
      </c>
      <c r="H8355"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4">
        <v>44347.86078703704</v>
      </c>
      <c r="E8356" t="s">
        <v>989</v>
      </c>
      <c r="F8356" t="s">
        <v>1006</v>
      </c>
      <c r="G8356" t="s">
        <v>1019</v>
      </c>
      <c r="H8356"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4">
        <v>44273.007673611108</v>
      </c>
      <c r="E8357" t="s">
        <v>989</v>
      </c>
      <c r="F8357" t="s">
        <v>1006</v>
      </c>
      <c r="G8357" t="s">
        <v>1019</v>
      </c>
      <c r="H8357"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4">
        <v>44270.27884259259</v>
      </c>
      <c r="E8358" t="s">
        <v>989</v>
      </c>
      <c r="F8358" t="s">
        <v>1006</v>
      </c>
      <c r="G8358" t="s">
        <v>1019</v>
      </c>
      <c r="H8358"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4">
        <v>44253.342546296299</v>
      </c>
      <c r="E8359" t="s">
        <v>989</v>
      </c>
      <c r="F8359" t="s">
        <v>1006</v>
      </c>
      <c r="G8359" t="s">
        <v>1019</v>
      </c>
      <c r="H8359"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4">
        <v>44069.50917824074</v>
      </c>
      <c r="E8360" t="s">
        <v>989</v>
      </c>
      <c r="F8360" t="s">
        <v>1006</v>
      </c>
      <c r="G8360" t="s">
        <v>1019</v>
      </c>
      <c r="H8360"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4">
        <v>44313.467835648145</v>
      </c>
      <c r="E8361" t="s">
        <v>989</v>
      </c>
      <c r="F8361" t="s">
        <v>1006</v>
      </c>
      <c r="G8361" t="s">
        <v>1019</v>
      </c>
      <c r="H8361"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4">
        <v>44232.554583333331</v>
      </c>
      <c r="E8362" t="s">
        <v>989</v>
      </c>
      <c r="F8362" t="s">
        <v>1006</v>
      </c>
      <c r="G8362" t="s">
        <v>1018</v>
      </c>
      <c r="H8362"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4">
        <v>44224.730254629627</v>
      </c>
      <c r="E8363" t="s">
        <v>989</v>
      </c>
      <c r="F8363" t="s">
        <v>1006</v>
      </c>
      <c r="G8363" t="s">
        <v>1019</v>
      </c>
      <c r="H8363"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4">
        <v>44134.342118055552</v>
      </c>
      <c r="E8364" t="s">
        <v>989</v>
      </c>
      <c r="F8364" t="s">
        <v>1006</v>
      </c>
      <c r="G8364" t="s">
        <v>1019</v>
      </c>
      <c r="H8364">
        <v>60</v>
      </c>
    </row>
    <row r="8365" spans="1:8" x14ac:dyDescent="0.25">
      <c r="A8365">
        <v>8691</v>
      </c>
      <c r="B8365" t="s">
        <v>340</v>
      </c>
      <c r="C8365" t="s">
        <v>7</v>
      </c>
      <c r="D8365" s="4">
        <v>44050.159803240742</v>
      </c>
      <c r="E8365" t="s">
        <v>989</v>
      </c>
      <c r="F8365" t="s">
        <v>1006</v>
      </c>
      <c r="G8365" t="s">
        <v>1020</v>
      </c>
      <c r="H8365">
        <v>35</v>
      </c>
    </row>
    <row r="8366" spans="1:8" x14ac:dyDescent="0.25">
      <c r="A8366">
        <v>8692</v>
      </c>
      <c r="B8366" t="s">
        <v>340</v>
      </c>
      <c r="C8366" t="s">
        <v>6</v>
      </c>
      <c r="D8366" s="4">
        <v>44204.616736111115</v>
      </c>
      <c r="E8366" t="s">
        <v>989</v>
      </c>
      <c r="F8366" t="s">
        <v>1006</v>
      </c>
      <c r="G8366" t="s">
        <v>1019</v>
      </c>
      <c r="H8366">
        <v>30</v>
      </c>
    </row>
    <row r="8367" spans="1:8" x14ac:dyDescent="0.25">
      <c r="A8367">
        <v>8693</v>
      </c>
      <c r="B8367" t="s">
        <v>340</v>
      </c>
      <c r="C8367" t="s">
        <v>9</v>
      </c>
      <c r="D8367" s="4">
        <v>44202.048668981479</v>
      </c>
      <c r="E8367" t="s">
        <v>989</v>
      </c>
      <c r="F8367" t="s">
        <v>1006</v>
      </c>
      <c r="G8367" t="s">
        <v>1018</v>
      </c>
      <c r="H8367">
        <v>5</v>
      </c>
    </row>
    <row r="8368" spans="1:8" x14ac:dyDescent="0.25">
      <c r="A8368">
        <v>8694</v>
      </c>
      <c r="B8368" t="s">
        <v>340</v>
      </c>
      <c r="C8368" t="s">
        <v>12</v>
      </c>
      <c r="D8368" s="4">
        <v>44259.51903935185</v>
      </c>
      <c r="E8368" t="s">
        <v>989</v>
      </c>
      <c r="F8368" t="s">
        <v>1006</v>
      </c>
      <c r="G8368" t="s">
        <v>1019</v>
      </c>
      <c r="H8368">
        <v>75</v>
      </c>
    </row>
    <row r="8369" spans="1:8" x14ac:dyDescent="0.25">
      <c r="A8369">
        <v>8695</v>
      </c>
      <c r="B8369" t="s">
        <v>340</v>
      </c>
      <c r="C8369" t="s">
        <v>8</v>
      </c>
      <c r="D8369" s="4">
        <v>44364.084976851853</v>
      </c>
      <c r="E8369" t="s">
        <v>989</v>
      </c>
      <c r="F8369" t="s">
        <v>1006</v>
      </c>
      <c r="G8369" t="s">
        <v>1019</v>
      </c>
      <c r="H8369">
        <v>70</v>
      </c>
    </row>
    <row r="8370" spans="1:8" x14ac:dyDescent="0.25">
      <c r="A8370">
        <v>8696</v>
      </c>
      <c r="B8370" t="s">
        <v>340</v>
      </c>
      <c r="C8370" t="s">
        <v>8</v>
      </c>
      <c r="D8370" s="4">
        <v>44356.809108796297</v>
      </c>
      <c r="E8370" t="s">
        <v>989</v>
      </c>
      <c r="F8370" t="s">
        <v>1006</v>
      </c>
      <c r="G8370" t="s">
        <v>1019</v>
      </c>
      <c r="H8370"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4">
        <v>44034.337604166663</v>
      </c>
      <c r="E8371" t="s">
        <v>989</v>
      </c>
      <c r="F8371" t="s">
        <v>1006</v>
      </c>
      <c r="G8371" t="s">
        <v>1020</v>
      </c>
      <c r="H8371">
        <v>20</v>
      </c>
    </row>
    <row r="8372" spans="1:8" x14ac:dyDescent="0.25">
      <c r="A8372">
        <v>8698</v>
      </c>
      <c r="B8372" t="s">
        <v>340</v>
      </c>
      <c r="C8372" t="s">
        <v>4</v>
      </c>
      <c r="D8372" s="4">
        <v>44258.07439814815</v>
      </c>
      <c r="E8372" t="s">
        <v>989</v>
      </c>
      <c r="F8372" t="s">
        <v>1006</v>
      </c>
      <c r="G8372" t="s">
        <v>1018</v>
      </c>
      <c r="H8372">
        <v>10</v>
      </c>
    </row>
    <row r="8373" spans="1:8" x14ac:dyDescent="0.25">
      <c r="A8373">
        <v>8699</v>
      </c>
      <c r="B8373" t="s">
        <v>340</v>
      </c>
      <c r="C8373" t="s">
        <v>3</v>
      </c>
      <c r="D8373" s="4">
        <v>44062.792523148149</v>
      </c>
      <c r="E8373" t="s">
        <v>989</v>
      </c>
      <c r="F8373" t="s">
        <v>1006</v>
      </c>
      <c r="G8373" t="s">
        <v>1018</v>
      </c>
      <c r="H8373">
        <v>0</v>
      </c>
    </row>
    <row r="8374" spans="1:8" x14ac:dyDescent="0.25">
      <c r="A8374">
        <v>8701</v>
      </c>
      <c r="B8374" t="s">
        <v>341</v>
      </c>
      <c r="C8374" t="s">
        <v>4</v>
      </c>
      <c r="D8374" s="4">
        <v>44087.74459490741</v>
      </c>
      <c r="E8374" t="s">
        <v>985</v>
      </c>
      <c r="F8374" t="s">
        <v>996</v>
      </c>
      <c r="G8374" t="s">
        <v>1018</v>
      </c>
      <c r="H8374"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4">
        <v>44157.619131944448</v>
      </c>
      <c r="E8375" t="s">
        <v>985</v>
      </c>
      <c r="F8375" t="s">
        <v>996</v>
      </c>
      <c r="G8375" t="s">
        <v>1019</v>
      </c>
      <c r="H8375"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4">
        <v>44157.974675925929</v>
      </c>
      <c r="E8376" t="s">
        <v>985</v>
      </c>
      <c r="F8376" t="s">
        <v>996</v>
      </c>
      <c r="G8376" t="s">
        <v>1020</v>
      </c>
      <c r="H8376"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4">
        <v>44183.790277777778</v>
      </c>
      <c r="E8377" t="s">
        <v>985</v>
      </c>
      <c r="F8377" t="s">
        <v>996</v>
      </c>
      <c r="G8377" t="s">
        <v>1019</v>
      </c>
      <c r="H8377">
        <v>72</v>
      </c>
    </row>
    <row r="8378" spans="1:8" x14ac:dyDescent="0.25">
      <c r="A8378">
        <v>8705</v>
      </c>
      <c r="B8378" t="s">
        <v>341</v>
      </c>
      <c r="C8378" t="s">
        <v>6</v>
      </c>
      <c r="D8378" s="4">
        <v>44307.310347222221</v>
      </c>
      <c r="E8378" t="s">
        <v>985</v>
      </c>
      <c r="F8378" t="s">
        <v>996</v>
      </c>
      <c r="G8378" t="s">
        <v>1019</v>
      </c>
      <c r="H8378"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4">
        <v>44002.082928240743</v>
      </c>
      <c r="E8379" t="s">
        <v>985</v>
      </c>
      <c r="F8379" t="s">
        <v>996</v>
      </c>
      <c r="G8379" t="s">
        <v>1020</v>
      </c>
      <c r="H8379">
        <v>20</v>
      </c>
    </row>
    <row r="8380" spans="1:8" x14ac:dyDescent="0.25">
      <c r="A8380">
        <v>8707</v>
      </c>
      <c r="B8380" t="s">
        <v>341</v>
      </c>
      <c r="C8380" t="s">
        <v>6</v>
      </c>
      <c r="D8380" s="4">
        <v>44121.121423611112</v>
      </c>
      <c r="E8380" t="s">
        <v>985</v>
      </c>
      <c r="F8380" t="s">
        <v>996</v>
      </c>
      <c r="G8380" t="s">
        <v>1019</v>
      </c>
      <c r="H8380">
        <v>30</v>
      </c>
    </row>
    <row r="8381" spans="1:8" x14ac:dyDescent="0.25">
      <c r="A8381">
        <v>8708</v>
      </c>
      <c r="B8381" t="s">
        <v>341</v>
      </c>
      <c r="C8381" t="s">
        <v>7</v>
      </c>
      <c r="D8381" s="4">
        <v>44279.909560185188</v>
      </c>
      <c r="E8381" t="s">
        <v>985</v>
      </c>
      <c r="F8381" t="s">
        <v>996</v>
      </c>
      <c r="G8381" t="s">
        <v>1020</v>
      </c>
      <c r="H8381">
        <v>35</v>
      </c>
    </row>
    <row r="8382" spans="1:8" x14ac:dyDescent="0.25">
      <c r="A8382">
        <v>8709</v>
      </c>
      <c r="B8382" t="s">
        <v>341</v>
      </c>
      <c r="C8382" t="s">
        <v>4</v>
      </c>
      <c r="D8382" s="4">
        <v>44128.851689814815</v>
      </c>
      <c r="E8382" t="s">
        <v>985</v>
      </c>
      <c r="F8382" t="s">
        <v>996</v>
      </c>
      <c r="G8382" t="s">
        <v>1018</v>
      </c>
      <c r="H8382">
        <v>10</v>
      </c>
    </row>
    <row r="8383" spans="1:8" x14ac:dyDescent="0.25">
      <c r="A8383">
        <v>8710</v>
      </c>
      <c r="B8383" t="s">
        <v>341</v>
      </c>
      <c r="C8383" t="s">
        <v>6</v>
      </c>
      <c r="D8383" s="4">
        <v>44238.777812499997</v>
      </c>
      <c r="E8383" t="s">
        <v>985</v>
      </c>
      <c r="F8383" t="s">
        <v>996</v>
      </c>
      <c r="G8383" t="s">
        <v>1019</v>
      </c>
      <c r="H8383">
        <v>30</v>
      </c>
    </row>
    <row r="8384" spans="1:8" x14ac:dyDescent="0.25">
      <c r="A8384">
        <v>8711</v>
      </c>
      <c r="B8384" t="s">
        <v>341</v>
      </c>
      <c r="C8384" t="s">
        <v>6</v>
      </c>
      <c r="D8384" s="4">
        <v>44003.673460648148</v>
      </c>
      <c r="E8384" t="s">
        <v>985</v>
      </c>
      <c r="F8384" t="s">
        <v>996</v>
      </c>
      <c r="G8384" t="s">
        <v>1019</v>
      </c>
      <c r="H8384">
        <v>30</v>
      </c>
    </row>
    <row r="8385" spans="1:8" x14ac:dyDescent="0.25">
      <c r="A8385">
        <v>8712</v>
      </c>
      <c r="B8385" t="s">
        <v>341</v>
      </c>
      <c r="C8385" t="s">
        <v>8</v>
      </c>
      <c r="D8385" s="4">
        <v>44150.893229166664</v>
      </c>
      <c r="E8385" t="s">
        <v>985</v>
      </c>
      <c r="F8385" t="s">
        <v>996</v>
      </c>
      <c r="G8385" t="s">
        <v>1019</v>
      </c>
      <c r="H8385"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4">
        <v>44019.138368055559</v>
      </c>
      <c r="E8386" t="s">
        <v>985</v>
      </c>
      <c r="F8386" t="s">
        <v>996</v>
      </c>
      <c r="G8386" t="s">
        <v>1019</v>
      </c>
      <c r="H8386">
        <v>72</v>
      </c>
    </row>
    <row r="8387" spans="1:8" x14ac:dyDescent="0.25">
      <c r="A8387">
        <v>8714</v>
      </c>
      <c r="B8387" t="s">
        <v>341</v>
      </c>
      <c r="C8387" t="s">
        <v>5</v>
      </c>
      <c r="D8387" s="4">
        <v>44221.55840277778</v>
      </c>
      <c r="E8387" t="s">
        <v>985</v>
      </c>
      <c r="F8387" t="s">
        <v>996</v>
      </c>
      <c r="G8387" t="s">
        <v>1018</v>
      </c>
      <c r="H8387"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4">
        <v>44340.907511574071</v>
      </c>
      <c r="E8388" t="s">
        <v>985</v>
      </c>
      <c r="F8388" t="s">
        <v>996</v>
      </c>
      <c r="G8388" t="s">
        <v>1018</v>
      </c>
      <c r="H8388"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4">
        <v>44341.857511574075</v>
      </c>
      <c r="E8389" t="s">
        <v>985</v>
      </c>
      <c r="F8389" t="s">
        <v>996</v>
      </c>
      <c r="G8389" t="s">
        <v>1019</v>
      </c>
      <c r="H8389">
        <v>65</v>
      </c>
    </row>
    <row r="8390" spans="1:8" x14ac:dyDescent="0.25">
      <c r="A8390">
        <v>8717</v>
      </c>
      <c r="B8390" t="s">
        <v>341</v>
      </c>
      <c r="C8390" t="s">
        <v>3</v>
      </c>
      <c r="D8390" s="4">
        <v>44298.946400462963</v>
      </c>
      <c r="E8390" t="s">
        <v>985</v>
      </c>
      <c r="F8390" t="s">
        <v>996</v>
      </c>
      <c r="G8390" t="s">
        <v>1018</v>
      </c>
      <c r="H8390">
        <v>0</v>
      </c>
    </row>
    <row r="8391" spans="1:8" x14ac:dyDescent="0.25">
      <c r="A8391">
        <v>8718</v>
      </c>
      <c r="B8391" t="s">
        <v>341</v>
      </c>
      <c r="C8391" t="s">
        <v>16</v>
      </c>
      <c r="D8391" s="4">
        <v>44101.239976851852</v>
      </c>
      <c r="E8391" t="s">
        <v>985</v>
      </c>
      <c r="F8391" t="s">
        <v>996</v>
      </c>
      <c r="G8391" t="s">
        <v>1019</v>
      </c>
      <c r="H8391">
        <v>60</v>
      </c>
    </row>
    <row r="8392" spans="1:8" x14ac:dyDescent="0.25">
      <c r="A8392">
        <v>8719</v>
      </c>
      <c r="B8392" t="s">
        <v>341</v>
      </c>
      <c r="C8392" t="s">
        <v>8</v>
      </c>
      <c r="D8392" s="4">
        <v>44167.074143518519</v>
      </c>
      <c r="E8392" t="s">
        <v>985</v>
      </c>
      <c r="F8392" t="s">
        <v>996</v>
      </c>
      <c r="G8392" t="s">
        <v>1019</v>
      </c>
      <c r="H8392"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4">
        <v>44347.800092592595</v>
      </c>
      <c r="E8393" t="s">
        <v>985</v>
      </c>
      <c r="F8393" t="s">
        <v>996</v>
      </c>
      <c r="G8393" t="s">
        <v>1019</v>
      </c>
      <c r="H8393">
        <v>70</v>
      </c>
    </row>
    <row r="8394" spans="1:8" x14ac:dyDescent="0.25">
      <c r="A8394">
        <v>8721</v>
      </c>
      <c r="B8394" t="s">
        <v>341</v>
      </c>
      <c r="C8394" t="s">
        <v>4</v>
      </c>
      <c r="D8394" s="4">
        <v>44365.354502314818</v>
      </c>
      <c r="E8394" t="s">
        <v>985</v>
      </c>
      <c r="F8394" t="s">
        <v>996</v>
      </c>
      <c r="G8394" t="s">
        <v>1018</v>
      </c>
      <c r="H8394"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4">
        <v>44275.001238425924</v>
      </c>
      <c r="E8395" t="s">
        <v>985</v>
      </c>
      <c r="F8395" t="s">
        <v>996</v>
      </c>
      <c r="G8395" t="s">
        <v>1018</v>
      </c>
      <c r="H8395"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4">
        <v>44111.388703703706</v>
      </c>
      <c r="E8396" t="s">
        <v>985</v>
      </c>
      <c r="F8396" t="s">
        <v>996</v>
      </c>
      <c r="G8396" t="s">
        <v>1019</v>
      </c>
      <c r="H8396">
        <v>70</v>
      </c>
    </row>
    <row r="8397" spans="1:8" x14ac:dyDescent="0.25">
      <c r="A8397">
        <v>8724</v>
      </c>
      <c r="B8397" t="s">
        <v>341</v>
      </c>
      <c r="C8397" t="s">
        <v>3</v>
      </c>
      <c r="D8397" s="4">
        <v>44260.766886574071</v>
      </c>
      <c r="E8397" t="s">
        <v>985</v>
      </c>
      <c r="F8397" t="s">
        <v>996</v>
      </c>
      <c r="G8397" t="s">
        <v>1018</v>
      </c>
      <c r="H8397">
        <v>0</v>
      </c>
    </row>
    <row r="8398" spans="1:8" x14ac:dyDescent="0.25">
      <c r="A8398">
        <v>8725</v>
      </c>
      <c r="B8398" t="s">
        <v>341</v>
      </c>
      <c r="C8398" t="s">
        <v>16</v>
      </c>
      <c r="D8398" s="4">
        <v>44205.47828703704</v>
      </c>
      <c r="E8398" t="s">
        <v>985</v>
      </c>
      <c r="F8398" t="s">
        <v>996</v>
      </c>
      <c r="G8398" t="s">
        <v>1019</v>
      </c>
      <c r="H8398">
        <v>60</v>
      </c>
    </row>
    <row r="8399" spans="1:8" x14ac:dyDescent="0.25">
      <c r="A8399">
        <v>8726</v>
      </c>
      <c r="B8399" t="s">
        <v>341</v>
      </c>
      <c r="C8399" t="s">
        <v>7</v>
      </c>
      <c r="D8399" s="4">
        <v>44002.252858796295</v>
      </c>
      <c r="E8399" t="s">
        <v>985</v>
      </c>
      <c r="F8399" t="s">
        <v>996</v>
      </c>
      <c r="G8399" t="s">
        <v>1020</v>
      </c>
      <c r="H8399">
        <v>35</v>
      </c>
    </row>
    <row r="8400" spans="1:8" x14ac:dyDescent="0.25">
      <c r="A8400">
        <v>8727</v>
      </c>
      <c r="B8400" t="s">
        <v>341</v>
      </c>
      <c r="C8400" t="s">
        <v>6</v>
      </c>
      <c r="D8400" s="4">
        <v>44016.02306712963</v>
      </c>
      <c r="E8400" t="s">
        <v>985</v>
      </c>
      <c r="F8400" t="s">
        <v>996</v>
      </c>
      <c r="G8400" t="s">
        <v>1019</v>
      </c>
      <c r="H8400">
        <v>30</v>
      </c>
    </row>
    <row r="8401" spans="1:8" x14ac:dyDescent="0.25">
      <c r="A8401">
        <v>8728</v>
      </c>
      <c r="B8401" t="s">
        <v>341</v>
      </c>
      <c r="C8401" t="s">
        <v>7</v>
      </c>
      <c r="D8401" s="4">
        <v>44205.642731481479</v>
      </c>
      <c r="E8401" t="s">
        <v>985</v>
      </c>
      <c r="F8401" t="s">
        <v>996</v>
      </c>
      <c r="G8401" t="s">
        <v>1020</v>
      </c>
      <c r="H8401">
        <v>35</v>
      </c>
    </row>
    <row r="8402" spans="1:8" x14ac:dyDescent="0.25">
      <c r="A8402">
        <v>8729</v>
      </c>
      <c r="B8402" t="s">
        <v>341</v>
      </c>
      <c r="C8402" t="s">
        <v>3</v>
      </c>
      <c r="D8402" s="4">
        <v>44189.80574074074</v>
      </c>
      <c r="E8402" t="s">
        <v>985</v>
      </c>
      <c r="F8402" t="s">
        <v>996</v>
      </c>
      <c r="G8402" t="s">
        <v>1018</v>
      </c>
      <c r="H8402">
        <v>0</v>
      </c>
    </row>
    <row r="8403" spans="1:8" x14ac:dyDescent="0.25">
      <c r="A8403">
        <v>8730</v>
      </c>
      <c r="B8403" t="s">
        <v>341</v>
      </c>
      <c r="C8403" t="s">
        <v>15</v>
      </c>
      <c r="D8403" s="4">
        <v>44356.100416666668</v>
      </c>
      <c r="E8403" t="s">
        <v>985</v>
      </c>
      <c r="F8403" t="s">
        <v>996</v>
      </c>
      <c r="G8403" t="s">
        <v>1019</v>
      </c>
      <c r="H8403"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4">
        <v>44147.261423611111</v>
      </c>
      <c r="E8404" t="s">
        <v>985</v>
      </c>
      <c r="F8404" t="s">
        <v>996</v>
      </c>
      <c r="G8404" t="s">
        <v>1018</v>
      </c>
      <c r="H8404">
        <v>12</v>
      </c>
    </row>
    <row r="8405" spans="1:8" x14ac:dyDescent="0.25">
      <c r="A8405">
        <v>8732</v>
      </c>
      <c r="B8405" t="s">
        <v>341</v>
      </c>
      <c r="C8405" t="s">
        <v>4</v>
      </c>
      <c r="D8405" s="4">
        <v>44163.92324074074</v>
      </c>
      <c r="E8405" t="s">
        <v>985</v>
      </c>
      <c r="F8405" t="s">
        <v>996</v>
      </c>
      <c r="G8405" t="s">
        <v>1018</v>
      </c>
      <c r="H8405">
        <v>10</v>
      </c>
    </row>
    <row r="8406" spans="1:8" x14ac:dyDescent="0.25">
      <c r="A8406">
        <v>8733</v>
      </c>
      <c r="B8406" t="s">
        <v>341</v>
      </c>
      <c r="C8406" t="s">
        <v>7</v>
      </c>
      <c r="D8406" s="4">
        <v>44092.562928240739</v>
      </c>
      <c r="E8406" t="s">
        <v>985</v>
      </c>
      <c r="F8406" t="s">
        <v>996</v>
      </c>
      <c r="G8406" t="s">
        <v>1020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4">
        <v>44031.195625</v>
      </c>
      <c r="E8407" t="s">
        <v>989</v>
      </c>
      <c r="F8407" t="s">
        <v>1005</v>
      </c>
      <c r="G8407" t="s">
        <v>1018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4">
        <v>44004.439953703702</v>
      </c>
      <c r="E8408" t="s">
        <v>989</v>
      </c>
      <c r="F8408" t="s">
        <v>1005</v>
      </c>
      <c r="G8408" t="s">
        <v>1018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4">
        <v>44057.358483796299</v>
      </c>
      <c r="E8409" t="s">
        <v>989</v>
      </c>
      <c r="F8409" t="s">
        <v>1005</v>
      </c>
      <c r="G8409" t="s">
        <v>1019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4">
        <v>44004.510381944441</v>
      </c>
      <c r="E8410" t="s">
        <v>989</v>
      </c>
      <c r="F8410" t="s">
        <v>1005</v>
      </c>
      <c r="G8410" t="s">
        <v>1019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4">
        <v>44037.449733796297</v>
      </c>
      <c r="E8411" t="s">
        <v>989</v>
      </c>
      <c r="F8411" t="s">
        <v>1005</v>
      </c>
      <c r="G8411" t="s">
        <v>1018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4">
        <v>44175.784375000003</v>
      </c>
      <c r="E8412" t="s">
        <v>989</v>
      </c>
      <c r="F8412" t="s">
        <v>1005</v>
      </c>
      <c r="G8412" t="s">
        <v>1018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4">
        <v>44337.420254629629</v>
      </c>
      <c r="E8413" t="s">
        <v>989</v>
      </c>
      <c r="F8413" t="s">
        <v>1005</v>
      </c>
      <c r="G8413" t="s">
        <v>1019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4">
        <v>44330.166666666664</v>
      </c>
      <c r="E8414" t="s">
        <v>989</v>
      </c>
      <c r="F8414" t="s">
        <v>1005</v>
      </c>
      <c r="G8414" t="s">
        <v>1019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4">
        <v>44254.837326388886</v>
      </c>
      <c r="E8415" t="s">
        <v>989</v>
      </c>
      <c r="F8415" t="s">
        <v>1005</v>
      </c>
      <c r="G8415" t="s">
        <v>1019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4">
        <v>44288.830740740741</v>
      </c>
      <c r="E8416" t="s">
        <v>989</v>
      </c>
      <c r="F8416" t="s">
        <v>1005</v>
      </c>
      <c r="G8416" t="s">
        <v>1019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4">
        <v>44302.959699074076</v>
      </c>
      <c r="E8417" t="s">
        <v>989</v>
      </c>
      <c r="F8417" t="s">
        <v>1005</v>
      </c>
      <c r="G8417" t="s">
        <v>1018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4">
        <v>44304.009108796294</v>
      </c>
      <c r="E8418" t="s">
        <v>989</v>
      </c>
      <c r="F8418" t="s">
        <v>1005</v>
      </c>
      <c r="G8418" t="s">
        <v>1020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4">
        <v>44269.453472222223</v>
      </c>
      <c r="E8419" t="s">
        <v>989</v>
      </c>
      <c r="F8419" t="s">
        <v>1005</v>
      </c>
      <c r="G8419" t="s">
        <v>1018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4">
        <v>44299.623460648145</v>
      </c>
      <c r="E8420" t="s">
        <v>989</v>
      </c>
      <c r="F8420" t="s">
        <v>1005</v>
      </c>
      <c r="G8420" t="s">
        <v>1019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4">
        <v>44245.088541666664</v>
      </c>
      <c r="E8421" t="s">
        <v>989</v>
      </c>
      <c r="F8421" t="s">
        <v>1005</v>
      </c>
      <c r="G8421" t="s">
        <v>1019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4">
        <v>44183.04178240741</v>
      </c>
      <c r="E8422" t="s">
        <v>989</v>
      </c>
      <c r="F8422" t="s">
        <v>1005</v>
      </c>
      <c r="G8422" t="s">
        <v>1018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4">
        <v>44335.846828703703</v>
      </c>
      <c r="E8423" t="s">
        <v>989</v>
      </c>
      <c r="F8423" t="s">
        <v>1005</v>
      </c>
      <c r="G8423" t="s">
        <v>1020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4">
        <v>44207.270057870373</v>
      </c>
      <c r="E8424" t="s">
        <v>989</v>
      </c>
      <c r="F8424" t="s">
        <v>1005</v>
      </c>
      <c r="G8424" t="s">
        <v>1018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4">
        <v>44161.732905092591</v>
      </c>
      <c r="E8425" t="s">
        <v>989</v>
      </c>
      <c r="F8425" t="s">
        <v>1005</v>
      </c>
      <c r="G8425" t="s">
        <v>1018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4">
        <v>44353.880752314813</v>
      </c>
      <c r="E8426" t="s">
        <v>989</v>
      </c>
      <c r="F8426" t="s">
        <v>1005</v>
      </c>
      <c r="G8426" t="s">
        <v>1019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4">
        <v>44358.654629629629</v>
      </c>
      <c r="E8427" t="s">
        <v>989</v>
      </c>
      <c r="F8427" t="s">
        <v>1005</v>
      </c>
      <c r="G8427" t="s">
        <v>1019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4">
        <v>44168.260578703703</v>
      </c>
      <c r="E8428" t="s">
        <v>989</v>
      </c>
      <c r="F8428" t="s">
        <v>1005</v>
      </c>
      <c r="G8428" t="s">
        <v>1019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4">
        <v>44223.594398148147</v>
      </c>
      <c r="E8429" t="s">
        <v>989</v>
      </c>
      <c r="F8429" t="s">
        <v>1005</v>
      </c>
      <c r="G8429" t="s">
        <v>1018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4">
        <v>44204.340428240743</v>
      </c>
      <c r="E8430" t="s">
        <v>989</v>
      </c>
      <c r="F8430" t="s">
        <v>1005</v>
      </c>
      <c r="G8430" t="s">
        <v>1019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4">
        <v>44132.058125000003</v>
      </c>
      <c r="E8431" t="s">
        <v>989</v>
      </c>
      <c r="F8431" t="s">
        <v>1005</v>
      </c>
      <c r="G8431" t="s">
        <v>1019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4">
        <v>44108.183148148149</v>
      </c>
      <c r="E8432" t="s">
        <v>989</v>
      </c>
      <c r="F8432" t="s">
        <v>1005</v>
      </c>
      <c r="G8432" t="s">
        <v>1019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4">
        <v>44311.551261574074</v>
      </c>
      <c r="E8433" t="s">
        <v>989</v>
      </c>
      <c r="F8433" t="s">
        <v>1005</v>
      </c>
      <c r="G8433" t="s">
        <v>1019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4">
        <v>44205.855231481481</v>
      </c>
      <c r="E8434" t="s">
        <v>989</v>
      </c>
      <c r="F8434" t="s">
        <v>1005</v>
      </c>
      <c r="G8434" t="s">
        <v>1019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4">
        <v>44007.209421296298</v>
      </c>
      <c r="E8435" t="s">
        <v>989</v>
      </c>
      <c r="F8435" t="s">
        <v>1005</v>
      </c>
      <c r="G8435" t="s">
        <v>1019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4">
        <v>44213.008217592593</v>
      </c>
      <c r="E8436" t="s">
        <v>989</v>
      </c>
      <c r="F8436" t="s">
        <v>1005</v>
      </c>
      <c r="G8436" t="s">
        <v>1018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4">
        <v>44359.744467592594</v>
      </c>
      <c r="E8437" t="s">
        <v>989</v>
      </c>
      <c r="F8437" t="s">
        <v>1005</v>
      </c>
      <c r="G8437" t="s">
        <v>1019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4">
        <v>44007.198078703703</v>
      </c>
      <c r="E8438" t="s">
        <v>989</v>
      </c>
      <c r="F8438" t="s">
        <v>1005</v>
      </c>
      <c r="G8438" t="s">
        <v>1019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4">
        <v>44320.730347222219</v>
      </c>
      <c r="E8439" t="s">
        <v>989</v>
      </c>
      <c r="F8439" t="s">
        <v>1005</v>
      </c>
      <c r="G8439" t="s">
        <v>1019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4">
        <v>44131.30201388889</v>
      </c>
      <c r="E8440" t="s">
        <v>989</v>
      </c>
      <c r="F8440" t="s">
        <v>1005</v>
      </c>
      <c r="G8440" t="s">
        <v>1019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4">
        <v>44107.731296296297</v>
      </c>
      <c r="E8441" t="s">
        <v>989</v>
      </c>
      <c r="F8441" t="s">
        <v>1005</v>
      </c>
      <c r="G8441" t="s">
        <v>1018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4">
        <v>44066.757847222223</v>
      </c>
      <c r="E8442" t="s">
        <v>989</v>
      </c>
      <c r="F8442" t="s">
        <v>1005</v>
      </c>
      <c r="G8442" t="s">
        <v>1020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4">
        <v>44105.537708333337</v>
      </c>
      <c r="E8443" t="s">
        <v>989</v>
      </c>
      <c r="F8443" t="s">
        <v>1005</v>
      </c>
      <c r="G8443" t="s">
        <v>1019</v>
      </c>
      <c r="H8443"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4">
        <v>44004.252581018518</v>
      </c>
      <c r="E8444" t="s">
        <v>998</v>
      </c>
      <c r="F8444" t="s">
        <v>988</v>
      </c>
      <c r="G8444" t="s">
        <v>1019</v>
      </c>
      <c r="H8444"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4">
        <v>44064.688252314816</v>
      </c>
      <c r="E8445" t="s">
        <v>998</v>
      </c>
      <c r="F8445" t="s">
        <v>988</v>
      </c>
      <c r="G8445" t="s">
        <v>1020</v>
      </c>
      <c r="H8445">
        <v>20</v>
      </c>
    </row>
    <row r="8446" spans="1:8" x14ac:dyDescent="0.25">
      <c r="A8446">
        <v>8775</v>
      </c>
      <c r="B8446" t="s">
        <v>343</v>
      </c>
      <c r="C8446" t="s">
        <v>3</v>
      </c>
      <c r="D8446" s="4">
        <v>44074.123831018522</v>
      </c>
      <c r="E8446" t="s">
        <v>998</v>
      </c>
      <c r="F8446" t="s">
        <v>988</v>
      </c>
      <c r="G8446" t="s">
        <v>1018</v>
      </c>
      <c r="H8446">
        <v>0</v>
      </c>
    </row>
    <row r="8447" spans="1:8" x14ac:dyDescent="0.25">
      <c r="A8447">
        <v>8776</v>
      </c>
      <c r="B8447" t="s">
        <v>343</v>
      </c>
      <c r="C8447" t="s">
        <v>12</v>
      </c>
      <c r="D8447" s="4">
        <v>44040.137175925927</v>
      </c>
      <c r="E8447" t="s">
        <v>998</v>
      </c>
      <c r="F8447" t="s">
        <v>988</v>
      </c>
      <c r="G8447" t="s">
        <v>1019</v>
      </c>
      <c r="H8447">
        <v>75</v>
      </c>
    </row>
    <row r="8448" spans="1:8" x14ac:dyDescent="0.25">
      <c r="A8448">
        <v>8777</v>
      </c>
      <c r="B8448" t="s">
        <v>343</v>
      </c>
      <c r="C8448" t="s">
        <v>5</v>
      </c>
      <c r="D8448" s="4">
        <v>44255.022847222222</v>
      </c>
      <c r="E8448" t="s">
        <v>998</v>
      </c>
      <c r="F8448" t="s">
        <v>988</v>
      </c>
      <c r="G8448" t="s">
        <v>1018</v>
      </c>
      <c r="H8448">
        <v>15</v>
      </c>
    </row>
    <row r="8449" spans="1:8" x14ac:dyDescent="0.25">
      <c r="A8449">
        <v>8778</v>
      </c>
      <c r="B8449" t="s">
        <v>343</v>
      </c>
      <c r="C8449" t="s">
        <v>9</v>
      </c>
      <c r="D8449" s="4">
        <v>44273.155347222222</v>
      </c>
      <c r="E8449" t="s">
        <v>998</v>
      </c>
      <c r="F8449" t="s">
        <v>988</v>
      </c>
      <c r="G8449" t="s">
        <v>1018</v>
      </c>
      <c r="H8449">
        <v>5</v>
      </c>
    </row>
    <row r="8450" spans="1:8" x14ac:dyDescent="0.25">
      <c r="A8450">
        <v>8779</v>
      </c>
      <c r="B8450" t="s">
        <v>343</v>
      </c>
      <c r="C8450" t="s">
        <v>6</v>
      </c>
      <c r="D8450" s="4">
        <v>44258.718009259261</v>
      </c>
      <c r="E8450" t="s">
        <v>998</v>
      </c>
      <c r="F8450" t="s">
        <v>988</v>
      </c>
      <c r="G8450" t="s">
        <v>1019</v>
      </c>
      <c r="H8450"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4">
        <v>44213.158425925925</v>
      </c>
      <c r="E8451" t="s">
        <v>998</v>
      </c>
      <c r="F8451" t="s">
        <v>988</v>
      </c>
      <c r="G8451" t="s">
        <v>1019</v>
      </c>
      <c r="H8451">
        <v>60</v>
      </c>
    </row>
    <row r="8452" spans="1:8" x14ac:dyDescent="0.25">
      <c r="A8452">
        <v>8781</v>
      </c>
      <c r="B8452" t="s">
        <v>343</v>
      </c>
      <c r="C8452" t="s">
        <v>5</v>
      </c>
      <c r="D8452" s="4">
        <v>44267.370763888888</v>
      </c>
      <c r="E8452" t="s">
        <v>998</v>
      </c>
      <c r="F8452" t="s">
        <v>988</v>
      </c>
      <c r="G8452" t="s">
        <v>1018</v>
      </c>
      <c r="H8452"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4">
        <v>44114.368020833332</v>
      </c>
      <c r="E8453" t="s">
        <v>998</v>
      </c>
      <c r="F8453" t="s">
        <v>988</v>
      </c>
      <c r="G8453" t="s">
        <v>1020</v>
      </c>
      <c r="H8453"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4">
        <v>44154.340555555558</v>
      </c>
      <c r="E8454" t="s">
        <v>998</v>
      </c>
      <c r="F8454" t="s">
        <v>988</v>
      </c>
      <c r="G8454" t="s">
        <v>1019</v>
      </c>
      <c r="H8454">
        <v>60</v>
      </c>
    </row>
    <row r="8455" spans="1:8" x14ac:dyDescent="0.25">
      <c r="A8455">
        <v>8784</v>
      </c>
      <c r="B8455" t="s">
        <v>343</v>
      </c>
      <c r="C8455" t="s">
        <v>7</v>
      </c>
      <c r="D8455" s="4">
        <v>44071.17292824074</v>
      </c>
      <c r="E8455" t="s">
        <v>998</v>
      </c>
      <c r="F8455" t="s">
        <v>988</v>
      </c>
      <c r="G8455" t="s">
        <v>1020</v>
      </c>
      <c r="H8455">
        <v>35</v>
      </c>
    </row>
    <row r="8456" spans="1:8" x14ac:dyDescent="0.25">
      <c r="A8456">
        <v>8785</v>
      </c>
      <c r="B8456" t="s">
        <v>343</v>
      </c>
      <c r="C8456" t="s">
        <v>8</v>
      </c>
      <c r="D8456" s="4">
        <v>44030.196643518517</v>
      </c>
      <c r="E8456" t="s">
        <v>998</v>
      </c>
      <c r="F8456" t="s">
        <v>988</v>
      </c>
      <c r="G8456" t="s">
        <v>1019</v>
      </c>
      <c r="H8456"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4">
        <v>44192.8278587963</v>
      </c>
      <c r="E8457" t="s">
        <v>998</v>
      </c>
      <c r="F8457" t="s">
        <v>988</v>
      </c>
      <c r="G8457" t="s">
        <v>1020</v>
      </c>
      <c r="H8457"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4">
        <v>44011.870254629626</v>
      </c>
      <c r="E8458" t="s">
        <v>998</v>
      </c>
      <c r="F8458" t="s">
        <v>988</v>
      </c>
      <c r="G8458" t="s">
        <v>1019</v>
      </c>
      <c r="H8458"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4">
        <v>44051.078842592593</v>
      </c>
      <c r="E8459" t="s">
        <v>998</v>
      </c>
      <c r="F8459" t="s">
        <v>988</v>
      </c>
      <c r="G8459" t="s">
        <v>1019</v>
      </c>
      <c r="H8459">
        <v>65</v>
      </c>
    </row>
    <row r="8460" spans="1:8" x14ac:dyDescent="0.25">
      <c r="A8460">
        <v>8789</v>
      </c>
      <c r="B8460" t="s">
        <v>343</v>
      </c>
      <c r="C8460" t="s">
        <v>5</v>
      </c>
      <c r="D8460" s="4">
        <v>44045.439733796295</v>
      </c>
      <c r="E8460" t="s">
        <v>998</v>
      </c>
      <c r="F8460" t="s">
        <v>988</v>
      </c>
      <c r="G8460" t="s">
        <v>1018</v>
      </c>
      <c r="H8460">
        <v>15</v>
      </c>
    </row>
    <row r="8461" spans="1:8" x14ac:dyDescent="0.25">
      <c r="A8461">
        <v>8790</v>
      </c>
      <c r="B8461" t="s">
        <v>343</v>
      </c>
      <c r="C8461" t="s">
        <v>3</v>
      </c>
      <c r="D8461" s="4">
        <v>44158.788368055553</v>
      </c>
      <c r="E8461" t="s">
        <v>998</v>
      </c>
      <c r="F8461" t="s">
        <v>988</v>
      </c>
      <c r="G8461" t="s">
        <v>1018</v>
      </c>
      <c r="H8461">
        <v>0</v>
      </c>
    </row>
    <row r="8462" spans="1:8" x14ac:dyDescent="0.25">
      <c r="A8462">
        <v>8791</v>
      </c>
      <c r="B8462" t="s">
        <v>343</v>
      </c>
      <c r="C8462" t="s">
        <v>8</v>
      </c>
      <c r="D8462" s="4">
        <v>44137.031319444446</v>
      </c>
      <c r="E8462" t="s">
        <v>998</v>
      </c>
      <c r="F8462" t="s">
        <v>988</v>
      </c>
      <c r="G8462" t="s">
        <v>1019</v>
      </c>
      <c r="H8462">
        <v>70</v>
      </c>
    </row>
    <row r="8463" spans="1:8" x14ac:dyDescent="0.25">
      <c r="A8463">
        <v>8792</v>
      </c>
      <c r="B8463" t="s">
        <v>343</v>
      </c>
      <c r="C8463" t="s">
        <v>7</v>
      </c>
      <c r="D8463" s="4">
        <v>44291.001921296294</v>
      </c>
      <c r="E8463" t="s">
        <v>998</v>
      </c>
      <c r="F8463" t="s">
        <v>988</v>
      </c>
      <c r="G8463" t="s">
        <v>1020</v>
      </c>
      <c r="H8463">
        <v>35</v>
      </c>
    </row>
    <row r="8464" spans="1:8" x14ac:dyDescent="0.25">
      <c r="A8464">
        <v>8794</v>
      </c>
      <c r="B8464" t="s">
        <v>344</v>
      </c>
      <c r="C8464" t="s">
        <v>7</v>
      </c>
      <c r="D8464" s="4">
        <v>44039.40048611111</v>
      </c>
      <c r="E8464" t="s">
        <v>991</v>
      </c>
      <c r="F8464" t="s">
        <v>993</v>
      </c>
      <c r="G8464" t="s">
        <v>1020</v>
      </c>
      <c r="H8464">
        <v>35</v>
      </c>
    </row>
    <row r="8465" spans="1:8" x14ac:dyDescent="0.25">
      <c r="A8465">
        <v>8795</v>
      </c>
      <c r="B8465" t="s">
        <v>344</v>
      </c>
      <c r="C8465" t="s">
        <v>9</v>
      </c>
      <c r="D8465" s="4">
        <v>44289.376597222225</v>
      </c>
      <c r="E8465" t="s">
        <v>991</v>
      </c>
      <c r="F8465" t="s">
        <v>993</v>
      </c>
      <c r="G8465" t="s">
        <v>1018</v>
      </c>
      <c r="H8465">
        <v>5</v>
      </c>
    </row>
    <row r="8466" spans="1:8" x14ac:dyDescent="0.25">
      <c r="A8466">
        <v>8796</v>
      </c>
      <c r="B8466" t="s">
        <v>344</v>
      </c>
      <c r="C8466" t="s">
        <v>17</v>
      </c>
      <c r="D8466" s="4">
        <v>44259.633020833331</v>
      </c>
      <c r="E8466" t="s">
        <v>991</v>
      </c>
      <c r="F8466" t="s">
        <v>993</v>
      </c>
      <c r="G8466" t="s">
        <v>1019</v>
      </c>
      <c r="H8466">
        <v>70</v>
      </c>
    </row>
    <row r="8467" spans="1:8" x14ac:dyDescent="0.25">
      <c r="A8467">
        <v>8797</v>
      </c>
      <c r="B8467" t="s">
        <v>344</v>
      </c>
      <c r="C8467" t="s">
        <v>9</v>
      </c>
      <c r="D8467" s="4">
        <v>44136.254236111112</v>
      </c>
      <c r="E8467" t="s">
        <v>991</v>
      </c>
      <c r="F8467" t="s">
        <v>993</v>
      </c>
      <c r="G8467" t="s">
        <v>1018</v>
      </c>
      <c r="H8467">
        <v>5</v>
      </c>
    </row>
    <row r="8468" spans="1:8" x14ac:dyDescent="0.25">
      <c r="A8468">
        <v>8798</v>
      </c>
      <c r="B8468" t="s">
        <v>344</v>
      </c>
      <c r="C8468" t="s">
        <v>9</v>
      </c>
      <c r="D8468" s="4">
        <v>44303.338437500002</v>
      </c>
      <c r="E8468" t="s">
        <v>991</v>
      </c>
      <c r="F8468" t="s">
        <v>993</v>
      </c>
      <c r="G8468" t="s">
        <v>1018</v>
      </c>
      <c r="H8468">
        <v>5</v>
      </c>
    </row>
    <row r="8469" spans="1:8" x14ac:dyDescent="0.25">
      <c r="A8469">
        <v>8799</v>
      </c>
      <c r="B8469" t="s">
        <v>344</v>
      </c>
      <c r="C8469" t="s">
        <v>7</v>
      </c>
      <c r="D8469" s="4">
        <v>44327.475925925923</v>
      </c>
      <c r="E8469" t="s">
        <v>991</v>
      </c>
      <c r="F8469" t="s">
        <v>993</v>
      </c>
      <c r="G8469" t="s">
        <v>1020</v>
      </c>
      <c r="H8469"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4">
        <v>44273.44259259259</v>
      </c>
      <c r="E8470" t="s">
        <v>991</v>
      </c>
      <c r="F8470" t="s">
        <v>993</v>
      </c>
      <c r="G8470" t="s">
        <v>1019</v>
      </c>
      <c r="H8470"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4">
        <v>44339.85869212963</v>
      </c>
      <c r="E8471" t="s">
        <v>991</v>
      </c>
      <c r="F8471" t="s">
        <v>993</v>
      </c>
      <c r="G8471" t="s">
        <v>1019</v>
      </c>
      <c r="H8471"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4">
        <v>44302.975659722222</v>
      </c>
      <c r="E8472" t="s">
        <v>991</v>
      </c>
      <c r="F8472" t="s">
        <v>993</v>
      </c>
      <c r="G8472" t="s">
        <v>1019</v>
      </c>
      <c r="H8472"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4">
        <v>44070.944166666668</v>
      </c>
      <c r="E8473" t="s">
        <v>991</v>
      </c>
      <c r="F8473" t="s">
        <v>993</v>
      </c>
      <c r="G8473" t="s">
        <v>1019</v>
      </c>
      <c r="H8473">
        <v>65</v>
      </c>
    </row>
    <row r="8474" spans="1:8" x14ac:dyDescent="0.25">
      <c r="A8474">
        <v>8804</v>
      </c>
      <c r="B8474" t="s">
        <v>344</v>
      </c>
      <c r="C8474" t="s">
        <v>8</v>
      </c>
      <c r="D8474" s="4">
        <v>44149.18478009259</v>
      </c>
      <c r="E8474" t="s">
        <v>991</v>
      </c>
      <c r="F8474" t="s">
        <v>993</v>
      </c>
      <c r="G8474" t="s">
        <v>1019</v>
      </c>
      <c r="H8474">
        <v>70</v>
      </c>
    </row>
    <row r="8475" spans="1:8" x14ac:dyDescent="0.25">
      <c r="A8475">
        <v>8805</v>
      </c>
      <c r="B8475" t="s">
        <v>344</v>
      </c>
      <c r="C8475" t="s">
        <v>9</v>
      </c>
      <c r="D8475" s="4">
        <v>44085.826354166667</v>
      </c>
      <c r="E8475" t="s">
        <v>991</v>
      </c>
      <c r="F8475" t="s">
        <v>993</v>
      </c>
      <c r="G8475" t="s">
        <v>1018</v>
      </c>
      <c r="H8475">
        <v>5</v>
      </c>
    </row>
    <row r="8476" spans="1:8" x14ac:dyDescent="0.25">
      <c r="A8476">
        <v>8806</v>
      </c>
      <c r="B8476" t="s">
        <v>344</v>
      </c>
      <c r="C8476" t="s">
        <v>7</v>
      </c>
      <c r="D8476" s="4">
        <v>44152.265405092592</v>
      </c>
      <c r="E8476" t="s">
        <v>991</v>
      </c>
      <c r="F8476" t="s">
        <v>993</v>
      </c>
      <c r="G8476" t="s">
        <v>1020</v>
      </c>
      <c r="H8476"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4">
        <v>44362.414074074077</v>
      </c>
      <c r="E8477" t="s">
        <v>991</v>
      </c>
      <c r="F8477" t="s">
        <v>993</v>
      </c>
      <c r="G8477" t="s">
        <v>1019</v>
      </c>
      <c r="H8477"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4">
        <v>44209.569236111114</v>
      </c>
      <c r="E8478" t="s">
        <v>991</v>
      </c>
      <c r="F8478" t="s">
        <v>993</v>
      </c>
      <c r="G8478" t="s">
        <v>1020</v>
      </c>
      <c r="H8478">
        <v>20</v>
      </c>
    </row>
    <row r="8479" spans="1:8" x14ac:dyDescent="0.25">
      <c r="A8479">
        <v>8809</v>
      </c>
      <c r="B8479" t="s">
        <v>344</v>
      </c>
      <c r="C8479" t="s">
        <v>6</v>
      </c>
      <c r="D8479" s="4">
        <v>44107.589722222219</v>
      </c>
      <c r="E8479" t="s">
        <v>991</v>
      </c>
      <c r="F8479" t="s">
        <v>993</v>
      </c>
      <c r="G8479" t="s">
        <v>1019</v>
      </c>
      <c r="H8479">
        <v>30</v>
      </c>
    </row>
    <row r="8480" spans="1:8" x14ac:dyDescent="0.25">
      <c r="A8480">
        <v>8810</v>
      </c>
      <c r="B8480" t="s">
        <v>344</v>
      </c>
      <c r="C8480" t="s">
        <v>9</v>
      </c>
      <c r="D8480" s="4">
        <v>44338.61859953704</v>
      </c>
      <c r="E8480" t="s">
        <v>991</v>
      </c>
      <c r="F8480" t="s">
        <v>993</v>
      </c>
      <c r="G8480" t="s">
        <v>1018</v>
      </c>
      <c r="H8480">
        <v>5</v>
      </c>
    </row>
    <row r="8481" spans="1:8" x14ac:dyDescent="0.25">
      <c r="A8481">
        <v>8811</v>
      </c>
      <c r="B8481" t="s">
        <v>344</v>
      </c>
      <c r="C8481" t="s">
        <v>11</v>
      </c>
      <c r="D8481" s="4">
        <v>44012.690798611111</v>
      </c>
      <c r="E8481" t="s">
        <v>991</v>
      </c>
      <c r="F8481" t="s">
        <v>993</v>
      </c>
      <c r="G8481" t="s">
        <v>1020</v>
      </c>
      <c r="H8481">
        <v>20</v>
      </c>
    </row>
    <row r="8482" spans="1:8" x14ac:dyDescent="0.25">
      <c r="A8482">
        <v>8812</v>
      </c>
      <c r="B8482" t="s">
        <v>344</v>
      </c>
      <c r="C8482" t="s">
        <v>5</v>
      </c>
      <c r="D8482" s="4">
        <v>44078.202291666668</v>
      </c>
      <c r="E8482" t="s">
        <v>991</v>
      </c>
      <c r="F8482" t="s">
        <v>993</v>
      </c>
      <c r="G8482" t="s">
        <v>1018</v>
      </c>
      <c r="H8482"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4">
        <v>44107.573657407411</v>
      </c>
      <c r="E8483" t="s">
        <v>991</v>
      </c>
      <c r="F8483" t="s">
        <v>993</v>
      </c>
      <c r="G8483" t="s">
        <v>1019</v>
      </c>
      <c r="H8483"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4">
        <v>44225.267569444448</v>
      </c>
      <c r="E8484" t="s">
        <v>991</v>
      </c>
      <c r="F8484" t="s">
        <v>993</v>
      </c>
      <c r="G8484" t="s">
        <v>1019</v>
      </c>
      <c r="H8484">
        <v>45</v>
      </c>
    </row>
    <row r="8485" spans="1:8" x14ac:dyDescent="0.25">
      <c r="A8485">
        <v>8816</v>
      </c>
      <c r="B8485" t="s">
        <v>345</v>
      </c>
      <c r="C8485" t="s">
        <v>5</v>
      </c>
      <c r="D8485" s="4">
        <v>44073.757951388892</v>
      </c>
      <c r="E8485" t="s">
        <v>985</v>
      </c>
      <c r="F8485" t="s">
        <v>1001</v>
      </c>
      <c r="G8485" t="s">
        <v>1018</v>
      </c>
      <c r="H8485"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4">
        <v>44266.661307870374</v>
      </c>
      <c r="E8486" t="s">
        <v>985</v>
      </c>
      <c r="F8486" t="s">
        <v>1001</v>
      </c>
      <c r="G8486" t="s">
        <v>1019</v>
      </c>
      <c r="H8486"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4">
        <v>44313.504953703705</v>
      </c>
      <c r="E8487" t="s">
        <v>985</v>
      </c>
      <c r="F8487" t="s">
        <v>1001</v>
      </c>
      <c r="G8487" t="s">
        <v>1019</v>
      </c>
      <c r="H8487"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4">
        <v>44144.749641203707</v>
      </c>
      <c r="E8488" t="s">
        <v>985</v>
      </c>
      <c r="F8488" t="s">
        <v>1001</v>
      </c>
      <c r="G8488" t="s">
        <v>1019</v>
      </c>
      <c r="H8488"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4">
        <v>44000.798321759263</v>
      </c>
      <c r="E8489" t="s">
        <v>985</v>
      </c>
      <c r="F8489" t="s">
        <v>1001</v>
      </c>
      <c r="G8489" t="s">
        <v>1019</v>
      </c>
      <c r="H8489"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4">
        <v>44197.530393518522</v>
      </c>
      <c r="E8490" t="s">
        <v>985</v>
      </c>
      <c r="F8490" t="s">
        <v>1001</v>
      </c>
      <c r="G8490" t="s">
        <v>1020</v>
      </c>
      <c r="H8490"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4">
        <v>44127.059016203704</v>
      </c>
      <c r="E8491" t="s">
        <v>985</v>
      </c>
      <c r="F8491" t="s">
        <v>1001</v>
      </c>
      <c r="G8491" t="s">
        <v>1019</v>
      </c>
      <c r="H8491">
        <v>75</v>
      </c>
    </row>
    <row r="8492" spans="1:8" x14ac:dyDescent="0.25">
      <c r="A8492">
        <v>8823</v>
      </c>
      <c r="B8492" t="s">
        <v>345</v>
      </c>
      <c r="C8492" t="s">
        <v>7</v>
      </c>
      <c r="D8492" s="4">
        <v>44117.75445601852</v>
      </c>
      <c r="E8492" t="s">
        <v>985</v>
      </c>
      <c r="F8492" t="s">
        <v>1001</v>
      </c>
      <c r="G8492" t="s">
        <v>1020</v>
      </c>
      <c r="H8492">
        <v>35</v>
      </c>
    </row>
    <row r="8493" spans="1:8" x14ac:dyDescent="0.25">
      <c r="A8493">
        <v>8824</v>
      </c>
      <c r="B8493" t="s">
        <v>345</v>
      </c>
      <c r="C8493" t="s">
        <v>3</v>
      </c>
      <c r="D8493" s="4">
        <v>44083.455324074072</v>
      </c>
      <c r="E8493" t="s">
        <v>985</v>
      </c>
      <c r="F8493" t="s">
        <v>1001</v>
      </c>
      <c r="G8493" t="s">
        <v>1018</v>
      </c>
      <c r="H8493">
        <v>0</v>
      </c>
    </row>
    <row r="8494" spans="1:8" x14ac:dyDescent="0.25">
      <c r="A8494">
        <v>8825</v>
      </c>
      <c r="B8494" t="s">
        <v>345</v>
      </c>
      <c r="C8494" t="s">
        <v>5</v>
      </c>
      <c r="D8494" s="4">
        <v>44299.011377314811</v>
      </c>
      <c r="E8494" t="s">
        <v>985</v>
      </c>
      <c r="F8494" t="s">
        <v>1001</v>
      </c>
      <c r="G8494" t="s">
        <v>1018</v>
      </c>
      <c r="H8494"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4">
        <v>44121.005613425928</v>
      </c>
      <c r="E8495" t="s">
        <v>985</v>
      </c>
      <c r="F8495" t="s">
        <v>1001</v>
      </c>
      <c r="G8495" t="s">
        <v>1019</v>
      </c>
      <c r="H8495">
        <v>70</v>
      </c>
    </row>
    <row r="8496" spans="1:8" x14ac:dyDescent="0.25">
      <c r="A8496">
        <v>8827</v>
      </c>
      <c r="B8496" t="s">
        <v>345</v>
      </c>
      <c r="C8496" t="s">
        <v>6</v>
      </c>
      <c r="D8496" s="4">
        <v>44258.930289351854</v>
      </c>
      <c r="E8496" t="s">
        <v>985</v>
      </c>
      <c r="F8496" t="s">
        <v>1001</v>
      </c>
      <c r="G8496" t="s">
        <v>1019</v>
      </c>
      <c r="H8496"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4">
        <v>44087.42659722222</v>
      </c>
      <c r="E8497" t="s">
        <v>985</v>
      </c>
      <c r="F8497" t="s">
        <v>1001</v>
      </c>
      <c r="G8497" t="s">
        <v>1018</v>
      </c>
      <c r="H8497"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4">
        <v>44043.275231481479</v>
      </c>
      <c r="E8498" t="s">
        <v>985</v>
      </c>
      <c r="F8498" t="s">
        <v>1001</v>
      </c>
      <c r="G8498" t="s">
        <v>1019</v>
      </c>
      <c r="H8498">
        <v>50</v>
      </c>
    </row>
    <row r="8499" spans="1:8" x14ac:dyDescent="0.25">
      <c r="A8499">
        <v>8830</v>
      </c>
      <c r="B8499" t="s">
        <v>345</v>
      </c>
      <c r="C8499" t="s">
        <v>4</v>
      </c>
      <c r="D8499" s="4">
        <v>44350.6175</v>
      </c>
      <c r="E8499" t="s">
        <v>985</v>
      </c>
      <c r="F8499" t="s">
        <v>1001</v>
      </c>
      <c r="G8499" t="s">
        <v>1018</v>
      </c>
      <c r="H8499">
        <v>10</v>
      </c>
    </row>
    <row r="8500" spans="1:8" x14ac:dyDescent="0.25">
      <c r="A8500">
        <v>8831</v>
      </c>
      <c r="B8500" t="s">
        <v>345</v>
      </c>
      <c r="C8500" t="s">
        <v>8</v>
      </c>
      <c r="D8500" s="4">
        <v>44314.355636574073</v>
      </c>
      <c r="E8500" t="s">
        <v>985</v>
      </c>
      <c r="F8500" t="s">
        <v>1001</v>
      </c>
      <c r="G8500" t="s">
        <v>1019</v>
      </c>
      <c r="H8500"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4">
        <v>44312.845000000001</v>
      </c>
      <c r="E8501" t="s">
        <v>985</v>
      </c>
      <c r="F8501" t="s">
        <v>1001</v>
      </c>
      <c r="G8501" t="s">
        <v>1018</v>
      </c>
      <c r="H8501">
        <v>12</v>
      </c>
    </row>
    <row r="8502" spans="1:8" x14ac:dyDescent="0.25">
      <c r="A8502">
        <v>8833</v>
      </c>
      <c r="B8502" t="s">
        <v>345</v>
      </c>
      <c r="C8502" t="s">
        <v>8</v>
      </c>
      <c r="D8502" s="4">
        <v>44178.911469907405</v>
      </c>
      <c r="E8502" t="s">
        <v>985</v>
      </c>
      <c r="F8502" t="s">
        <v>1001</v>
      </c>
      <c r="G8502" t="s">
        <v>1019</v>
      </c>
      <c r="H8502">
        <v>70</v>
      </c>
    </row>
    <row r="8503" spans="1:8" x14ac:dyDescent="0.25">
      <c r="A8503">
        <v>8834</v>
      </c>
      <c r="B8503" t="s">
        <v>345</v>
      </c>
      <c r="C8503" t="s">
        <v>5</v>
      </c>
      <c r="D8503" s="4">
        <v>44319.639236111114</v>
      </c>
      <c r="E8503" t="s">
        <v>985</v>
      </c>
      <c r="F8503" t="s">
        <v>1001</v>
      </c>
      <c r="G8503" t="s">
        <v>1018</v>
      </c>
      <c r="H8503">
        <v>15</v>
      </c>
    </row>
    <row r="8504" spans="1:8" x14ac:dyDescent="0.25">
      <c r="A8504">
        <v>8835</v>
      </c>
      <c r="B8504" t="s">
        <v>345</v>
      </c>
      <c r="C8504" t="s">
        <v>3</v>
      </c>
      <c r="D8504" s="4">
        <v>44221.44903935185</v>
      </c>
      <c r="E8504" t="s">
        <v>985</v>
      </c>
      <c r="F8504" t="s">
        <v>1001</v>
      </c>
      <c r="G8504" t="s">
        <v>1018</v>
      </c>
      <c r="H8504">
        <v>0</v>
      </c>
    </row>
    <row r="8505" spans="1:8" x14ac:dyDescent="0.25">
      <c r="A8505">
        <v>8836</v>
      </c>
      <c r="B8505" t="s">
        <v>345</v>
      </c>
      <c r="C8505" t="s">
        <v>10</v>
      </c>
      <c r="D8505" s="4">
        <v>44351.012025462966</v>
      </c>
      <c r="E8505" t="s">
        <v>985</v>
      </c>
      <c r="F8505" t="s">
        <v>1001</v>
      </c>
      <c r="G8505" t="s">
        <v>1019</v>
      </c>
      <c r="H8505"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4">
        <v>44087.798414351855</v>
      </c>
      <c r="E8506" t="s">
        <v>985</v>
      </c>
      <c r="F8506" t="s">
        <v>1001</v>
      </c>
      <c r="G8506" t="s">
        <v>1019</v>
      </c>
      <c r="H8506">
        <v>50</v>
      </c>
    </row>
    <row r="8507" spans="1:8" x14ac:dyDescent="0.25">
      <c r="A8507">
        <v>8839</v>
      </c>
      <c r="B8507" t="s">
        <v>346</v>
      </c>
      <c r="C8507" t="s">
        <v>5</v>
      </c>
      <c r="D8507" s="4">
        <v>44024.425868055558</v>
      </c>
      <c r="E8507" t="s">
        <v>989</v>
      </c>
      <c r="F8507" t="s">
        <v>997</v>
      </c>
      <c r="G8507" t="s">
        <v>1018</v>
      </c>
      <c r="H8507">
        <v>15</v>
      </c>
    </row>
    <row r="8508" spans="1:8" x14ac:dyDescent="0.25">
      <c r="A8508">
        <v>8840</v>
      </c>
      <c r="B8508" t="s">
        <v>346</v>
      </c>
      <c r="C8508" t="s">
        <v>7</v>
      </c>
      <c r="D8508" s="4">
        <v>44216.816238425927</v>
      </c>
      <c r="E8508" t="s">
        <v>989</v>
      </c>
      <c r="F8508" t="s">
        <v>997</v>
      </c>
      <c r="G8508" t="s">
        <v>1020</v>
      </c>
      <c r="H8508">
        <v>35</v>
      </c>
    </row>
    <row r="8509" spans="1:8" x14ac:dyDescent="0.25">
      <c r="A8509">
        <v>8841</v>
      </c>
      <c r="B8509" t="s">
        <v>346</v>
      </c>
      <c r="C8509" t="s">
        <v>8</v>
      </c>
      <c r="D8509" s="4">
        <v>44304.197500000002</v>
      </c>
      <c r="E8509" t="s">
        <v>989</v>
      </c>
      <c r="F8509" t="s">
        <v>997</v>
      </c>
      <c r="G8509" t="s">
        <v>1019</v>
      </c>
      <c r="H8509">
        <v>70</v>
      </c>
    </row>
    <row r="8510" spans="1:8" x14ac:dyDescent="0.25">
      <c r="A8510">
        <v>8842</v>
      </c>
      <c r="B8510" t="s">
        <v>346</v>
      </c>
      <c r="C8510" t="s">
        <v>6</v>
      </c>
      <c r="D8510" s="4">
        <v>44345.724675925929</v>
      </c>
      <c r="E8510" t="s">
        <v>989</v>
      </c>
      <c r="F8510" t="s">
        <v>997</v>
      </c>
      <c r="G8510" t="s">
        <v>1019</v>
      </c>
      <c r="H8510"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4">
        <v>44122.87605324074</v>
      </c>
      <c r="E8511" t="s">
        <v>989</v>
      </c>
      <c r="F8511" t="s">
        <v>997</v>
      </c>
      <c r="G8511" t="s">
        <v>1019</v>
      </c>
      <c r="H8511"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4">
        <v>44317.738275462965</v>
      </c>
      <c r="E8512" t="s">
        <v>989</v>
      </c>
      <c r="F8512" t="s">
        <v>997</v>
      </c>
      <c r="G8512" t="s">
        <v>1020</v>
      </c>
      <c r="H8512">
        <v>20</v>
      </c>
    </row>
    <row r="8513" spans="1:8" x14ac:dyDescent="0.25">
      <c r="A8513">
        <v>8845</v>
      </c>
      <c r="B8513" t="s">
        <v>346</v>
      </c>
      <c r="C8513" t="s">
        <v>6</v>
      </c>
      <c r="D8513" s="4">
        <v>44117.60565972222</v>
      </c>
      <c r="E8513" t="s">
        <v>989</v>
      </c>
      <c r="F8513" t="s">
        <v>997</v>
      </c>
      <c r="G8513" t="s">
        <v>1019</v>
      </c>
      <c r="H8513"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4">
        <v>44189.114293981482</v>
      </c>
      <c r="E8514" t="s">
        <v>989</v>
      </c>
      <c r="F8514" t="s">
        <v>997</v>
      </c>
      <c r="G8514" t="s">
        <v>1019</v>
      </c>
      <c r="H8514">
        <v>72</v>
      </c>
    </row>
    <row r="8515" spans="1:8" x14ac:dyDescent="0.25">
      <c r="A8515">
        <v>8847</v>
      </c>
      <c r="B8515" t="s">
        <v>346</v>
      </c>
      <c r="C8515" t="s">
        <v>7</v>
      </c>
      <c r="D8515" s="4">
        <v>44026.473865740743</v>
      </c>
      <c r="E8515" t="s">
        <v>989</v>
      </c>
      <c r="F8515" t="s">
        <v>997</v>
      </c>
      <c r="G8515" t="s">
        <v>1020</v>
      </c>
      <c r="H8515">
        <v>35</v>
      </c>
    </row>
    <row r="8516" spans="1:8" x14ac:dyDescent="0.25">
      <c r="A8516">
        <v>8848</v>
      </c>
      <c r="B8516" t="s">
        <v>346</v>
      </c>
      <c r="C8516" t="s">
        <v>6</v>
      </c>
      <c r="D8516" s="4">
        <v>44282.674768518518</v>
      </c>
      <c r="E8516" t="s">
        <v>989</v>
      </c>
      <c r="F8516" t="s">
        <v>997</v>
      </c>
      <c r="G8516" t="s">
        <v>1019</v>
      </c>
      <c r="H8516"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4">
        <v>44133.881041666667</v>
      </c>
      <c r="E8517" t="s">
        <v>989</v>
      </c>
      <c r="F8517" t="s">
        <v>997</v>
      </c>
      <c r="G8517" t="s">
        <v>1019</v>
      </c>
      <c r="H8517"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4">
        <v>44337.2968287037</v>
      </c>
      <c r="E8518" t="s">
        <v>989</v>
      </c>
      <c r="F8518" t="s">
        <v>997</v>
      </c>
      <c r="G8518" t="s">
        <v>1019</v>
      </c>
      <c r="H8518"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4">
        <v>44215.000254629631</v>
      </c>
      <c r="E8519" t="s">
        <v>989</v>
      </c>
      <c r="F8519" t="s">
        <v>997</v>
      </c>
      <c r="G8519" t="s">
        <v>1020</v>
      </c>
      <c r="H8519"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4">
        <v>44019.121944444443</v>
      </c>
      <c r="E8520" t="s">
        <v>989</v>
      </c>
      <c r="F8520" t="s">
        <v>997</v>
      </c>
      <c r="G8520" t="s">
        <v>1019</v>
      </c>
      <c r="H8520">
        <v>60</v>
      </c>
    </row>
    <row r="8521" spans="1:8" x14ac:dyDescent="0.25">
      <c r="A8521">
        <v>8853</v>
      </c>
      <c r="B8521" t="s">
        <v>346</v>
      </c>
      <c r="C8521" t="s">
        <v>9</v>
      </c>
      <c r="D8521" s="4">
        <v>44165.282881944448</v>
      </c>
      <c r="E8521" t="s">
        <v>989</v>
      </c>
      <c r="F8521" t="s">
        <v>997</v>
      </c>
      <c r="G8521" t="s">
        <v>1018</v>
      </c>
      <c r="H8521">
        <v>5</v>
      </c>
    </row>
    <row r="8522" spans="1:8" x14ac:dyDescent="0.25">
      <c r="A8522">
        <v>8854</v>
      </c>
      <c r="B8522" t="s">
        <v>346</v>
      </c>
      <c r="C8522" t="s">
        <v>7</v>
      </c>
      <c r="D8522" s="4">
        <v>44166.897905092592</v>
      </c>
      <c r="E8522" t="s">
        <v>989</v>
      </c>
      <c r="F8522" t="s">
        <v>997</v>
      </c>
      <c r="G8522" t="s">
        <v>1020</v>
      </c>
      <c r="H8522">
        <v>35</v>
      </c>
    </row>
    <row r="8523" spans="1:8" x14ac:dyDescent="0.25">
      <c r="A8523">
        <v>8855</v>
      </c>
      <c r="B8523" t="s">
        <v>346</v>
      </c>
      <c r="C8523" t="s">
        <v>6</v>
      </c>
      <c r="D8523" s="4">
        <v>44020.139791666668</v>
      </c>
      <c r="E8523" t="s">
        <v>989</v>
      </c>
      <c r="F8523" t="s">
        <v>997</v>
      </c>
      <c r="G8523" t="s">
        <v>1019</v>
      </c>
      <c r="H8523"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4">
        <v>44003.641423611109</v>
      </c>
      <c r="E8524" t="s">
        <v>989</v>
      </c>
      <c r="F8524" t="s">
        <v>997</v>
      </c>
      <c r="G8524" t="s">
        <v>1019</v>
      </c>
      <c r="H8524"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4">
        <v>44067.357314814813</v>
      </c>
      <c r="E8525" t="s">
        <v>989</v>
      </c>
      <c r="F8525" t="s">
        <v>997</v>
      </c>
      <c r="G8525" t="s">
        <v>1018</v>
      </c>
      <c r="H8525"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4">
        <v>44360.102534722224</v>
      </c>
      <c r="E8526" t="s">
        <v>989</v>
      </c>
      <c r="F8526" t="s">
        <v>997</v>
      </c>
      <c r="G8526" t="s">
        <v>1019</v>
      </c>
      <c r="H8526"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4">
        <v>44337.854594907411</v>
      </c>
      <c r="E8527" t="s">
        <v>998</v>
      </c>
      <c r="F8527" t="s">
        <v>997</v>
      </c>
      <c r="G8527" t="s">
        <v>1019</v>
      </c>
      <c r="H8527"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4">
        <v>44271.576412037037</v>
      </c>
      <c r="E8528" t="s">
        <v>998</v>
      </c>
      <c r="F8528" t="s">
        <v>997</v>
      </c>
      <c r="G8528" t="s">
        <v>1019</v>
      </c>
      <c r="H8528">
        <v>65</v>
      </c>
    </row>
    <row r="8529" spans="1:8" x14ac:dyDescent="0.25">
      <c r="A8529">
        <v>8862</v>
      </c>
      <c r="B8529" t="s">
        <v>347</v>
      </c>
      <c r="C8529" t="s">
        <v>9</v>
      </c>
      <c r="D8529" s="4">
        <v>44199.20076388889</v>
      </c>
      <c r="E8529" t="s">
        <v>998</v>
      </c>
      <c r="F8529" t="s">
        <v>997</v>
      </c>
      <c r="G8529" t="s">
        <v>1018</v>
      </c>
      <c r="H8529">
        <v>5</v>
      </c>
    </row>
    <row r="8530" spans="1:8" x14ac:dyDescent="0.25">
      <c r="A8530">
        <v>8863</v>
      </c>
      <c r="B8530" t="s">
        <v>347</v>
      </c>
      <c r="C8530" t="s">
        <v>15</v>
      </c>
      <c r="D8530" s="4">
        <v>44074.130624999998</v>
      </c>
      <c r="E8530" t="s">
        <v>998</v>
      </c>
      <c r="F8530" t="s">
        <v>997</v>
      </c>
      <c r="G8530" t="s">
        <v>1019</v>
      </c>
      <c r="H8530">
        <v>50</v>
      </c>
    </row>
    <row r="8531" spans="1:8" x14ac:dyDescent="0.25">
      <c r="A8531">
        <v>8864</v>
      </c>
      <c r="B8531" t="s">
        <v>347</v>
      </c>
      <c r="C8531" t="s">
        <v>7</v>
      </c>
      <c r="D8531" s="4">
        <v>44364.573344907411</v>
      </c>
      <c r="E8531" t="s">
        <v>998</v>
      </c>
      <c r="F8531" t="s">
        <v>997</v>
      </c>
      <c r="G8531" t="s">
        <v>1020</v>
      </c>
      <c r="H8531"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4">
        <v>44181.076562499999</v>
      </c>
      <c r="E8532" t="s">
        <v>998</v>
      </c>
      <c r="F8532" t="s">
        <v>997</v>
      </c>
      <c r="G8532" t="s">
        <v>1019</v>
      </c>
      <c r="H8532">
        <v>75</v>
      </c>
    </row>
    <row r="8533" spans="1:8" x14ac:dyDescent="0.25">
      <c r="A8533">
        <v>8866</v>
      </c>
      <c r="B8533" t="s">
        <v>347</v>
      </c>
      <c r="C8533" t="s">
        <v>5</v>
      </c>
      <c r="D8533" s="4">
        <v>44220.097673611112</v>
      </c>
      <c r="E8533" t="s">
        <v>998</v>
      </c>
      <c r="F8533" t="s">
        <v>997</v>
      </c>
      <c r="G8533" t="s">
        <v>1018</v>
      </c>
      <c r="H8533">
        <v>15</v>
      </c>
    </row>
    <row r="8534" spans="1:8" x14ac:dyDescent="0.25">
      <c r="A8534">
        <v>8867</v>
      </c>
      <c r="B8534" t="s">
        <v>347</v>
      </c>
      <c r="C8534" t="s">
        <v>6</v>
      </c>
      <c r="D8534" s="4">
        <v>44293.615381944444</v>
      </c>
      <c r="E8534" t="s">
        <v>998</v>
      </c>
      <c r="F8534" t="s">
        <v>997</v>
      </c>
      <c r="G8534" t="s">
        <v>1019</v>
      </c>
      <c r="H8534"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4">
        <v>44293.161087962966</v>
      </c>
      <c r="E8535" t="s">
        <v>998</v>
      </c>
      <c r="F8535" t="s">
        <v>997</v>
      </c>
      <c r="G8535" t="s">
        <v>1020</v>
      </c>
      <c r="H8535">
        <v>20</v>
      </c>
    </row>
    <row r="8536" spans="1:8" x14ac:dyDescent="0.25">
      <c r="A8536">
        <v>8869</v>
      </c>
      <c r="B8536" t="s">
        <v>347</v>
      </c>
      <c r="C8536" t="s">
        <v>7</v>
      </c>
      <c r="D8536" s="4">
        <v>44274.452025462961</v>
      </c>
      <c r="E8536" t="s">
        <v>998</v>
      </c>
      <c r="F8536" t="s">
        <v>997</v>
      </c>
      <c r="G8536" t="s">
        <v>1020</v>
      </c>
      <c r="H8536"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4">
        <v>44098.382569444446</v>
      </c>
      <c r="E8537" t="s">
        <v>998</v>
      </c>
      <c r="F8537" t="s">
        <v>997</v>
      </c>
      <c r="G8537" t="s">
        <v>1020</v>
      </c>
      <c r="H8537"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4">
        <v>44351.422962962963</v>
      </c>
      <c r="E8538" t="s">
        <v>998</v>
      </c>
      <c r="F8538" t="s">
        <v>997</v>
      </c>
      <c r="G8538" t="s">
        <v>1019</v>
      </c>
      <c r="H8538"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4">
        <v>44191.487245370372</v>
      </c>
      <c r="E8539" t="s">
        <v>998</v>
      </c>
      <c r="F8539" t="s">
        <v>997</v>
      </c>
      <c r="G8539" t="s">
        <v>1019</v>
      </c>
      <c r="H8539">
        <v>70</v>
      </c>
    </row>
    <row r="8540" spans="1:8" x14ac:dyDescent="0.25">
      <c r="A8540">
        <v>8873</v>
      </c>
      <c r="B8540" t="s">
        <v>347</v>
      </c>
      <c r="C8540" t="s">
        <v>3</v>
      </c>
      <c r="D8540" s="4">
        <v>44055.094282407408</v>
      </c>
      <c r="E8540" t="s">
        <v>998</v>
      </c>
      <c r="F8540" t="s">
        <v>997</v>
      </c>
      <c r="G8540" t="s">
        <v>1018</v>
      </c>
      <c r="H8540">
        <v>0</v>
      </c>
    </row>
    <row r="8541" spans="1:8" x14ac:dyDescent="0.25">
      <c r="A8541">
        <v>8874</v>
      </c>
      <c r="B8541" t="s">
        <v>347</v>
      </c>
      <c r="C8541" t="s">
        <v>14</v>
      </c>
      <c r="D8541" s="4">
        <v>44179.183854166666</v>
      </c>
      <c r="E8541" t="s">
        <v>998</v>
      </c>
      <c r="F8541" t="s">
        <v>997</v>
      </c>
      <c r="G8541" t="s">
        <v>1018</v>
      </c>
      <c r="H8541"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4">
        <v>44175.366793981484</v>
      </c>
      <c r="E8542" t="s">
        <v>998</v>
      </c>
      <c r="F8542" t="s">
        <v>997</v>
      </c>
      <c r="G8542" t="s">
        <v>1020</v>
      </c>
      <c r="H8542"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4">
        <v>44072.900879629633</v>
      </c>
      <c r="E8543" t="s">
        <v>998</v>
      </c>
      <c r="F8543" t="s">
        <v>997</v>
      </c>
      <c r="G8543" t="s">
        <v>1020</v>
      </c>
      <c r="H8543">
        <v>20</v>
      </c>
    </row>
    <row r="8544" spans="1:8" x14ac:dyDescent="0.25">
      <c r="A8544">
        <v>8877</v>
      </c>
      <c r="B8544" t="s">
        <v>347</v>
      </c>
      <c r="C8544" t="s">
        <v>6</v>
      </c>
      <c r="D8544" s="4">
        <v>44091.0465625</v>
      </c>
      <c r="E8544" t="s">
        <v>998</v>
      </c>
      <c r="F8544" t="s">
        <v>997</v>
      </c>
      <c r="G8544" t="s">
        <v>1019</v>
      </c>
      <c r="H8544"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4">
        <v>44295.812118055554</v>
      </c>
      <c r="E8545" t="s">
        <v>998</v>
      </c>
      <c r="F8545" t="s">
        <v>997</v>
      </c>
      <c r="G8545" t="s">
        <v>1019</v>
      </c>
      <c r="H8545"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4">
        <v>44312.878900462965</v>
      </c>
      <c r="E8546" t="s">
        <v>998</v>
      </c>
      <c r="F8546" t="s">
        <v>997</v>
      </c>
      <c r="G8546" t="s">
        <v>1020</v>
      </c>
      <c r="H8546"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4">
        <v>44143.297789351855</v>
      </c>
      <c r="E8547" t="s">
        <v>998</v>
      </c>
      <c r="F8547" t="s">
        <v>997</v>
      </c>
      <c r="G8547" t="s">
        <v>1020</v>
      </c>
      <c r="H8547">
        <v>20</v>
      </c>
    </row>
    <row r="8548" spans="1:8" x14ac:dyDescent="0.25">
      <c r="A8548">
        <v>8881</v>
      </c>
      <c r="B8548" t="s">
        <v>347</v>
      </c>
      <c r="C8548" t="s">
        <v>8</v>
      </c>
      <c r="D8548" s="4">
        <v>44098.749699074076</v>
      </c>
      <c r="E8548" t="s">
        <v>998</v>
      </c>
      <c r="F8548" t="s">
        <v>997</v>
      </c>
      <c r="G8548" t="s">
        <v>1019</v>
      </c>
      <c r="H8548">
        <v>70</v>
      </c>
    </row>
    <row r="8549" spans="1:8" x14ac:dyDescent="0.25">
      <c r="A8549">
        <v>8882</v>
      </c>
      <c r="B8549" t="s">
        <v>347</v>
      </c>
      <c r="C8549" t="s">
        <v>8</v>
      </c>
      <c r="D8549" s="4">
        <v>44285.517372685186</v>
      </c>
      <c r="E8549" t="s">
        <v>998</v>
      </c>
      <c r="F8549" t="s">
        <v>997</v>
      </c>
      <c r="G8549" t="s">
        <v>1019</v>
      </c>
      <c r="H8549"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4">
        <v>44148.313032407408</v>
      </c>
      <c r="E8550" t="s">
        <v>998</v>
      </c>
      <c r="F8550" t="s">
        <v>997</v>
      </c>
      <c r="G8550" t="s">
        <v>1019</v>
      </c>
      <c r="H8550"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4">
        <v>44185.19939814815</v>
      </c>
      <c r="E8551" t="s">
        <v>998</v>
      </c>
      <c r="F8551" t="s">
        <v>997</v>
      </c>
      <c r="G8551" t="s">
        <v>1020</v>
      </c>
      <c r="H8551">
        <v>20</v>
      </c>
    </row>
    <row r="8552" spans="1:8" x14ac:dyDescent="0.25">
      <c r="A8552">
        <v>8885</v>
      </c>
      <c r="B8552" t="s">
        <v>347</v>
      </c>
      <c r="C8552" t="s">
        <v>8</v>
      </c>
      <c r="D8552" s="4">
        <v>44019.735486111109</v>
      </c>
      <c r="E8552" t="s">
        <v>998</v>
      </c>
      <c r="F8552" t="s">
        <v>997</v>
      </c>
      <c r="G8552" t="s">
        <v>1019</v>
      </c>
      <c r="H8552"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4">
        <v>44035.370046296295</v>
      </c>
      <c r="E8553" t="s">
        <v>998</v>
      </c>
      <c r="F8553" t="s">
        <v>997</v>
      </c>
      <c r="G8553" t="s">
        <v>1019</v>
      </c>
      <c r="H8553">
        <v>45</v>
      </c>
    </row>
    <row r="8554" spans="1:8" x14ac:dyDescent="0.25">
      <c r="A8554">
        <v>8887</v>
      </c>
      <c r="B8554" t="s">
        <v>347</v>
      </c>
      <c r="C8554" t="s">
        <v>6</v>
      </c>
      <c r="D8554" s="4">
        <v>44104.342152777775</v>
      </c>
      <c r="E8554" t="s">
        <v>998</v>
      </c>
      <c r="F8554" t="s">
        <v>997</v>
      </c>
      <c r="G8554" t="s">
        <v>1019</v>
      </c>
      <c r="H8554">
        <v>30</v>
      </c>
    </row>
    <row r="8555" spans="1:8" x14ac:dyDescent="0.25">
      <c r="A8555">
        <v>8888</v>
      </c>
      <c r="B8555" t="s">
        <v>347</v>
      </c>
      <c r="C8555" t="s">
        <v>6</v>
      </c>
      <c r="D8555" s="4">
        <v>44104.011828703704</v>
      </c>
      <c r="E8555" t="s">
        <v>998</v>
      </c>
      <c r="F8555" t="s">
        <v>997</v>
      </c>
      <c r="G8555" t="s">
        <v>1019</v>
      </c>
      <c r="H8555"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4">
        <v>44242.82671296296</v>
      </c>
      <c r="E8556" t="s">
        <v>998</v>
      </c>
      <c r="F8556" t="s">
        <v>997</v>
      </c>
      <c r="G8556" t="s">
        <v>1019</v>
      </c>
      <c r="H8556"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4">
        <v>44179.902314814812</v>
      </c>
      <c r="E8557" t="s">
        <v>989</v>
      </c>
      <c r="F8557" t="s">
        <v>1001</v>
      </c>
      <c r="G8557" t="s">
        <v>1019</v>
      </c>
      <c r="H8557">
        <v>75</v>
      </c>
    </row>
    <row r="8558" spans="1:8" x14ac:dyDescent="0.25">
      <c r="A8558">
        <v>8892</v>
      </c>
      <c r="B8558" t="s">
        <v>348</v>
      </c>
      <c r="C8558" t="s">
        <v>6</v>
      </c>
      <c r="D8558" s="4">
        <v>44183.71707175926</v>
      </c>
      <c r="E8558" t="s">
        <v>989</v>
      </c>
      <c r="F8558" t="s">
        <v>1001</v>
      </c>
      <c r="G8558" t="s">
        <v>1019</v>
      </c>
      <c r="H8558"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4">
        <v>44228.199675925927</v>
      </c>
      <c r="E8559" t="s">
        <v>989</v>
      </c>
      <c r="F8559" t="s">
        <v>1001</v>
      </c>
      <c r="G8559" t="s">
        <v>1019</v>
      </c>
      <c r="H8559"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4">
        <v>44040.532511574071</v>
      </c>
      <c r="E8560" t="s">
        <v>989</v>
      </c>
      <c r="F8560" t="s">
        <v>1001</v>
      </c>
      <c r="G8560" t="s">
        <v>1019</v>
      </c>
      <c r="H8560"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4">
        <v>44095.946886574071</v>
      </c>
      <c r="E8561" t="s">
        <v>989</v>
      </c>
      <c r="F8561" t="s">
        <v>1001</v>
      </c>
      <c r="G8561" t="s">
        <v>1018</v>
      </c>
      <c r="H8561"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4">
        <v>44224.531226851854</v>
      </c>
      <c r="E8562" t="s">
        <v>989</v>
      </c>
      <c r="F8562" t="s">
        <v>1001</v>
      </c>
      <c r="G8562" t="s">
        <v>1019</v>
      </c>
      <c r="H8562">
        <v>72</v>
      </c>
    </row>
    <row r="8563" spans="1:8" x14ac:dyDescent="0.25">
      <c r="A8563">
        <v>8897</v>
      </c>
      <c r="B8563" t="s">
        <v>348</v>
      </c>
      <c r="C8563" t="s">
        <v>4</v>
      </c>
      <c r="D8563" s="4">
        <v>44013.603645833333</v>
      </c>
      <c r="E8563" t="s">
        <v>989</v>
      </c>
      <c r="F8563" t="s">
        <v>1001</v>
      </c>
      <c r="G8563" t="s">
        <v>1018</v>
      </c>
      <c r="H8563">
        <v>10</v>
      </c>
    </row>
    <row r="8564" spans="1:8" x14ac:dyDescent="0.25">
      <c r="A8564">
        <v>8898</v>
      </c>
      <c r="B8564" t="s">
        <v>348</v>
      </c>
      <c r="C8564" t="s">
        <v>3</v>
      </c>
      <c r="D8564" s="4">
        <v>44289.454699074071</v>
      </c>
      <c r="E8564" t="s">
        <v>989</v>
      </c>
      <c r="F8564" t="s">
        <v>1001</v>
      </c>
      <c r="G8564" t="s">
        <v>1018</v>
      </c>
      <c r="H8564">
        <v>0</v>
      </c>
    </row>
    <row r="8565" spans="1:8" x14ac:dyDescent="0.25">
      <c r="A8565">
        <v>8899</v>
      </c>
      <c r="B8565" t="s">
        <v>348</v>
      </c>
      <c r="C8565" t="s">
        <v>9</v>
      </c>
      <c r="D8565" s="4">
        <v>44171.330960648149</v>
      </c>
      <c r="E8565" t="s">
        <v>989</v>
      </c>
      <c r="F8565" t="s">
        <v>1001</v>
      </c>
      <c r="G8565" t="s">
        <v>1018</v>
      </c>
      <c r="H8565">
        <v>5</v>
      </c>
    </row>
    <row r="8566" spans="1:8" x14ac:dyDescent="0.25">
      <c r="A8566">
        <v>8900</v>
      </c>
      <c r="B8566" t="s">
        <v>348</v>
      </c>
      <c r="C8566" t="s">
        <v>3</v>
      </c>
      <c r="D8566" s="4">
        <v>44081.831388888888</v>
      </c>
      <c r="E8566" t="s">
        <v>989</v>
      </c>
      <c r="F8566" t="s">
        <v>1001</v>
      </c>
      <c r="G8566" t="s">
        <v>1018</v>
      </c>
      <c r="H8566">
        <v>0</v>
      </c>
    </row>
    <row r="8567" spans="1:8" x14ac:dyDescent="0.25">
      <c r="A8567">
        <v>8901</v>
      </c>
      <c r="B8567" t="s">
        <v>348</v>
      </c>
      <c r="C8567" t="s">
        <v>13</v>
      </c>
      <c r="D8567" s="4">
        <v>44223.474016203705</v>
      </c>
      <c r="E8567" t="s">
        <v>989</v>
      </c>
      <c r="F8567" t="s">
        <v>1001</v>
      </c>
      <c r="G8567" t="s">
        <v>1019</v>
      </c>
      <c r="H8567"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4">
        <v>44327.642048611109</v>
      </c>
      <c r="E8568" t="s">
        <v>989</v>
      </c>
      <c r="F8568" t="s">
        <v>1001</v>
      </c>
      <c r="G8568" t="s">
        <v>1020</v>
      </c>
      <c r="H8568"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4">
        <v>44044.901736111111</v>
      </c>
      <c r="E8569" t="s">
        <v>989</v>
      </c>
      <c r="F8569" t="s">
        <v>1001</v>
      </c>
      <c r="G8569" t="s">
        <v>1019</v>
      </c>
      <c r="H8569">
        <v>45</v>
      </c>
    </row>
    <row r="8570" spans="1:8" x14ac:dyDescent="0.25">
      <c r="A8570">
        <v>8904</v>
      </c>
      <c r="B8570" t="s">
        <v>348</v>
      </c>
      <c r="C8570" t="s">
        <v>4</v>
      </c>
      <c r="D8570" s="4">
        <v>44269.399467592593</v>
      </c>
      <c r="E8570" t="s">
        <v>989</v>
      </c>
      <c r="F8570" t="s">
        <v>1001</v>
      </c>
      <c r="G8570" t="s">
        <v>1018</v>
      </c>
      <c r="H8570"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4">
        <v>44208.213194444441</v>
      </c>
      <c r="E8571" t="s">
        <v>989</v>
      </c>
      <c r="F8571" t="s">
        <v>1001</v>
      </c>
      <c r="G8571" t="s">
        <v>1018</v>
      </c>
      <c r="H8571"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4">
        <v>44126.579143518517</v>
      </c>
      <c r="E8572" t="s">
        <v>989</v>
      </c>
      <c r="F8572" t="s">
        <v>1001</v>
      </c>
      <c r="G8572" t="s">
        <v>1020</v>
      </c>
      <c r="H8572"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4">
        <v>44125.353773148148</v>
      </c>
      <c r="E8573" t="s">
        <v>989</v>
      </c>
      <c r="F8573" t="s">
        <v>1001</v>
      </c>
      <c r="G8573" t="s">
        <v>1018</v>
      </c>
      <c r="H8573">
        <v>12</v>
      </c>
    </row>
    <row r="8574" spans="1:8" x14ac:dyDescent="0.25">
      <c r="A8574">
        <v>8908</v>
      </c>
      <c r="B8574" t="s">
        <v>348</v>
      </c>
      <c r="C8574" t="s">
        <v>3</v>
      </c>
      <c r="D8574" s="4">
        <v>44102.568310185183</v>
      </c>
      <c r="E8574" t="s">
        <v>989</v>
      </c>
      <c r="F8574" t="s">
        <v>1001</v>
      </c>
      <c r="G8574" t="s">
        <v>1018</v>
      </c>
      <c r="H8574">
        <v>0</v>
      </c>
    </row>
    <row r="8575" spans="1:8" x14ac:dyDescent="0.25">
      <c r="A8575">
        <v>8909</v>
      </c>
      <c r="B8575" t="s">
        <v>348</v>
      </c>
      <c r="C8575" t="s">
        <v>9</v>
      </c>
      <c r="D8575" s="4">
        <v>44324.163159722222</v>
      </c>
      <c r="E8575" t="s">
        <v>989</v>
      </c>
      <c r="F8575" t="s">
        <v>1001</v>
      </c>
      <c r="G8575" t="s">
        <v>1018</v>
      </c>
      <c r="H8575">
        <v>5</v>
      </c>
    </row>
    <row r="8576" spans="1:8" x14ac:dyDescent="0.25">
      <c r="A8576">
        <v>8910</v>
      </c>
      <c r="B8576" t="s">
        <v>348</v>
      </c>
      <c r="C8576" t="s">
        <v>11</v>
      </c>
      <c r="D8576" s="4">
        <v>44294.602743055555</v>
      </c>
      <c r="E8576" t="s">
        <v>989</v>
      </c>
      <c r="F8576" t="s">
        <v>1001</v>
      </c>
      <c r="G8576" t="s">
        <v>1020</v>
      </c>
      <c r="H8576">
        <v>20</v>
      </c>
    </row>
    <row r="8577" spans="1:8" x14ac:dyDescent="0.25">
      <c r="A8577">
        <v>8911</v>
      </c>
      <c r="B8577" t="s">
        <v>348</v>
      </c>
      <c r="C8577" t="s">
        <v>7</v>
      </c>
      <c r="D8577" s="4">
        <v>44069.494537037041</v>
      </c>
      <c r="E8577" t="s">
        <v>989</v>
      </c>
      <c r="F8577" t="s">
        <v>1001</v>
      </c>
      <c r="G8577" t="s">
        <v>1020</v>
      </c>
      <c r="H8577"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4">
        <v>44078.290416666663</v>
      </c>
      <c r="E8578" t="s">
        <v>989</v>
      </c>
      <c r="F8578" t="s">
        <v>1001</v>
      </c>
      <c r="G8578" t="s">
        <v>1019</v>
      </c>
      <c r="H8578"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4">
        <v>44035.204270833332</v>
      </c>
      <c r="E8579" t="s">
        <v>989</v>
      </c>
      <c r="F8579" t="s">
        <v>1001</v>
      </c>
      <c r="G8579" t="s">
        <v>1019</v>
      </c>
      <c r="H8579">
        <v>75</v>
      </c>
    </row>
    <row r="8580" spans="1:8" x14ac:dyDescent="0.25">
      <c r="A8580">
        <v>8914</v>
      </c>
      <c r="B8580" t="s">
        <v>348</v>
      </c>
      <c r="C8580" t="s">
        <v>7</v>
      </c>
      <c r="D8580" s="4">
        <v>44132.37164351852</v>
      </c>
      <c r="E8580" t="s">
        <v>989</v>
      </c>
      <c r="F8580" t="s">
        <v>1001</v>
      </c>
      <c r="G8580" t="s">
        <v>1020</v>
      </c>
      <c r="H8580">
        <v>35</v>
      </c>
    </row>
    <row r="8581" spans="1:8" x14ac:dyDescent="0.25">
      <c r="A8581">
        <v>8915</v>
      </c>
      <c r="B8581" t="s">
        <v>348</v>
      </c>
      <c r="C8581" t="s">
        <v>4</v>
      </c>
      <c r="D8581" s="4">
        <v>44313.579594907409</v>
      </c>
      <c r="E8581" t="s">
        <v>989</v>
      </c>
      <c r="F8581" t="s">
        <v>1001</v>
      </c>
      <c r="G8581" t="s">
        <v>1018</v>
      </c>
      <c r="H8581">
        <v>10</v>
      </c>
    </row>
    <row r="8582" spans="1:8" x14ac:dyDescent="0.25">
      <c r="A8582">
        <v>8916</v>
      </c>
      <c r="B8582" t="s">
        <v>348</v>
      </c>
      <c r="C8582" t="s">
        <v>4</v>
      </c>
      <c r="D8582" s="4">
        <v>44200.889837962961</v>
      </c>
      <c r="E8582" t="s">
        <v>989</v>
      </c>
      <c r="F8582" t="s">
        <v>1001</v>
      </c>
      <c r="G8582" t="s">
        <v>1018</v>
      </c>
      <c r="H8582"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4">
        <v>44282.394155092596</v>
      </c>
      <c r="E8583" t="s">
        <v>989</v>
      </c>
      <c r="F8583" t="s">
        <v>1001</v>
      </c>
      <c r="G8583" t="s">
        <v>1018</v>
      </c>
      <c r="H8583">
        <v>12</v>
      </c>
    </row>
    <row r="8584" spans="1:8" x14ac:dyDescent="0.25">
      <c r="A8584">
        <v>8918</v>
      </c>
      <c r="B8584" t="s">
        <v>348</v>
      </c>
      <c r="C8584" t="s">
        <v>3</v>
      </c>
      <c r="D8584" s="4">
        <v>44172.071967592594</v>
      </c>
      <c r="E8584" t="s">
        <v>989</v>
      </c>
      <c r="F8584" t="s">
        <v>1001</v>
      </c>
      <c r="G8584" t="s">
        <v>1018</v>
      </c>
      <c r="H8584">
        <v>0</v>
      </c>
    </row>
    <row r="8585" spans="1:8" x14ac:dyDescent="0.25">
      <c r="A8585">
        <v>8919</v>
      </c>
      <c r="B8585" t="s">
        <v>348</v>
      </c>
      <c r="C8585" t="s">
        <v>3</v>
      </c>
      <c r="D8585" s="4">
        <v>44150.739918981482</v>
      </c>
      <c r="E8585" t="s">
        <v>989</v>
      </c>
      <c r="F8585" t="s">
        <v>1001</v>
      </c>
      <c r="G8585" t="s">
        <v>1018</v>
      </c>
      <c r="H8585">
        <v>0</v>
      </c>
    </row>
    <row r="8586" spans="1:8" x14ac:dyDescent="0.25">
      <c r="A8586">
        <v>8920</v>
      </c>
      <c r="B8586" t="s">
        <v>348</v>
      </c>
      <c r="C8586" t="s">
        <v>7</v>
      </c>
      <c r="D8586" s="4">
        <v>44259.553715277776</v>
      </c>
      <c r="E8586" t="s">
        <v>989</v>
      </c>
      <c r="F8586" t="s">
        <v>1001</v>
      </c>
      <c r="G8586" t="s">
        <v>1020</v>
      </c>
      <c r="H8586">
        <v>35</v>
      </c>
    </row>
    <row r="8587" spans="1:8" x14ac:dyDescent="0.25">
      <c r="A8587">
        <v>8921</v>
      </c>
      <c r="B8587" t="s">
        <v>348</v>
      </c>
      <c r="C8587" t="s">
        <v>7</v>
      </c>
      <c r="D8587" s="4">
        <v>44355.678032407406</v>
      </c>
      <c r="E8587" t="s">
        <v>989</v>
      </c>
      <c r="F8587" t="s">
        <v>1001</v>
      </c>
      <c r="G8587" t="s">
        <v>1020</v>
      </c>
      <c r="H8587">
        <v>35</v>
      </c>
    </row>
    <row r="8588" spans="1:8" x14ac:dyDescent="0.25">
      <c r="A8588">
        <v>8922</v>
      </c>
      <c r="B8588" t="s">
        <v>348</v>
      </c>
      <c r="C8588" t="s">
        <v>7</v>
      </c>
      <c r="D8588" s="4">
        <v>44193.553182870368</v>
      </c>
      <c r="E8588" t="s">
        <v>989</v>
      </c>
      <c r="F8588" t="s">
        <v>1001</v>
      </c>
      <c r="G8588" t="s">
        <v>1020</v>
      </c>
      <c r="H8588"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4">
        <v>44191.005891203706</v>
      </c>
      <c r="E8589" t="s">
        <v>989</v>
      </c>
      <c r="F8589" t="s">
        <v>1001</v>
      </c>
      <c r="G8589" t="s">
        <v>1019</v>
      </c>
      <c r="H8589">
        <v>45</v>
      </c>
    </row>
    <row r="8590" spans="1:8" x14ac:dyDescent="0.25">
      <c r="A8590">
        <v>8924</v>
      </c>
      <c r="B8590" t="s">
        <v>348</v>
      </c>
      <c r="C8590" t="s">
        <v>8</v>
      </c>
      <c r="D8590" s="4">
        <v>44324.324872685182</v>
      </c>
      <c r="E8590" t="s">
        <v>989</v>
      </c>
      <c r="F8590" t="s">
        <v>1001</v>
      </c>
      <c r="G8590" t="s">
        <v>1019</v>
      </c>
      <c r="H8590">
        <v>70</v>
      </c>
    </row>
    <row r="8591" spans="1:8" x14ac:dyDescent="0.25">
      <c r="A8591">
        <v>8925</v>
      </c>
      <c r="B8591" t="s">
        <v>348</v>
      </c>
      <c r="C8591" t="s">
        <v>7</v>
      </c>
      <c r="D8591" s="4">
        <v>44134.301747685182</v>
      </c>
      <c r="E8591" t="s">
        <v>989</v>
      </c>
      <c r="F8591" t="s">
        <v>1001</v>
      </c>
      <c r="G8591" t="s">
        <v>1020</v>
      </c>
      <c r="H8591">
        <v>35</v>
      </c>
    </row>
    <row r="8592" spans="1:8" x14ac:dyDescent="0.25">
      <c r="A8592">
        <v>8926</v>
      </c>
      <c r="B8592" t="s">
        <v>348</v>
      </c>
      <c r="C8592" t="s">
        <v>9</v>
      </c>
      <c r="D8592" s="4">
        <v>44265.789212962962</v>
      </c>
      <c r="E8592" t="s">
        <v>989</v>
      </c>
      <c r="F8592" t="s">
        <v>1001</v>
      </c>
      <c r="G8592" t="s">
        <v>1018</v>
      </c>
      <c r="H8592">
        <v>5</v>
      </c>
    </row>
    <row r="8593" spans="1:8" x14ac:dyDescent="0.25">
      <c r="A8593">
        <v>8927</v>
      </c>
      <c r="B8593" t="s">
        <v>348</v>
      </c>
      <c r="C8593" t="s">
        <v>15</v>
      </c>
      <c r="D8593" s="4">
        <v>44016.698506944442</v>
      </c>
      <c r="E8593" t="s">
        <v>989</v>
      </c>
      <c r="F8593" t="s">
        <v>1001</v>
      </c>
      <c r="G8593" t="s">
        <v>1019</v>
      </c>
      <c r="H8593"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4">
        <v>44072.106145833335</v>
      </c>
      <c r="E8594" t="s">
        <v>989</v>
      </c>
      <c r="F8594" t="s">
        <v>1001</v>
      </c>
      <c r="G8594" t="s">
        <v>1018</v>
      </c>
      <c r="H8594"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4">
        <v>44239.321284722224</v>
      </c>
      <c r="E8595" t="s">
        <v>989</v>
      </c>
      <c r="F8595" t="s">
        <v>1001</v>
      </c>
      <c r="G8595" t="s">
        <v>1019</v>
      </c>
      <c r="H8595"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4">
        <v>44072.142141203702</v>
      </c>
      <c r="E8596" t="s">
        <v>989</v>
      </c>
      <c r="F8596" t="s">
        <v>1001</v>
      </c>
      <c r="G8596" t="s">
        <v>1020</v>
      </c>
      <c r="H8596"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4">
        <v>44111.680868055555</v>
      </c>
      <c r="E8597" t="s">
        <v>989</v>
      </c>
      <c r="F8597" t="s">
        <v>1001</v>
      </c>
      <c r="G8597" t="s">
        <v>1019</v>
      </c>
      <c r="H8597"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4">
        <v>44226.895219907405</v>
      </c>
      <c r="E8598" t="s">
        <v>991</v>
      </c>
      <c r="F8598" t="s">
        <v>1003</v>
      </c>
      <c r="G8598" t="s">
        <v>1018</v>
      </c>
      <c r="H8598">
        <v>12</v>
      </c>
    </row>
    <row r="8599" spans="1:8" x14ac:dyDescent="0.25">
      <c r="A8599">
        <v>8934</v>
      </c>
      <c r="B8599" t="s">
        <v>349</v>
      </c>
      <c r="C8599" t="s">
        <v>8</v>
      </c>
      <c r="D8599" s="4">
        <v>44107.78392361111</v>
      </c>
      <c r="E8599" t="s">
        <v>991</v>
      </c>
      <c r="F8599" t="s">
        <v>1003</v>
      </c>
      <c r="G8599" t="s">
        <v>1019</v>
      </c>
      <c r="H8599"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4">
        <v>44049.320474537039</v>
      </c>
      <c r="E8600" t="s">
        <v>991</v>
      </c>
      <c r="F8600" t="s">
        <v>1003</v>
      </c>
      <c r="G8600" t="s">
        <v>1019</v>
      </c>
      <c r="H8600">
        <v>60</v>
      </c>
    </row>
    <row r="8601" spans="1:8" x14ac:dyDescent="0.25">
      <c r="A8601">
        <v>8936</v>
      </c>
      <c r="B8601" t="s">
        <v>349</v>
      </c>
      <c r="C8601" t="s">
        <v>5</v>
      </c>
      <c r="D8601" s="4">
        <v>44061.923750000002</v>
      </c>
      <c r="E8601" t="s">
        <v>991</v>
      </c>
      <c r="F8601" t="s">
        <v>1003</v>
      </c>
      <c r="G8601" t="s">
        <v>1018</v>
      </c>
      <c r="H8601"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4">
        <v>44027.59952546296</v>
      </c>
      <c r="E8602" t="s">
        <v>991</v>
      </c>
      <c r="F8602" t="s">
        <v>1003</v>
      </c>
      <c r="G8602" t="s">
        <v>1019</v>
      </c>
      <c r="H8602"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4">
        <v>44057.933923611112</v>
      </c>
      <c r="E8603" t="s">
        <v>991</v>
      </c>
      <c r="F8603" t="s">
        <v>1003</v>
      </c>
      <c r="G8603" t="s">
        <v>1019</v>
      </c>
      <c r="H8603"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4">
        <v>44017.394988425927</v>
      </c>
      <c r="E8604" t="s">
        <v>991</v>
      </c>
      <c r="F8604" t="s">
        <v>1003</v>
      </c>
      <c r="G8604" t="s">
        <v>1019</v>
      </c>
      <c r="H8604"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4">
        <v>44303.010995370372</v>
      </c>
      <c r="E8605" t="s">
        <v>991</v>
      </c>
      <c r="F8605" t="s">
        <v>1003</v>
      </c>
      <c r="G8605" t="s">
        <v>1019</v>
      </c>
      <c r="H8605"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4">
        <v>44239.563750000001</v>
      </c>
      <c r="E8606" t="s">
        <v>991</v>
      </c>
      <c r="F8606" t="s">
        <v>1003</v>
      </c>
      <c r="G8606" t="s">
        <v>1019</v>
      </c>
      <c r="H8606"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4">
        <v>44288.260520833333</v>
      </c>
      <c r="E8607" t="s">
        <v>991</v>
      </c>
      <c r="F8607" t="s">
        <v>1003</v>
      </c>
      <c r="G8607" t="s">
        <v>1019</v>
      </c>
      <c r="H8607">
        <v>45</v>
      </c>
    </row>
    <row r="8608" spans="1:8" x14ac:dyDescent="0.25">
      <c r="A8608">
        <v>8943</v>
      </c>
      <c r="B8608" t="s">
        <v>349</v>
      </c>
      <c r="C8608" t="s">
        <v>5</v>
      </c>
      <c r="D8608" s="4">
        <v>44153.185960648145</v>
      </c>
      <c r="E8608" t="s">
        <v>991</v>
      </c>
      <c r="F8608" t="s">
        <v>1003</v>
      </c>
      <c r="G8608" t="s">
        <v>1018</v>
      </c>
      <c r="H8608"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4">
        <v>44182.815532407411</v>
      </c>
      <c r="E8609" t="s">
        <v>991</v>
      </c>
      <c r="F8609" t="s">
        <v>1003</v>
      </c>
      <c r="G8609" t="s">
        <v>1018</v>
      </c>
      <c r="H8609">
        <v>12</v>
      </c>
    </row>
    <row r="8610" spans="1:8" x14ac:dyDescent="0.25">
      <c r="A8610">
        <v>8945</v>
      </c>
      <c r="B8610" t="s">
        <v>349</v>
      </c>
      <c r="C8610" t="s">
        <v>4</v>
      </c>
      <c r="D8610" s="4">
        <v>44048.096817129626</v>
      </c>
      <c r="E8610" t="s">
        <v>991</v>
      </c>
      <c r="F8610" t="s">
        <v>1003</v>
      </c>
      <c r="G8610" t="s">
        <v>1018</v>
      </c>
      <c r="H8610"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4">
        <v>44254.623796296299</v>
      </c>
      <c r="E8611" t="s">
        <v>991</v>
      </c>
      <c r="F8611" t="s">
        <v>1003</v>
      </c>
      <c r="G8611" t="s">
        <v>1020</v>
      </c>
      <c r="H8611"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4">
        <v>44334.654849537037</v>
      </c>
      <c r="E8612" t="s">
        <v>991</v>
      </c>
      <c r="F8612" t="s">
        <v>1003</v>
      </c>
      <c r="G8612" t="s">
        <v>1020</v>
      </c>
      <c r="H8612"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4">
        <v>44158.109583333331</v>
      </c>
      <c r="E8613" t="s">
        <v>991</v>
      </c>
      <c r="F8613" t="s">
        <v>1003</v>
      </c>
      <c r="G8613" t="s">
        <v>1019</v>
      </c>
      <c r="H8613"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4">
        <v>44102.869085648148</v>
      </c>
      <c r="E8614" t="s">
        <v>991</v>
      </c>
      <c r="F8614" t="s">
        <v>1003</v>
      </c>
      <c r="G8614" t="s">
        <v>1019</v>
      </c>
      <c r="H8614">
        <v>45</v>
      </c>
    </row>
    <row r="8615" spans="1:8" x14ac:dyDescent="0.25">
      <c r="A8615">
        <v>8950</v>
      </c>
      <c r="B8615" t="s">
        <v>349</v>
      </c>
      <c r="C8615" t="s">
        <v>4</v>
      </c>
      <c r="D8615" s="4">
        <v>44347.332638888889</v>
      </c>
      <c r="E8615" t="s">
        <v>991</v>
      </c>
      <c r="F8615" t="s">
        <v>1003</v>
      </c>
      <c r="G8615" t="s">
        <v>1018</v>
      </c>
      <c r="H8615"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4">
        <v>44238.163634259261</v>
      </c>
      <c r="E8616" t="s">
        <v>991</v>
      </c>
      <c r="F8616" t="s">
        <v>1003</v>
      </c>
      <c r="G8616" t="s">
        <v>1019</v>
      </c>
      <c r="H8616">
        <v>60</v>
      </c>
    </row>
    <row r="8617" spans="1:8" x14ac:dyDescent="0.25">
      <c r="A8617">
        <v>8952</v>
      </c>
      <c r="B8617" t="s">
        <v>349</v>
      </c>
      <c r="C8617" t="s">
        <v>7</v>
      </c>
      <c r="D8617" s="4">
        <v>44224.231874999998</v>
      </c>
      <c r="E8617" t="s">
        <v>991</v>
      </c>
      <c r="F8617" t="s">
        <v>1003</v>
      </c>
      <c r="G8617" t="s">
        <v>1020</v>
      </c>
      <c r="H8617"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4">
        <v>44207.794259259259</v>
      </c>
      <c r="E8618" t="s">
        <v>991</v>
      </c>
      <c r="F8618" t="s">
        <v>1003</v>
      </c>
      <c r="G8618" t="s">
        <v>1019</v>
      </c>
      <c r="H8618"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4">
        <v>44189.593506944446</v>
      </c>
      <c r="E8619" t="s">
        <v>991</v>
      </c>
      <c r="F8619" t="s">
        <v>1003</v>
      </c>
      <c r="G8619" t="s">
        <v>1019</v>
      </c>
      <c r="H8619"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4">
        <v>44216.062824074077</v>
      </c>
      <c r="E8620" t="s">
        <v>991</v>
      </c>
      <c r="F8620" t="s">
        <v>1003</v>
      </c>
      <c r="G8620" t="s">
        <v>1019</v>
      </c>
      <c r="H8620"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4">
        <v>44123.45040509259</v>
      </c>
      <c r="E8621" t="s">
        <v>991</v>
      </c>
      <c r="F8621" t="s">
        <v>1003</v>
      </c>
      <c r="G8621" t="s">
        <v>1018</v>
      </c>
      <c r="H8621">
        <v>12</v>
      </c>
    </row>
    <row r="8622" spans="1:8" x14ac:dyDescent="0.25">
      <c r="A8622">
        <v>8957</v>
      </c>
      <c r="B8622" t="s">
        <v>349</v>
      </c>
      <c r="C8622" t="s">
        <v>8</v>
      </c>
      <c r="D8622" s="4">
        <v>44141.779965277776</v>
      </c>
      <c r="E8622" t="s">
        <v>991</v>
      </c>
      <c r="F8622" t="s">
        <v>1003</v>
      </c>
      <c r="G8622" t="s">
        <v>1019</v>
      </c>
      <c r="H8622"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4">
        <v>44016.753553240742</v>
      </c>
      <c r="E8623" t="s">
        <v>991</v>
      </c>
      <c r="F8623" t="s">
        <v>1003</v>
      </c>
      <c r="G8623" t="s">
        <v>1019</v>
      </c>
      <c r="H8623">
        <v>50</v>
      </c>
    </row>
    <row r="8624" spans="1:8" x14ac:dyDescent="0.25">
      <c r="A8624">
        <v>8959</v>
      </c>
      <c r="B8624" t="s">
        <v>349</v>
      </c>
      <c r="C8624" t="s">
        <v>7</v>
      </c>
      <c r="D8624" s="4">
        <v>44056.914884259262</v>
      </c>
      <c r="E8624" t="s">
        <v>991</v>
      </c>
      <c r="F8624" t="s">
        <v>1003</v>
      </c>
      <c r="G8624" t="s">
        <v>1020</v>
      </c>
      <c r="H8624"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4">
        <v>44315.36482638889</v>
      </c>
      <c r="E8625" t="s">
        <v>991</v>
      </c>
      <c r="F8625" t="s">
        <v>1003</v>
      </c>
      <c r="G8625" t="s">
        <v>1019</v>
      </c>
      <c r="H8625"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4">
        <v>44016.941018518519</v>
      </c>
      <c r="E8626" t="s">
        <v>991</v>
      </c>
      <c r="F8626" t="s">
        <v>1003</v>
      </c>
      <c r="G8626" t="s">
        <v>1019</v>
      </c>
      <c r="H8626">
        <v>75</v>
      </c>
    </row>
    <row r="8627" spans="1:8" x14ac:dyDescent="0.25">
      <c r="A8627">
        <v>8962</v>
      </c>
      <c r="B8627" t="s">
        <v>349</v>
      </c>
      <c r="C8627" t="s">
        <v>9</v>
      </c>
      <c r="D8627" s="4">
        <v>44063.281469907408</v>
      </c>
      <c r="E8627" t="s">
        <v>991</v>
      </c>
      <c r="F8627" t="s">
        <v>1003</v>
      </c>
      <c r="G8627" t="s">
        <v>1018</v>
      </c>
      <c r="H8627">
        <v>5</v>
      </c>
    </row>
    <row r="8628" spans="1:8" x14ac:dyDescent="0.25">
      <c r="A8628">
        <v>8963</v>
      </c>
      <c r="B8628" t="s">
        <v>349</v>
      </c>
      <c r="C8628" t="s">
        <v>10</v>
      </c>
      <c r="D8628" s="4">
        <v>44247.870868055557</v>
      </c>
      <c r="E8628" t="s">
        <v>991</v>
      </c>
      <c r="F8628" t="s">
        <v>1003</v>
      </c>
      <c r="G8628" t="s">
        <v>1019</v>
      </c>
      <c r="H8628">
        <v>65</v>
      </c>
    </row>
    <row r="8629" spans="1:8" x14ac:dyDescent="0.25">
      <c r="A8629">
        <v>8964</v>
      </c>
      <c r="B8629" t="s">
        <v>349</v>
      </c>
      <c r="C8629" t="s">
        <v>3</v>
      </c>
      <c r="D8629" s="4">
        <v>44118.950416666667</v>
      </c>
      <c r="E8629" t="s">
        <v>991</v>
      </c>
      <c r="F8629" t="s">
        <v>1003</v>
      </c>
      <c r="G8629" t="s">
        <v>1018</v>
      </c>
      <c r="H8629">
        <v>0</v>
      </c>
    </row>
    <row r="8630" spans="1:8" x14ac:dyDescent="0.25">
      <c r="A8630">
        <v>8965</v>
      </c>
      <c r="B8630" t="s">
        <v>349</v>
      </c>
      <c r="C8630" t="s">
        <v>15</v>
      </c>
      <c r="D8630" s="4">
        <v>44010.922511574077</v>
      </c>
      <c r="E8630" t="s">
        <v>991</v>
      </c>
      <c r="F8630" t="s">
        <v>1003</v>
      </c>
      <c r="G8630" t="s">
        <v>1019</v>
      </c>
      <c r="H8630"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4">
        <v>44351.254664351851</v>
      </c>
      <c r="E8631" t="s">
        <v>991</v>
      </c>
      <c r="F8631" t="s">
        <v>1003</v>
      </c>
      <c r="G8631" t="s">
        <v>1019</v>
      </c>
      <c r="H8631"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4">
        <v>44313.33902777778</v>
      </c>
      <c r="E8632" t="s">
        <v>991</v>
      </c>
      <c r="F8632" t="s">
        <v>1003</v>
      </c>
      <c r="G8632" t="s">
        <v>1019</v>
      </c>
      <c r="H8632"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4">
        <v>44309.991435185184</v>
      </c>
      <c r="E8633" t="s">
        <v>991</v>
      </c>
      <c r="F8633" t="s">
        <v>1003</v>
      </c>
      <c r="G8633" t="s">
        <v>1019</v>
      </c>
      <c r="H8633"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4">
        <v>44363.022361111114</v>
      </c>
      <c r="E8634" t="s">
        <v>991</v>
      </c>
      <c r="F8634" t="s">
        <v>1003</v>
      </c>
      <c r="G8634" t="s">
        <v>1019</v>
      </c>
      <c r="H8634">
        <v>72</v>
      </c>
    </row>
    <row r="8635" spans="1:8" x14ac:dyDescent="0.25">
      <c r="A8635">
        <v>8970</v>
      </c>
      <c r="B8635" t="s">
        <v>349</v>
      </c>
      <c r="C8635" t="s">
        <v>4</v>
      </c>
      <c r="D8635" s="4">
        <v>44070.854189814818</v>
      </c>
      <c r="E8635" t="s">
        <v>991</v>
      </c>
      <c r="F8635" t="s">
        <v>1003</v>
      </c>
      <c r="G8635" t="s">
        <v>1018</v>
      </c>
      <c r="H8635"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4">
        <v>44084.239895833336</v>
      </c>
      <c r="E8636" t="s">
        <v>991</v>
      </c>
      <c r="F8636" t="s">
        <v>1003</v>
      </c>
      <c r="G8636" t="s">
        <v>1020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4">
        <v>44145.008576388886</v>
      </c>
      <c r="E8637" t="s">
        <v>998</v>
      </c>
      <c r="F8637" t="s">
        <v>1005</v>
      </c>
      <c r="G8637" t="s">
        <v>1020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4">
        <v>44143.702696759261</v>
      </c>
      <c r="E8638" t="s">
        <v>998</v>
      </c>
      <c r="F8638" t="s">
        <v>1005</v>
      </c>
      <c r="G8638" t="s">
        <v>1019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4">
        <v>44347.093506944446</v>
      </c>
      <c r="E8639" t="s">
        <v>998</v>
      </c>
      <c r="F8639" t="s">
        <v>1005</v>
      </c>
      <c r="G8639" t="s">
        <v>1018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4">
        <v>44257.219375000001</v>
      </c>
      <c r="E8640" t="s">
        <v>998</v>
      </c>
      <c r="F8640" t="s">
        <v>1005</v>
      </c>
      <c r="G8640" t="s">
        <v>1019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4">
        <v>44263.504155092596</v>
      </c>
      <c r="E8641" t="s">
        <v>998</v>
      </c>
      <c r="F8641" t="s">
        <v>1005</v>
      </c>
      <c r="G8641" t="s">
        <v>1019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4">
        <v>44008.697905092595</v>
      </c>
      <c r="E8642" t="s">
        <v>998</v>
      </c>
      <c r="F8642" t="s">
        <v>1005</v>
      </c>
      <c r="G8642" t="s">
        <v>1018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4">
        <v>44028.478391203702</v>
      </c>
      <c r="E8643" t="s">
        <v>998</v>
      </c>
      <c r="F8643" t="s">
        <v>1005</v>
      </c>
      <c r="G8643" t="s">
        <v>1018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4">
        <v>44157.606354166666</v>
      </c>
      <c r="E8644" t="s">
        <v>998</v>
      </c>
      <c r="F8644" t="s">
        <v>1005</v>
      </c>
      <c r="G8644" t="s">
        <v>1019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4">
        <v>44078.400763888887</v>
      </c>
      <c r="E8645" t="s">
        <v>998</v>
      </c>
      <c r="F8645" t="s">
        <v>1005</v>
      </c>
      <c r="G8645" t="s">
        <v>1018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4">
        <v>44351.804502314815</v>
      </c>
      <c r="E8646" t="s">
        <v>998</v>
      </c>
      <c r="F8646" t="s">
        <v>1005</v>
      </c>
      <c r="G8646" t="s">
        <v>1018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4">
        <v>44261.787395833337</v>
      </c>
      <c r="E8647" t="s">
        <v>998</v>
      </c>
      <c r="F8647" t="s">
        <v>1005</v>
      </c>
      <c r="G8647" t="s">
        <v>1019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4">
        <v>44039.486388888887</v>
      </c>
      <c r="E8648" t="s">
        <v>998</v>
      </c>
      <c r="F8648" t="s">
        <v>1005</v>
      </c>
      <c r="G8648" t="s">
        <v>1019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4">
        <v>44058.733634259261</v>
      </c>
      <c r="E8649" t="s">
        <v>998</v>
      </c>
      <c r="F8649" t="s">
        <v>1005</v>
      </c>
      <c r="G8649" t="s">
        <v>1018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4">
        <v>44349.891469907408</v>
      </c>
      <c r="E8650" t="s">
        <v>998</v>
      </c>
      <c r="F8650" t="s">
        <v>1005</v>
      </c>
      <c r="G8650" t="s">
        <v>1018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4">
        <v>44300.701412037037</v>
      </c>
      <c r="E8651" t="s">
        <v>998</v>
      </c>
      <c r="F8651" t="s">
        <v>1005</v>
      </c>
      <c r="G8651" t="s">
        <v>1019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4">
        <v>44359.215798611112</v>
      </c>
      <c r="E8652" t="s">
        <v>998</v>
      </c>
      <c r="F8652" t="s">
        <v>1005</v>
      </c>
      <c r="G8652" t="s">
        <v>1019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4">
        <v>44058.720949074072</v>
      </c>
      <c r="E8653" t="s">
        <v>998</v>
      </c>
      <c r="F8653" t="s">
        <v>1005</v>
      </c>
      <c r="G8653" t="s">
        <v>1018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4">
        <v>44287.171134259261</v>
      </c>
      <c r="E8654" t="s">
        <v>998</v>
      </c>
      <c r="F8654" t="s">
        <v>1005</v>
      </c>
      <c r="G8654" t="s">
        <v>1018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4">
        <v>44075.916319444441</v>
      </c>
      <c r="E8655" t="s">
        <v>998</v>
      </c>
      <c r="F8655" t="s">
        <v>1005</v>
      </c>
      <c r="G8655" t="s">
        <v>1018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4">
        <v>44100.778113425928</v>
      </c>
      <c r="E8656" t="s">
        <v>998</v>
      </c>
      <c r="F8656" t="s">
        <v>1005</v>
      </c>
      <c r="G8656" t="s">
        <v>1019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4">
        <v>44322.77679398148</v>
      </c>
      <c r="E8657" t="s">
        <v>998</v>
      </c>
      <c r="F8657" t="s">
        <v>1005</v>
      </c>
      <c r="G8657" t="s">
        <v>1018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4">
        <v>44200.163229166668</v>
      </c>
      <c r="E8658" t="s">
        <v>998</v>
      </c>
      <c r="F8658" t="s">
        <v>1005</v>
      </c>
      <c r="G8658" t="s">
        <v>1018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4">
        <v>44022.869606481479</v>
      </c>
      <c r="E8659" t="s">
        <v>998</v>
      </c>
      <c r="F8659" t="s">
        <v>1005</v>
      </c>
      <c r="G8659" t="s">
        <v>1019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4">
        <v>44136.88113425926</v>
      </c>
      <c r="E8660" t="s">
        <v>998</v>
      </c>
      <c r="F8660" t="s">
        <v>1005</v>
      </c>
      <c r="G8660" t="s">
        <v>1019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4">
        <v>44266.194479166668</v>
      </c>
      <c r="E8661" t="s">
        <v>998</v>
      </c>
      <c r="F8661" t="s">
        <v>1005</v>
      </c>
      <c r="G8661" t="s">
        <v>1020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4">
        <v>44003.334629629629</v>
      </c>
      <c r="E8662" t="s">
        <v>998</v>
      </c>
      <c r="F8662" t="s">
        <v>1005</v>
      </c>
      <c r="G8662" t="s">
        <v>1018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4">
        <v>44024.948113425926</v>
      </c>
      <c r="E8663" t="s">
        <v>998</v>
      </c>
      <c r="F8663" t="s">
        <v>1005</v>
      </c>
      <c r="G8663" t="s">
        <v>1019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4">
        <v>44061.829560185186</v>
      </c>
      <c r="E8664" t="s">
        <v>998</v>
      </c>
      <c r="F8664" t="s">
        <v>1005</v>
      </c>
      <c r="G8664" t="s">
        <v>1018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4">
        <v>44194.129861111112</v>
      </c>
      <c r="E8665" t="s">
        <v>998</v>
      </c>
      <c r="F8665" t="s">
        <v>1005</v>
      </c>
      <c r="G8665" t="s">
        <v>1018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4">
        <v>44182.765844907408</v>
      </c>
      <c r="E8666" t="s">
        <v>998</v>
      </c>
      <c r="F8666" t="s">
        <v>1005</v>
      </c>
      <c r="G8666" t="s">
        <v>1019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4">
        <v>44260.871655092589</v>
      </c>
      <c r="E8667" t="s">
        <v>998</v>
      </c>
      <c r="F8667" t="s">
        <v>1005</v>
      </c>
      <c r="G8667" t="s">
        <v>1018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4">
        <v>44097.030821759261</v>
      </c>
      <c r="E8668" t="s">
        <v>998</v>
      </c>
      <c r="F8668" t="s">
        <v>1005</v>
      </c>
      <c r="G8668" t="s">
        <v>1020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4">
        <v>44107.036539351851</v>
      </c>
      <c r="E8669" t="s">
        <v>998</v>
      </c>
      <c r="F8669" t="s">
        <v>1005</v>
      </c>
      <c r="G8669" t="s">
        <v>1018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4">
        <v>44150.206134259257</v>
      </c>
      <c r="E8670" t="s">
        <v>998</v>
      </c>
      <c r="F8670" t="s">
        <v>1005</v>
      </c>
      <c r="G8670" t="s">
        <v>1019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4">
        <v>44326.016261574077</v>
      </c>
      <c r="E8671" t="s">
        <v>998</v>
      </c>
      <c r="F8671" t="s">
        <v>1005</v>
      </c>
      <c r="G8671" t="s">
        <v>1019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4">
        <v>44162.097719907404</v>
      </c>
      <c r="E8672" t="s">
        <v>998</v>
      </c>
      <c r="F8672" t="s">
        <v>1005</v>
      </c>
      <c r="G8672" t="s">
        <v>1019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4">
        <v>44107.42423611111</v>
      </c>
      <c r="E8673" t="s">
        <v>998</v>
      </c>
      <c r="F8673" t="s">
        <v>1005</v>
      </c>
      <c r="G8673" t="s">
        <v>1019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4">
        <v>44364.872129629628</v>
      </c>
      <c r="E8674" t="s">
        <v>998</v>
      </c>
      <c r="F8674" t="s">
        <v>1005</v>
      </c>
      <c r="G8674" t="s">
        <v>1019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4">
        <v>44257.042604166665</v>
      </c>
      <c r="E8675" t="s">
        <v>998</v>
      </c>
      <c r="F8675" t="s">
        <v>1005</v>
      </c>
      <c r="G8675" t="s">
        <v>1019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4">
        <v>44276.275636574072</v>
      </c>
      <c r="E8676" t="s">
        <v>998</v>
      </c>
      <c r="F8676" t="s">
        <v>1005</v>
      </c>
      <c r="G8676" t="s">
        <v>1018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4">
        <v>44284.088541666664</v>
      </c>
      <c r="E8677" t="s">
        <v>998</v>
      </c>
      <c r="F8677" t="s">
        <v>1005</v>
      </c>
      <c r="G8677" t="s">
        <v>1018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4">
        <v>44050.398877314816</v>
      </c>
      <c r="E8678" t="s">
        <v>998</v>
      </c>
      <c r="F8678" t="s">
        <v>1005</v>
      </c>
      <c r="G8678" t="s">
        <v>1018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4">
        <v>44086.320810185185</v>
      </c>
      <c r="E8679" t="s">
        <v>998</v>
      </c>
      <c r="F8679" t="s">
        <v>1005</v>
      </c>
      <c r="G8679" t="s">
        <v>1020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4">
        <v>44064.076898148145</v>
      </c>
      <c r="E8680" t="s">
        <v>998</v>
      </c>
      <c r="F8680" t="s">
        <v>1005</v>
      </c>
      <c r="G8680" t="s">
        <v>1018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4">
        <v>44303.273842592593</v>
      </c>
      <c r="E8681" t="s">
        <v>998</v>
      </c>
      <c r="F8681" t="s">
        <v>1005</v>
      </c>
      <c r="G8681" t="s">
        <v>1019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4">
        <v>44254.331678240742</v>
      </c>
      <c r="E8682" t="s">
        <v>998</v>
      </c>
      <c r="F8682" t="s">
        <v>1005</v>
      </c>
      <c r="G8682" t="s">
        <v>1019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4">
        <v>44103.890034722222</v>
      </c>
      <c r="E8683" t="s">
        <v>998</v>
      </c>
      <c r="F8683" t="s">
        <v>1005</v>
      </c>
      <c r="G8683" t="s">
        <v>1018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4">
        <v>44348.71199074074</v>
      </c>
      <c r="E8684" t="s">
        <v>998</v>
      </c>
      <c r="F8684" t="s">
        <v>1005</v>
      </c>
      <c r="G8684" t="s">
        <v>1020</v>
      </c>
      <c r="H8684"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4">
        <v>44142.557106481479</v>
      </c>
      <c r="E8685" t="s">
        <v>989</v>
      </c>
      <c r="F8685" t="s">
        <v>987</v>
      </c>
      <c r="G8685" t="s">
        <v>1019</v>
      </c>
      <c r="H8685">
        <v>50</v>
      </c>
    </row>
    <row r="8686" spans="1:8" x14ac:dyDescent="0.25">
      <c r="A8686">
        <v>9023</v>
      </c>
      <c r="B8686" t="s">
        <v>351</v>
      </c>
      <c r="C8686" t="s">
        <v>9</v>
      </c>
      <c r="D8686" s="4">
        <v>44353.193124999998</v>
      </c>
      <c r="E8686" t="s">
        <v>989</v>
      </c>
      <c r="F8686" t="s">
        <v>987</v>
      </c>
      <c r="G8686" t="s">
        <v>1018</v>
      </c>
      <c r="H8686">
        <v>5</v>
      </c>
    </row>
    <row r="8687" spans="1:8" x14ac:dyDescent="0.25">
      <c r="A8687">
        <v>9024</v>
      </c>
      <c r="B8687" t="s">
        <v>351</v>
      </c>
      <c r="C8687" t="s">
        <v>12</v>
      </c>
      <c r="D8687" s="4">
        <v>44049.063611111109</v>
      </c>
      <c r="E8687" t="s">
        <v>989</v>
      </c>
      <c r="F8687" t="s">
        <v>987</v>
      </c>
      <c r="G8687" t="s">
        <v>1019</v>
      </c>
      <c r="H8687">
        <v>75</v>
      </c>
    </row>
    <row r="8688" spans="1:8" x14ac:dyDescent="0.25">
      <c r="A8688">
        <v>9025</v>
      </c>
      <c r="B8688" t="s">
        <v>351</v>
      </c>
      <c r="C8688" t="s">
        <v>3</v>
      </c>
      <c r="D8688" s="4">
        <v>44103.37709490741</v>
      </c>
      <c r="E8688" t="s">
        <v>989</v>
      </c>
      <c r="F8688" t="s">
        <v>987</v>
      </c>
      <c r="G8688" t="s">
        <v>1018</v>
      </c>
      <c r="H8688">
        <v>0</v>
      </c>
    </row>
    <row r="8689" spans="1:8" x14ac:dyDescent="0.25">
      <c r="A8689">
        <v>9026</v>
      </c>
      <c r="B8689" t="s">
        <v>351</v>
      </c>
      <c r="C8689" t="s">
        <v>8</v>
      </c>
      <c r="D8689" s="4">
        <v>44332.149699074071</v>
      </c>
      <c r="E8689" t="s">
        <v>989</v>
      </c>
      <c r="F8689" t="s">
        <v>987</v>
      </c>
      <c r="G8689" t="s">
        <v>1019</v>
      </c>
      <c r="H8689">
        <v>70</v>
      </c>
    </row>
    <row r="8690" spans="1:8" x14ac:dyDescent="0.25">
      <c r="A8690">
        <v>9027</v>
      </c>
      <c r="B8690" t="s">
        <v>351</v>
      </c>
      <c r="C8690" t="s">
        <v>9</v>
      </c>
      <c r="D8690" s="4">
        <v>44149.101319444446</v>
      </c>
      <c r="E8690" t="s">
        <v>989</v>
      </c>
      <c r="F8690" t="s">
        <v>987</v>
      </c>
      <c r="G8690" t="s">
        <v>1018</v>
      </c>
      <c r="H8690">
        <v>5</v>
      </c>
    </row>
    <row r="8691" spans="1:8" x14ac:dyDescent="0.25">
      <c r="A8691">
        <v>9028</v>
      </c>
      <c r="B8691" t="s">
        <v>351</v>
      </c>
      <c r="C8691" t="s">
        <v>4</v>
      </c>
      <c r="D8691" s="4">
        <v>44299.16678240741</v>
      </c>
      <c r="E8691" t="s">
        <v>989</v>
      </c>
      <c r="F8691" t="s">
        <v>987</v>
      </c>
      <c r="G8691" t="s">
        <v>1018</v>
      </c>
      <c r="H8691">
        <v>10</v>
      </c>
    </row>
    <row r="8692" spans="1:8" x14ac:dyDescent="0.25">
      <c r="A8692">
        <v>9029</v>
      </c>
      <c r="B8692" t="s">
        <v>351</v>
      </c>
      <c r="C8692" t="s">
        <v>8</v>
      </c>
      <c r="D8692" s="4">
        <v>44079.335763888892</v>
      </c>
      <c r="E8692" t="s">
        <v>989</v>
      </c>
      <c r="F8692" t="s">
        <v>987</v>
      </c>
      <c r="G8692" t="s">
        <v>1019</v>
      </c>
      <c r="H8692">
        <v>70</v>
      </c>
    </row>
    <row r="8693" spans="1:8" x14ac:dyDescent="0.25">
      <c r="A8693">
        <v>9030</v>
      </c>
      <c r="B8693" t="s">
        <v>351</v>
      </c>
      <c r="C8693" t="s">
        <v>5</v>
      </c>
      <c r="D8693" s="4">
        <v>44206.25744212963</v>
      </c>
      <c r="E8693" t="s">
        <v>989</v>
      </c>
      <c r="F8693" t="s">
        <v>987</v>
      </c>
      <c r="G8693" t="s">
        <v>1018</v>
      </c>
      <c r="H8693"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4">
        <v>44064.858680555553</v>
      </c>
      <c r="E8694" t="s">
        <v>989</v>
      </c>
      <c r="F8694" t="s">
        <v>987</v>
      </c>
      <c r="G8694" t="s">
        <v>1019</v>
      </c>
      <c r="H8694"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4">
        <v>44312.134062500001</v>
      </c>
      <c r="E8695" t="s">
        <v>989</v>
      </c>
      <c r="F8695" t="s">
        <v>987</v>
      </c>
      <c r="G8695" t="s">
        <v>1018</v>
      </c>
      <c r="H8695"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4">
        <v>44046.678726851853</v>
      </c>
      <c r="E8696" t="s">
        <v>989</v>
      </c>
      <c r="F8696" t="s">
        <v>987</v>
      </c>
      <c r="G8696" t="s">
        <v>1019</v>
      </c>
      <c r="H8696">
        <v>50</v>
      </c>
    </row>
    <row r="8697" spans="1:8" x14ac:dyDescent="0.25">
      <c r="A8697">
        <v>9034</v>
      </c>
      <c r="B8697" t="s">
        <v>351</v>
      </c>
      <c r="C8697" t="s">
        <v>8</v>
      </c>
      <c r="D8697" s="4">
        <v>44136.618391203701</v>
      </c>
      <c r="E8697" t="s">
        <v>989</v>
      </c>
      <c r="F8697" t="s">
        <v>987</v>
      </c>
      <c r="G8697" t="s">
        <v>1019</v>
      </c>
      <c r="H8697"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4">
        <v>44167.207743055558</v>
      </c>
      <c r="E8698" t="s">
        <v>989</v>
      </c>
      <c r="F8698" t="s">
        <v>987</v>
      </c>
      <c r="G8698" t="s">
        <v>1019</v>
      </c>
      <c r="H8698">
        <v>72</v>
      </c>
    </row>
    <row r="8699" spans="1:8" x14ac:dyDescent="0.25">
      <c r="A8699">
        <v>9036</v>
      </c>
      <c r="B8699" t="s">
        <v>351</v>
      </c>
      <c r="C8699" t="s">
        <v>4</v>
      </c>
      <c r="D8699" s="4">
        <v>44226.884675925925</v>
      </c>
      <c r="E8699" t="s">
        <v>989</v>
      </c>
      <c r="F8699" t="s">
        <v>987</v>
      </c>
      <c r="G8699" t="s">
        <v>1018</v>
      </c>
      <c r="H8699"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4">
        <v>44039.141724537039</v>
      </c>
      <c r="E8700" t="s">
        <v>989</v>
      </c>
      <c r="F8700" t="s">
        <v>987</v>
      </c>
      <c r="G8700" t="s">
        <v>1020</v>
      </c>
      <c r="H8700"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4">
        <v>44153.20039351852</v>
      </c>
      <c r="E8701" t="s">
        <v>989</v>
      </c>
      <c r="F8701" t="s">
        <v>987</v>
      </c>
      <c r="G8701" t="s">
        <v>1020</v>
      </c>
      <c r="H8701">
        <v>20</v>
      </c>
    </row>
    <row r="8702" spans="1:8" x14ac:dyDescent="0.25">
      <c r="A8702">
        <v>9039</v>
      </c>
      <c r="B8702" t="s">
        <v>351</v>
      </c>
      <c r="C8702" t="s">
        <v>6</v>
      </c>
      <c r="D8702" s="4">
        <v>44157.966666666667</v>
      </c>
      <c r="E8702" t="s">
        <v>989</v>
      </c>
      <c r="F8702" t="s">
        <v>987</v>
      </c>
      <c r="G8702" t="s">
        <v>1019</v>
      </c>
      <c r="H8702"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4">
        <v>44110.56045138889</v>
      </c>
      <c r="E8703" t="s">
        <v>989</v>
      </c>
      <c r="F8703" t="s">
        <v>999</v>
      </c>
      <c r="G8703" t="s">
        <v>1019</v>
      </c>
      <c r="H8703">
        <v>70</v>
      </c>
    </row>
    <row r="8704" spans="1:8" x14ac:dyDescent="0.25">
      <c r="A8704">
        <v>9042</v>
      </c>
      <c r="B8704" t="s">
        <v>352</v>
      </c>
      <c r="C8704" t="s">
        <v>9</v>
      </c>
      <c r="D8704" s="4">
        <v>44003.983449074076</v>
      </c>
      <c r="E8704" t="s">
        <v>989</v>
      </c>
      <c r="F8704" t="s">
        <v>999</v>
      </c>
      <c r="G8704" t="s">
        <v>1018</v>
      </c>
      <c r="H8704">
        <v>5</v>
      </c>
    </row>
    <row r="8705" spans="1:8" x14ac:dyDescent="0.25">
      <c r="A8705">
        <v>9043</v>
      </c>
      <c r="B8705" t="s">
        <v>352</v>
      </c>
      <c r="C8705" t="s">
        <v>17</v>
      </c>
      <c r="D8705" s="4">
        <v>44293.540486111109</v>
      </c>
      <c r="E8705" t="s">
        <v>989</v>
      </c>
      <c r="F8705" t="s">
        <v>999</v>
      </c>
      <c r="G8705" t="s">
        <v>1019</v>
      </c>
      <c r="H8705">
        <v>70</v>
      </c>
    </row>
    <row r="8706" spans="1:8" x14ac:dyDescent="0.25">
      <c r="A8706">
        <v>9044</v>
      </c>
      <c r="B8706" t="s">
        <v>352</v>
      </c>
      <c r="C8706" t="s">
        <v>7</v>
      </c>
      <c r="D8706" s="4">
        <v>44060.650509259256</v>
      </c>
      <c r="E8706" t="s">
        <v>989</v>
      </c>
      <c r="F8706" t="s">
        <v>999</v>
      </c>
      <c r="G8706" t="s">
        <v>1020</v>
      </c>
      <c r="H8706">
        <v>35</v>
      </c>
    </row>
    <row r="8707" spans="1:8" x14ac:dyDescent="0.25">
      <c r="A8707">
        <v>9045</v>
      </c>
      <c r="B8707" t="s">
        <v>352</v>
      </c>
      <c r="C8707" t="s">
        <v>4</v>
      </c>
      <c r="D8707" s="4">
        <v>44036.880358796298</v>
      </c>
      <c r="E8707" t="s">
        <v>989</v>
      </c>
      <c r="F8707" t="s">
        <v>999</v>
      </c>
      <c r="G8707" t="s">
        <v>1018</v>
      </c>
      <c r="H8707"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4">
        <v>44044.085173611114</v>
      </c>
      <c r="E8708" t="s">
        <v>989</v>
      </c>
      <c r="F8708" t="s">
        <v>999</v>
      </c>
      <c r="G8708" t="s">
        <v>1019</v>
      </c>
      <c r="H8708"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4">
        <v>44084.0233912037</v>
      </c>
      <c r="E8709" t="s">
        <v>989</v>
      </c>
      <c r="F8709" t="s">
        <v>999</v>
      </c>
      <c r="G8709" t="s">
        <v>1019</v>
      </c>
      <c r="H8709"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4">
        <v>44146.487662037034</v>
      </c>
      <c r="E8710" t="s">
        <v>989</v>
      </c>
      <c r="F8710" t="s">
        <v>999</v>
      </c>
      <c r="G8710" t="s">
        <v>1020</v>
      </c>
      <c r="H8710">
        <v>20</v>
      </c>
    </row>
    <row r="8711" spans="1:8" x14ac:dyDescent="0.25">
      <c r="A8711">
        <v>9049</v>
      </c>
      <c r="B8711" t="s">
        <v>352</v>
      </c>
      <c r="C8711" t="s">
        <v>3</v>
      </c>
      <c r="D8711" s="4">
        <v>44202.382222222222</v>
      </c>
      <c r="E8711" t="s">
        <v>989</v>
      </c>
      <c r="F8711" t="s">
        <v>999</v>
      </c>
      <c r="G8711" t="s">
        <v>1018</v>
      </c>
      <c r="H8711">
        <v>0</v>
      </c>
    </row>
    <row r="8712" spans="1:8" x14ac:dyDescent="0.25">
      <c r="A8712">
        <v>9050</v>
      </c>
      <c r="B8712" t="s">
        <v>352</v>
      </c>
      <c r="C8712" t="s">
        <v>13</v>
      </c>
      <c r="D8712" s="4">
        <v>44116.999062499999</v>
      </c>
      <c r="E8712" t="s">
        <v>989</v>
      </c>
      <c r="F8712" t="s">
        <v>999</v>
      </c>
      <c r="G8712" t="s">
        <v>1019</v>
      </c>
      <c r="H8712"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4">
        <v>44309.102847222224</v>
      </c>
      <c r="E8713" t="s">
        <v>989</v>
      </c>
      <c r="F8713" t="s">
        <v>999</v>
      </c>
      <c r="G8713" t="s">
        <v>1019</v>
      </c>
      <c r="H8713"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4">
        <v>44126.36273148148</v>
      </c>
      <c r="E8714" t="s">
        <v>989</v>
      </c>
      <c r="F8714" t="s">
        <v>999</v>
      </c>
      <c r="G8714" t="s">
        <v>1019</v>
      </c>
      <c r="H8714">
        <v>72</v>
      </c>
    </row>
    <row r="8715" spans="1:8" x14ac:dyDescent="0.25">
      <c r="A8715">
        <v>9053</v>
      </c>
      <c r="B8715" t="s">
        <v>352</v>
      </c>
      <c r="C8715" t="s">
        <v>5</v>
      </c>
      <c r="D8715" s="4">
        <v>44068.289201388892</v>
      </c>
      <c r="E8715" t="s">
        <v>989</v>
      </c>
      <c r="F8715" t="s">
        <v>999</v>
      </c>
      <c r="G8715" t="s">
        <v>1018</v>
      </c>
      <c r="H8715"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4">
        <v>44066.063032407408</v>
      </c>
      <c r="E8716" t="s">
        <v>989</v>
      </c>
      <c r="F8716" t="s">
        <v>999</v>
      </c>
      <c r="G8716" t="s">
        <v>1018</v>
      </c>
      <c r="H8716">
        <v>12</v>
      </c>
    </row>
    <row r="8717" spans="1:8" x14ac:dyDescent="0.25">
      <c r="A8717">
        <v>9055</v>
      </c>
      <c r="B8717" t="s">
        <v>352</v>
      </c>
      <c r="C8717" t="s">
        <v>3</v>
      </c>
      <c r="D8717" s="4">
        <v>44331.614317129628</v>
      </c>
      <c r="E8717" t="s">
        <v>989</v>
      </c>
      <c r="F8717" t="s">
        <v>999</v>
      </c>
      <c r="G8717" t="s">
        <v>1018</v>
      </c>
      <c r="H8717">
        <v>0</v>
      </c>
    </row>
    <row r="8718" spans="1:8" x14ac:dyDescent="0.25">
      <c r="A8718">
        <v>9056</v>
      </c>
      <c r="B8718" t="s">
        <v>352</v>
      </c>
      <c r="C8718" t="s">
        <v>16</v>
      </c>
      <c r="D8718" s="4">
        <v>44029.141365740739</v>
      </c>
      <c r="E8718" t="s">
        <v>989</v>
      </c>
      <c r="F8718" t="s">
        <v>999</v>
      </c>
      <c r="G8718" t="s">
        <v>1019</v>
      </c>
      <c r="H8718"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4">
        <v>44250.696747685186</v>
      </c>
      <c r="E8719" t="s">
        <v>989</v>
      </c>
      <c r="F8719" t="s">
        <v>999</v>
      </c>
      <c r="G8719" t="s">
        <v>1019</v>
      </c>
      <c r="H8719">
        <v>50</v>
      </c>
    </row>
    <row r="8720" spans="1:8" x14ac:dyDescent="0.25">
      <c r="A8720">
        <v>9058</v>
      </c>
      <c r="B8720" t="s">
        <v>352</v>
      </c>
      <c r="C8720" t="s">
        <v>7</v>
      </c>
      <c r="D8720" s="4">
        <v>44205.601863425924</v>
      </c>
      <c r="E8720" t="s">
        <v>989</v>
      </c>
      <c r="F8720" t="s">
        <v>999</v>
      </c>
      <c r="G8720" t="s">
        <v>1020</v>
      </c>
      <c r="H8720"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4">
        <v>44267.45815972222</v>
      </c>
      <c r="E8721" t="s">
        <v>989</v>
      </c>
      <c r="F8721" t="s">
        <v>999</v>
      </c>
      <c r="G8721" t="s">
        <v>1019</v>
      </c>
      <c r="H8721">
        <v>45</v>
      </c>
    </row>
    <row r="8722" spans="1:8" x14ac:dyDescent="0.25">
      <c r="A8722">
        <v>9060</v>
      </c>
      <c r="B8722" t="s">
        <v>352</v>
      </c>
      <c r="C8722" t="s">
        <v>4</v>
      </c>
      <c r="D8722" s="4">
        <v>44053.897974537038</v>
      </c>
      <c r="E8722" t="s">
        <v>989</v>
      </c>
      <c r="F8722" t="s">
        <v>999</v>
      </c>
      <c r="G8722" t="s">
        <v>1018</v>
      </c>
      <c r="H8722"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4">
        <v>44104.697754629633</v>
      </c>
      <c r="E8723" t="s">
        <v>989</v>
      </c>
      <c r="F8723" t="s">
        <v>999</v>
      </c>
      <c r="G8723" t="s">
        <v>1019</v>
      </c>
      <c r="H8723">
        <v>72</v>
      </c>
    </row>
    <row r="8724" spans="1:8" x14ac:dyDescent="0.25">
      <c r="A8724">
        <v>9062</v>
      </c>
      <c r="B8724" t="s">
        <v>352</v>
      </c>
      <c r="C8724" t="s">
        <v>5</v>
      </c>
      <c r="D8724" s="4">
        <v>44096.983634259261</v>
      </c>
      <c r="E8724" t="s">
        <v>989</v>
      </c>
      <c r="F8724" t="s">
        <v>999</v>
      </c>
      <c r="G8724" t="s">
        <v>1018</v>
      </c>
      <c r="H8724">
        <v>15</v>
      </c>
    </row>
    <row r="8725" spans="1:8" x14ac:dyDescent="0.25">
      <c r="A8725">
        <v>9063</v>
      </c>
      <c r="B8725" t="s">
        <v>352</v>
      </c>
      <c r="C8725" t="s">
        <v>4</v>
      </c>
      <c r="D8725" s="4">
        <v>44187.382418981484</v>
      </c>
      <c r="E8725" t="s">
        <v>989</v>
      </c>
      <c r="F8725" t="s">
        <v>999</v>
      </c>
      <c r="G8725" t="s">
        <v>1018</v>
      </c>
      <c r="H8725"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4">
        <v>44079.656805555554</v>
      </c>
      <c r="E8726" t="s">
        <v>989</v>
      </c>
      <c r="F8726" t="s">
        <v>999</v>
      </c>
      <c r="G8726" t="s">
        <v>1019</v>
      </c>
      <c r="H8726"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4">
        <v>44044.266030092593</v>
      </c>
      <c r="E8727" t="s">
        <v>985</v>
      </c>
      <c r="F8727" t="s">
        <v>994</v>
      </c>
      <c r="G8727" t="s">
        <v>1019</v>
      </c>
      <c r="H8727"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4">
        <v>44214.883726851855</v>
      </c>
      <c r="E8728" t="s">
        <v>985</v>
      </c>
      <c r="F8728" t="s">
        <v>994</v>
      </c>
      <c r="G8728" t="s">
        <v>1019</v>
      </c>
      <c r="H8728"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4">
        <v>44055.922256944446</v>
      </c>
      <c r="E8729" t="s">
        <v>985</v>
      </c>
      <c r="F8729" t="s">
        <v>994</v>
      </c>
      <c r="G8729" t="s">
        <v>1019</v>
      </c>
      <c r="H8729">
        <v>45</v>
      </c>
    </row>
    <row r="8730" spans="1:8" x14ac:dyDescent="0.25">
      <c r="A8730">
        <v>9069</v>
      </c>
      <c r="B8730" t="s">
        <v>353</v>
      </c>
      <c r="C8730" t="s">
        <v>6</v>
      </c>
      <c r="D8730" s="4">
        <v>44019.985729166663</v>
      </c>
      <c r="E8730" t="s">
        <v>985</v>
      </c>
      <c r="F8730" t="s">
        <v>994</v>
      </c>
      <c r="G8730" t="s">
        <v>1019</v>
      </c>
      <c r="H8730"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4">
        <v>44045.932928240742</v>
      </c>
      <c r="E8731" t="s">
        <v>985</v>
      </c>
      <c r="F8731" t="s">
        <v>994</v>
      </c>
      <c r="G8731" t="s">
        <v>1019</v>
      </c>
      <c r="H8731"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4">
        <v>44090.03224537037</v>
      </c>
      <c r="E8732" t="s">
        <v>985</v>
      </c>
      <c r="F8732" t="s">
        <v>994</v>
      </c>
      <c r="G8732" t="s">
        <v>1019</v>
      </c>
      <c r="H8732">
        <v>72</v>
      </c>
    </row>
    <row r="8733" spans="1:8" x14ac:dyDescent="0.25">
      <c r="A8733">
        <v>9072</v>
      </c>
      <c r="B8733" t="s">
        <v>353</v>
      </c>
      <c r="C8733" t="s">
        <v>9</v>
      </c>
      <c r="D8733" s="4">
        <v>44108.82304398148</v>
      </c>
      <c r="E8733" t="s">
        <v>985</v>
      </c>
      <c r="F8733" t="s">
        <v>994</v>
      </c>
      <c r="G8733" t="s">
        <v>1018</v>
      </c>
      <c r="H8733">
        <v>5</v>
      </c>
    </row>
    <row r="8734" spans="1:8" x14ac:dyDescent="0.25">
      <c r="A8734">
        <v>9073</v>
      </c>
      <c r="B8734" t="s">
        <v>353</v>
      </c>
      <c r="C8734" t="s">
        <v>13</v>
      </c>
      <c r="D8734" s="4">
        <v>44312.363043981481</v>
      </c>
      <c r="E8734" t="s">
        <v>985</v>
      </c>
      <c r="F8734" t="s">
        <v>994</v>
      </c>
      <c r="G8734" t="s">
        <v>1019</v>
      </c>
      <c r="H8734"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4">
        <v>44181.536307870374</v>
      </c>
      <c r="E8735" t="s">
        <v>985</v>
      </c>
      <c r="F8735" t="s">
        <v>994</v>
      </c>
      <c r="G8735" t="s">
        <v>1019</v>
      </c>
      <c r="H8735"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4">
        <v>44068.178402777776</v>
      </c>
      <c r="E8736" t="s">
        <v>985</v>
      </c>
      <c r="F8736" t="s">
        <v>994</v>
      </c>
      <c r="G8736" t="s">
        <v>1019</v>
      </c>
      <c r="H8736"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4">
        <v>44194.194606481484</v>
      </c>
      <c r="E8737" t="s">
        <v>985</v>
      </c>
      <c r="F8737" t="s">
        <v>994</v>
      </c>
      <c r="G8737" t="s">
        <v>1019</v>
      </c>
      <c r="H8737">
        <v>72</v>
      </c>
    </row>
    <row r="8738" spans="1:8" x14ac:dyDescent="0.25">
      <c r="A8738">
        <v>9077</v>
      </c>
      <c r="B8738" t="s">
        <v>353</v>
      </c>
      <c r="C8738" t="s">
        <v>6</v>
      </c>
      <c r="D8738" s="4">
        <v>44313.179780092592</v>
      </c>
      <c r="E8738" t="s">
        <v>985</v>
      </c>
      <c r="F8738" t="s">
        <v>994</v>
      </c>
      <c r="G8738" t="s">
        <v>1019</v>
      </c>
      <c r="H8738"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4">
        <v>44167.963148148148</v>
      </c>
      <c r="E8739" t="s">
        <v>985</v>
      </c>
      <c r="F8739" t="s">
        <v>994</v>
      </c>
      <c r="G8739" t="s">
        <v>1019</v>
      </c>
      <c r="H8739"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4">
        <v>44209.980393518519</v>
      </c>
      <c r="E8740" t="s">
        <v>985</v>
      </c>
      <c r="F8740" t="s">
        <v>994</v>
      </c>
      <c r="G8740" t="s">
        <v>1019</v>
      </c>
      <c r="H8740"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4">
        <v>44362.050868055558</v>
      </c>
      <c r="E8741" t="s">
        <v>985</v>
      </c>
      <c r="F8741" t="s">
        <v>994</v>
      </c>
      <c r="G8741" t="s">
        <v>1018</v>
      </c>
      <c r="H8741">
        <v>12</v>
      </c>
    </row>
    <row r="8742" spans="1:8" x14ac:dyDescent="0.25">
      <c r="A8742">
        <v>9081</v>
      </c>
      <c r="B8742" t="s">
        <v>353</v>
      </c>
      <c r="C8742" t="s">
        <v>3</v>
      </c>
      <c r="D8742" s="4">
        <v>44047.745891203704</v>
      </c>
      <c r="E8742" t="s">
        <v>985</v>
      </c>
      <c r="F8742" t="s">
        <v>994</v>
      </c>
      <c r="G8742" t="s">
        <v>1018</v>
      </c>
      <c r="H8742">
        <v>0</v>
      </c>
    </row>
    <row r="8743" spans="1:8" x14ac:dyDescent="0.25">
      <c r="A8743">
        <v>9082</v>
      </c>
      <c r="B8743" t="s">
        <v>353</v>
      </c>
      <c r="C8743" t="s">
        <v>10</v>
      </c>
      <c r="D8743" s="4">
        <v>44120.513252314813</v>
      </c>
      <c r="E8743" t="s">
        <v>985</v>
      </c>
      <c r="F8743" t="s">
        <v>994</v>
      </c>
      <c r="G8743" t="s">
        <v>1019</v>
      </c>
      <c r="H8743"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4">
        <v>44029.679375</v>
      </c>
      <c r="E8744" t="s">
        <v>985</v>
      </c>
      <c r="F8744" t="s">
        <v>994</v>
      </c>
      <c r="G8744" t="s">
        <v>1019</v>
      </c>
      <c r="H8744">
        <v>72</v>
      </c>
    </row>
    <row r="8745" spans="1:8" x14ac:dyDescent="0.25">
      <c r="A8745">
        <v>9084</v>
      </c>
      <c r="B8745" t="s">
        <v>353</v>
      </c>
      <c r="C8745" t="s">
        <v>8</v>
      </c>
      <c r="D8745" s="4">
        <v>44279.814803240741</v>
      </c>
      <c r="E8745" t="s">
        <v>985</v>
      </c>
      <c r="F8745" t="s">
        <v>994</v>
      </c>
      <c r="G8745" t="s">
        <v>1019</v>
      </c>
      <c r="H8745"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4">
        <v>44060.822650462964</v>
      </c>
      <c r="E8746" t="s">
        <v>985</v>
      </c>
      <c r="F8746" t="s">
        <v>994</v>
      </c>
      <c r="G8746" t="s">
        <v>1019</v>
      </c>
      <c r="H8746"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4">
        <v>44338.710868055554</v>
      </c>
      <c r="E8747" t="s">
        <v>985</v>
      </c>
      <c r="F8747" t="s">
        <v>994</v>
      </c>
      <c r="G8747" t="s">
        <v>1019</v>
      </c>
      <c r="H8747">
        <v>75</v>
      </c>
    </row>
    <row r="8748" spans="1:8" x14ac:dyDescent="0.25">
      <c r="A8748">
        <v>9087</v>
      </c>
      <c r="B8748" t="s">
        <v>353</v>
      </c>
      <c r="C8748" t="s">
        <v>7</v>
      </c>
      <c r="D8748" s="4">
        <v>44307.523194444446</v>
      </c>
      <c r="E8748" t="s">
        <v>985</v>
      </c>
      <c r="F8748" t="s">
        <v>994</v>
      </c>
      <c r="G8748" t="s">
        <v>1020</v>
      </c>
      <c r="H8748"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4">
        <v>44364.162627314814</v>
      </c>
      <c r="E8749" t="s">
        <v>985</v>
      </c>
      <c r="F8749" t="s">
        <v>994</v>
      </c>
      <c r="G8749" t="s">
        <v>1019</v>
      </c>
      <c r="H8749"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4">
        <v>44210.007928240739</v>
      </c>
      <c r="E8750" t="s">
        <v>985</v>
      </c>
      <c r="F8750" t="s">
        <v>994</v>
      </c>
      <c r="G8750" t="s">
        <v>1019</v>
      </c>
      <c r="H8750">
        <v>65</v>
      </c>
    </row>
    <row r="8751" spans="1:8" x14ac:dyDescent="0.25">
      <c r="A8751">
        <v>9090</v>
      </c>
      <c r="B8751" t="s">
        <v>353</v>
      </c>
      <c r="C8751" t="s">
        <v>5</v>
      </c>
      <c r="D8751" s="4">
        <v>44094.904687499999</v>
      </c>
      <c r="E8751" t="s">
        <v>985</v>
      </c>
      <c r="F8751" t="s">
        <v>994</v>
      </c>
      <c r="G8751" t="s">
        <v>1018</v>
      </c>
      <c r="H8751"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4">
        <v>44043.020277777781</v>
      </c>
      <c r="E8752" t="s">
        <v>985</v>
      </c>
      <c r="F8752" t="s">
        <v>994</v>
      </c>
      <c r="G8752" t="s">
        <v>1019</v>
      </c>
      <c r="H8752"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4">
        <v>44022.462256944447</v>
      </c>
      <c r="E8753" t="s">
        <v>985</v>
      </c>
      <c r="F8753" t="s">
        <v>994</v>
      </c>
      <c r="G8753" t="s">
        <v>1019</v>
      </c>
      <c r="H8753"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4">
        <v>44076.36619212963</v>
      </c>
      <c r="E8754" t="s">
        <v>985</v>
      </c>
      <c r="F8754" t="s">
        <v>994</v>
      </c>
      <c r="G8754" t="s">
        <v>1019</v>
      </c>
      <c r="H8754"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4">
        <v>44224.998067129629</v>
      </c>
      <c r="E8755" t="s">
        <v>985</v>
      </c>
      <c r="F8755" t="s">
        <v>994</v>
      </c>
      <c r="G8755" t="s">
        <v>1019</v>
      </c>
      <c r="H8755">
        <v>60</v>
      </c>
    </row>
    <row r="8756" spans="1:8" x14ac:dyDescent="0.25">
      <c r="A8756">
        <v>9095</v>
      </c>
      <c r="B8756" t="s">
        <v>353</v>
      </c>
      <c r="C8756" t="s">
        <v>9</v>
      </c>
      <c r="D8756" s="4">
        <v>44164.285185185188</v>
      </c>
      <c r="E8756" t="s">
        <v>985</v>
      </c>
      <c r="F8756" t="s">
        <v>994</v>
      </c>
      <c r="G8756" t="s">
        <v>1018</v>
      </c>
      <c r="H8756">
        <v>5</v>
      </c>
    </row>
    <row r="8757" spans="1:8" x14ac:dyDescent="0.25">
      <c r="A8757">
        <v>9096</v>
      </c>
      <c r="B8757" t="s">
        <v>353</v>
      </c>
      <c r="C8757" t="s">
        <v>6</v>
      </c>
      <c r="D8757" s="4">
        <v>44163.82234953704</v>
      </c>
      <c r="E8757" t="s">
        <v>985</v>
      </c>
      <c r="F8757" t="s">
        <v>994</v>
      </c>
      <c r="G8757" t="s">
        <v>1019</v>
      </c>
      <c r="H8757">
        <v>30</v>
      </c>
    </row>
    <row r="8758" spans="1:8" x14ac:dyDescent="0.25">
      <c r="A8758">
        <v>9097</v>
      </c>
      <c r="B8758" t="s">
        <v>353</v>
      </c>
      <c r="C8758" t="s">
        <v>9</v>
      </c>
      <c r="D8758" s="4">
        <v>44076.158113425925</v>
      </c>
      <c r="E8758" t="s">
        <v>985</v>
      </c>
      <c r="F8758" t="s">
        <v>994</v>
      </c>
      <c r="G8758" t="s">
        <v>1018</v>
      </c>
      <c r="H8758">
        <v>5</v>
      </c>
    </row>
    <row r="8759" spans="1:8" x14ac:dyDescent="0.25">
      <c r="A8759">
        <v>9098</v>
      </c>
      <c r="B8759" t="s">
        <v>353</v>
      </c>
      <c r="C8759" t="s">
        <v>4</v>
      </c>
      <c r="D8759" s="4">
        <v>44076.329583333332</v>
      </c>
      <c r="E8759" t="s">
        <v>985</v>
      </c>
      <c r="F8759" t="s">
        <v>994</v>
      </c>
      <c r="G8759" t="s">
        <v>1018</v>
      </c>
      <c r="H8759"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4">
        <v>44259.164293981485</v>
      </c>
      <c r="E8760" t="s">
        <v>985</v>
      </c>
      <c r="F8760" t="s">
        <v>994</v>
      </c>
      <c r="G8760" t="s">
        <v>1019</v>
      </c>
      <c r="H8760"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4">
        <v>44166.14466435185</v>
      </c>
      <c r="E8761" t="s">
        <v>985</v>
      </c>
      <c r="F8761" t="s">
        <v>994</v>
      </c>
      <c r="G8761" t="s">
        <v>1019</v>
      </c>
      <c r="H8761"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4">
        <v>44098.755555555559</v>
      </c>
      <c r="E8762" t="s">
        <v>985</v>
      </c>
      <c r="F8762" t="s">
        <v>994</v>
      </c>
      <c r="G8762" t="s">
        <v>1019</v>
      </c>
      <c r="H8762"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4">
        <v>44286.968946759262</v>
      </c>
      <c r="E8763" t="s">
        <v>985</v>
      </c>
      <c r="F8763" t="s">
        <v>994</v>
      </c>
      <c r="G8763" t="s">
        <v>1020</v>
      </c>
      <c r="H8763"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4">
        <v>44053.115324074075</v>
      </c>
      <c r="E8764" t="s">
        <v>985</v>
      </c>
      <c r="F8764" t="s">
        <v>994</v>
      </c>
      <c r="G8764" t="s">
        <v>1020</v>
      </c>
      <c r="H8764"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4">
        <v>44347.271666666667</v>
      </c>
      <c r="E8765" t="s">
        <v>985</v>
      </c>
      <c r="F8765" t="s">
        <v>994</v>
      </c>
      <c r="G8765" t="s">
        <v>1019</v>
      </c>
      <c r="H8765"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4">
        <v>44173.450509259259</v>
      </c>
      <c r="E8766" t="s">
        <v>985</v>
      </c>
      <c r="F8766" t="s">
        <v>994</v>
      </c>
      <c r="G8766" t="s">
        <v>1019</v>
      </c>
      <c r="H8766"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4">
        <v>44314.340925925928</v>
      </c>
      <c r="E8767" t="s">
        <v>985</v>
      </c>
      <c r="F8767" t="s">
        <v>994</v>
      </c>
      <c r="G8767" t="s">
        <v>1020</v>
      </c>
      <c r="H8767">
        <v>20</v>
      </c>
    </row>
    <row r="8768" spans="1:8" x14ac:dyDescent="0.25">
      <c r="A8768">
        <v>9107</v>
      </c>
      <c r="B8768" t="s">
        <v>353</v>
      </c>
      <c r="C8768" t="s">
        <v>4</v>
      </c>
      <c r="D8768" s="4">
        <v>44100.893240740741</v>
      </c>
      <c r="E8768" t="s">
        <v>985</v>
      </c>
      <c r="F8768" t="s">
        <v>994</v>
      </c>
      <c r="G8768" t="s">
        <v>1018</v>
      </c>
      <c r="H8768">
        <v>10</v>
      </c>
    </row>
    <row r="8769" spans="1:8" x14ac:dyDescent="0.25">
      <c r="A8769">
        <v>9108</v>
      </c>
      <c r="B8769" t="s">
        <v>353</v>
      </c>
      <c r="C8769" t="s">
        <v>9</v>
      </c>
      <c r="D8769" s="4">
        <v>44174.22148148148</v>
      </c>
      <c r="E8769" t="s">
        <v>985</v>
      </c>
      <c r="F8769" t="s">
        <v>994</v>
      </c>
      <c r="G8769" t="s">
        <v>1018</v>
      </c>
      <c r="H8769">
        <v>5</v>
      </c>
    </row>
    <row r="8770" spans="1:8" x14ac:dyDescent="0.25">
      <c r="A8770">
        <v>9109</v>
      </c>
      <c r="B8770" t="s">
        <v>353</v>
      </c>
      <c r="C8770" t="s">
        <v>12</v>
      </c>
      <c r="D8770" s="4">
        <v>44033.286736111113</v>
      </c>
      <c r="E8770" t="s">
        <v>985</v>
      </c>
      <c r="F8770" t="s">
        <v>994</v>
      </c>
      <c r="G8770" t="s">
        <v>1019</v>
      </c>
      <c r="H8770"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4">
        <v>44111.082488425927</v>
      </c>
      <c r="E8771" t="s">
        <v>985</v>
      </c>
      <c r="F8771" t="s">
        <v>994</v>
      </c>
      <c r="G8771" t="s">
        <v>1019</v>
      </c>
      <c r="H8771">
        <v>65</v>
      </c>
    </row>
    <row r="8772" spans="1:8" x14ac:dyDescent="0.25">
      <c r="A8772">
        <v>9112</v>
      </c>
      <c r="B8772" t="s">
        <v>354</v>
      </c>
      <c r="C8772" t="s">
        <v>8</v>
      </c>
      <c r="D8772" s="4">
        <v>44156.197951388887</v>
      </c>
      <c r="E8772" t="s">
        <v>998</v>
      </c>
      <c r="F8772" t="s">
        <v>987</v>
      </c>
      <c r="G8772" t="s">
        <v>1019</v>
      </c>
      <c r="H8772"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4">
        <v>44355.485335648147</v>
      </c>
      <c r="E8773" t="s">
        <v>998</v>
      </c>
      <c r="F8773" t="s">
        <v>987</v>
      </c>
      <c r="G8773" t="s">
        <v>1019</v>
      </c>
      <c r="H8773"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4">
        <v>44085.31212962963</v>
      </c>
      <c r="E8774" t="s">
        <v>998</v>
      </c>
      <c r="F8774" t="s">
        <v>987</v>
      </c>
      <c r="G8774" t="s">
        <v>1018</v>
      </c>
      <c r="H8774"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4">
        <v>44047.586817129632</v>
      </c>
      <c r="E8775" t="s">
        <v>998</v>
      </c>
      <c r="F8775" t="s">
        <v>987</v>
      </c>
      <c r="G8775" t="s">
        <v>1019</v>
      </c>
      <c r="H8775"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4">
        <v>44202.400949074072</v>
      </c>
      <c r="E8776" t="s">
        <v>998</v>
      </c>
      <c r="F8776" t="s">
        <v>987</v>
      </c>
      <c r="G8776" t="s">
        <v>1019</v>
      </c>
      <c r="H8776">
        <v>45</v>
      </c>
    </row>
    <row r="8777" spans="1:8" x14ac:dyDescent="0.25">
      <c r="A8777">
        <v>9117</v>
      </c>
      <c r="B8777" t="s">
        <v>354</v>
      </c>
      <c r="C8777" t="s">
        <v>8</v>
      </c>
      <c r="D8777" s="4">
        <v>44244.415069444447</v>
      </c>
      <c r="E8777" t="s">
        <v>998</v>
      </c>
      <c r="F8777" t="s">
        <v>987</v>
      </c>
      <c r="G8777" t="s">
        <v>1019</v>
      </c>
      <c r="H8777"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4">
        <v>44286.250300925924</v>
      </c>
      <c r="E8778" t="s">
        <v>998</v>
      </c>
      <c r="F8778" t="s">
        <v>987</v>
      </c>
      <c r="G8778" t="s">
        <v>1018</v>
      </c>
      <c r="H8778">
        <v>12</v>
      </c>
    </row>
    <row r="8779" spans="1:8" x14ac:dyDescent="0.25">
      <c r="A8779">
        <v>9119</v>
      </c>
      <c r="B8779" t="s">
        <v>354</v>
      </c>
      <c r="C8779" t="s">
        <v>9</v>
      </c>
      <c r="D8779" s="4">
        <v>44302.15357638889</v>
      </c>
      <c r="E8779" t="s">
        <v>998</v>
      </c>
      <c r="F8779" t="s">
        <v>987</v>
      </c>
      <c r="G8779" t="s">
        <v>1018</v>
      </c>
      <c r="H8779">
        <v>5</v>
      </c>
    </row>
    <row r="8780" spans="1:8" x14ac:dyDescent="0.25">
      <c r="A8780">
        <v>9120</v>
      </c>
      <c r="B8780" t="s">
        <v>354</v>
      </c>
      <c r="C8780" t="s">
        <v>20</v>
      </c>
      <c r="D8780" s="4">
        <v>44147.748668981483</v>
      </c>
      <c r="E8780" t="s">
        <v>998</v>
      </c>
      <c r="F8780" t="s">
        <v>987</v>
      </c>
      <c r="G8780" t="s">
        <v>1019</v>
      </c>
      <c r="H8780"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4">
        <v>44204.783368055556</v>
      </c>
      <c r="E8781" t="s">
        <v>998</v>
      </c>
      <c r="F8781" t="s">
        <v>987</v>
      </c>
      <c r="G8781" t="s">
        <v>1019</v>
      </c>
      <c r="H8781">
        <v>70</v>
      </c>
    </row>
    <row r="8782" spans="1:8" x14ac:dyDescent="0.25">
      <c r="A8782">
        <v>9122</v>
      </c>
      <c r="B8782" t="s">
        <v>354</v>
      </c>
      <c r="C8782" t="s">
        <v>8</v>
      </c>
      <c r="D8782" s="4">
        <v>44067.781365740739</v>
      </c>
      <c r="E8782" t="s">
        <v>998</v>
      </c>
      <c r="F8782" t="s">
        <v>987</v>
      </c>
      <c r="G8782" t="s">
        <v>1019</v>
      </c>
      <c r="H8782">
        <v>70</v>
      </c>
    </row>
    <row r="8783" spans="1:8" x14ac:dyDescent="0.25">
      <c r="A8783">
        <v>9123</v>
      </c>
      <c r="B8783" t="s">
        <v>354</v>
      </c>
      <c r="C8783" t="s">
        <v>3</v>
      </c>
      <c r="D8783" s="4">
        <v>44041.855902777781</v>
      </c>
      <c r="E8783" t="s">
        <v>998</v>
      </c>
      <c r="F8783" t="s">
        <v>987</v>
      </c>
      <c r="G8783" t="s">
        <v>1018</v>
      </c>
      <c r="H8783">
        <v>0</v>
      </c>
    </row>
    <row r="8784" spans="1:8" x14ac:dyDescent="0.25">
      <c r="A8784">
        <v>9124</v>
      </c>
      <c r="B8784" t="s">
        <v>354</v>
      </c>
      <c r="C8784" t="s">
        <v>10</v>
      </c>
      <c r="D8784" s="4">
        <v>44207.30369212963</v>
      </c>
      <c r="E8784" t="s">
        <v>998</v>
      </c>
      <c r="F8784" t="s">
        <v>987</v>
      </c>
      <c r="G8784" t="s">
        <v>1019</v>
      </c>
      <c r="H8784">
        <v>65</v>
      </c>
    </row>
    <row r="8785" spans="1:8" x14ac:dyDescent="0.25">
      <c r="A8785">
        <v>9125</v>
      </c>
      <c r="B8785" t="s">
        <v>354</v>
      </c>
      <c r="C8785" t="s">
        <v>4</v>
      </c>
      <c r="D8785" s="4">
        <v>44119.749085648145</v>
      </c>
      <c r="E8785" t="s">
        <v>998</v>
      </c>
      <c r="F8785" t="s">
        <v>987</v>
      </c>
      <c r="G8785" t="s">
        <v>1018</v>
      </c>
      <c r="H8785"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4">
        <v>44283.693668981483</v>
      </c>
      <c r="E8786" t="s">
        <v>998</v>
      </c>
      <c r="F8786" t="s">
        <v>987</v>
      </c>
      <c r="G8786" t="s">
        <v>1018</v>
      </c>
      <c r="H8786">
        <v>12</v>
      </c>
    </row>
    <row r="8787" spans="1:8" x14ac:dyDescent="0.25">
      <c r="A8787">
        <v>9127</v>
      </c>
      <c r="B8787" t="s">
        <v>354</v>
      </c>
      <c r="C8787" t="s">
        <v>9</v>
      </c>
      <c r="D8787" s="4">
        <v>44227.099363425928</v>
      </c>
      <c r="E8787" t="s">
        <v>998</v>
      </c>
      <c r="F8787" t="s">
        <v>987</v>
      </c>
      <c r="G8787" t="s">
        <v>1018</v>
      </c>
      <c r="H8787">
        <v>5</v>
      </c>
    </row>
    <row r="8788" spans="1:8" x14ac:dyDescent="0.25">
      <c r="A8788">
        <v>9128</v>
      </c>
      <c r="B8788" t="s">
        <v>354</v>
      </c>
      <c r="C8788" t="s">
        <v>7</v>
      </c>
      <c r="D8788" s="4">
        <v>44197.986087962963</v>
      </c>
      <c r="E8788" t="s">
        <v>998</v>
      </c>
      <c r="F8788" t="s">
        <v>987</v>
      </c>
      <c r="G8788" t="s">
        <v>1020</v>
      </c>
      <c r="H8788">
        <v>35</v>
      </c>
    </row>
    <row r="8789" spans="1:8" x14ac:dyDescent="0.25">
      <c r="A8789">
        <v>9129</v>
      </c>
      <c r="B8789" t="s">
        <v>354</v>
      </c>
      <c r="C8789" t="s">
        <v>4</v>
      </c>
      <c r="D8789" s="4">
        <v>44334.699641203704</v>
      </c>
      <c r="E8789" t="s">
        <v>998</v>
      </c>
      <c r="F8789" t="s">
        <v>987</v>
      </c>
      <c r="G8789" t="s">
        <v>1018</v>
      </c>
      <c r="H8789">
        <v>10</v>
      </c>
    </row>
    <row r="8790" spans="1:8" x14ac:dyDescent="0.25">
      <c r="A8790">
        <v>9131</v>
      </c>
      <c r="B8790" t="s">
        <v>355</v>
      </c>
      <c r="C8790" t="s">
        <v>8</v>
      </c>
      <c r="D8790" s="4">
        <v>44064.030081018522</v>
      </c>
      <c r="E8790" t="s">
        <v>989</v>
      </c>
      <c r="F8790" t="s">
        <v>1011</v>
      </c>
      <c r="G8790" t="s">
        <v>1019</v>
      </c>
      <c r="H8790"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4">
        <v>44278.329351851855</v>
      </c>
      <c r="E8791" t="s">
        <v>989</v>
      </c>
      <c r="F8791" t="s">
        <v>1011</v>
      </c>
      <c r="G8791" t="s">
        <v>1019</v>
      </c>
      <c r="H8791"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4">
        <v>44034.688680555555</v>
      </c>
      <c r="E8792" t="s">
        <v>989</v>
      </c>
      <c r="F8792" t="s">
        <v>1011</v>
      </c>
      <c r="G8792" t="s">
        <v>1019</v>
      </c>
      <c r="H8792">
        <v>72</v>
      </c>
    </row>
    <row r="8793" spans="1:8" x14ac:dyDescent="0.25">
      <c r="A8793">
        <v>9135</v>
      </c>
      <c r="B8793" t="s">
        <v>356</v>
      </c>
      <c r="C8793" t="s">
        <v>3</v>
      </c>
      <c r="D8793" s="4">
        <v>44313.775543981479</v>
      </c>
      <c r="E8793" t="s">
        <v>998</v>
      </c>
      <c r="F8793" t="s">
        <v>997</v>
      </c>
      <c r="G8793" t="s">
        <v>1018</v>
      </c>
      <c r="H8793">
        <v>0</v>
      </c>
    </row>
    <row r="8794" spans="1:8" x14ac:dyDescent="0.25">
      <c r="A8794">
        <v>9136</v>
      </c>
      <c r="B8794" t="s">
        <v>356</v>
      </c>
      <c r="C8794" t="s">
        <v>8</v>
      </c>
      <c r="D8794" s="4">
        <v>44334.670300925929</v>
      </c>
      <c r="E8794" t="s">
        <v>998</v>
      </c>
      <c r="F8794" t="s">
        <v>997</v>
      </c>
      <c r="G8794" t="s">
        <v>1019</v>
      </c>
      <c r="H8794">
        <v>70</v>
      </c>
    </row>
    <row r="8795" spans="1:8" x14ac:dyDescent="0.25">
      <c r="A8795">
        <v>9137</v>
      </c>
      <c r="B8795" t="s">
        <v>356</v>
      </c>
      <c r="C8795" t="s">
        <v>9</v>
      </c>
      <c r="D8795" s="4">
        <v>44244.965624999997</v>
      </c>
      <c r="E8795" t="s">
        <v>998</v>
      </c>
      <c r="F8795" t="s">
        <v>997</v>
      </c>
      <c r="G8795" t="s">
        <v>1018</v>
      </c>
      <c r="H8795">
        <v>5</v>
      </c>
    </row>
    <row r="8796" spans="1:8" x14ac:dyDescent="0.25">
      <c r="A8796">
        <v>9138</v>
      </c>
      <c r="B8796" t="s">
        <v>356</v>
      </c>
      <c r="C8796" t="s">
        <v>16</v>
      </c>
      <c r="D8796" s="4">
        <v>44166.571597222224</v>
      </c>
      <c r="E8796" t="s">
        <v>998</v>
      </c>
      <c r="F8796" t="s">
        <v>997</v>
      </c>
      <c r="G8796" t="s">
        <v>1019</v>
      </c>
      <c r="H8796">
        <v>60</v>
      </c>
    </row>
    <row r="8797" spans="1:8" x14ac:dyDescent="0.25">
      <c r="A8797">
        <v>9139</v>
      </c>
      <c r="B8797" t="s">
        <v>356</v>
      </c>
      <c r="C8797" t="s">
        <v>7</v>
      </c>
      <c r="D8797" s="4">
        <v>44189.236597222225</v>
      </c>
      <c r="E8797" t="s">
        <v>998</v>
      </c>
      <c r="F8797" t="s">
        <v>997</v>
      </c>
      <c r="G8797" t="s">
        <v>1020</v>
      </c>
      <c r="H8797"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4">
        <v>44230.595358796294</v>
      </c>
      <c r="E8798" t="s">
        <v>998</v>
      </c>
      <c r="F8798" t="s">
        <v>997</v>
      </c>
      <c r="G8798" t="s">
        <v>1019</v>
      </c>
      <c r="H8798"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4">
        <v>44144.779814814814</v>
      </c>
      <c r="E8799" t="s">
        <v>998</v>
      </c>
      <c r="F8799" t="s">
        <v>997</v>
      </c>
      <c r="G8799" t="s">
        <v>1019</v>
      </c>
      <c r="H8799"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4">
        <v>44361.920104166667</v>
      </c>
      <c r="E8800" t="s">
        <v>998</v>
      </c>
      <c r="F8800" t="s">
        <v>997</v>
      </c>
      <c r="G8800" t="s">
        <v>1019</v>
      </c>
      <c r="H8800"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4">
        <v>44012.273912037039</v>
      </c>
      <c r="E8801" t="s">
        <v>998</v>
      </c>
      <c r="F8801" t="s">
        <v>997</v>
      </c>
      <c r="G8801" t="s">
        <v>1019</v>
      </c>
      <c r="H8801">
        <v>72</v>
      </c>
    </row>
    <row r="8802" spans="1:8" x14ac:dyDescent="0.25">
      <c r="A8802">
        <v>9144</v>
      </c>
      <c r="B8802" t="s">
        <v>356</v>
      </c>
      <c r="C8802" t="s">
        <v>8</v>
      </c>
      <c r="D8802" s="4">
        <v>44228.241331018522</v>
      </c>
      <c r="E8802" t="s">
        <v>998</v>
      </c>
      <c r="F8802" t="s">
        <v>997</v>
      </c>
      <c r="G8802" t="s">
        <v>1019</v>
      </c>
      <c r="H8802"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4">
        <v>44132.080590277779</v>
      </c>
      <c r="E8803" t="s">
        <v>998</v>
      </c>
      <c r="F8803" t="s">
        <v>997</v>
      </c>
      <c r="G8803" t="s">
        <v>1019</v>
      </c>
      <c r="H8803">
        <v>45</v>
      </c>
    </row>
    <row r="8804" spans="1:8" x14ac:dyDescent="0.25">
      <c r="A8804">
        <v>9146</v>
      </c>
      <c r="B8804" t="s">
        <v>356</v>
      </c>
      <c r="C8804" t="s">
        <v>3</v>
      </c>
      <c r="D8804" s="4">
        <v>44195.897592592592</v>
      </c>
      <c r="E8804" t="s">
        <v>998</v>
      </c>
      <c r="F8804" t="s">
        <v>997</v>
      </c>
      <c r="G8804" t="s">
        <v>1018</v>
      </c>
      <c r="H8804">
        <v>0</v>
      </c>
    </row>
    <row r="8805" spans="1:8" x14ac:dyDescent="0.25">
      <c r="A8805">
        <v>9147</v>
      </c>
      <c r="B8805" t="s">
        <v>356</v>
      </c>
      <c r="C8805" t="s">
        <v>9</v>
      </c>
      <c r="D8805" s="4">
        <v>44044.124803240738</v>
      </c>
      <c r="E8805" t="s">
        <v>998</v>
      </c>
      <c r="F8805" t="s">
        <v>997</v>
      </c>
      <c r="G8805" t="s">
        <v>1018</v>
      </c>
      <c r="H8805">
        <v>5</v>
      </c>
    </row>
    <row r="8806" spans="1:8" x14ac:dyDescent="0.25">
      <c r="A8806">
        <v>9148</v>
      </c>
      <c r="B8806" t="s">
        <v>356</v>
      </c>
      <c r="C8806" t="s">
        <v>8</v>
      </c>
      <c r="D8806" s="4">
        <v>44153.12636574074</v>
      </c>
      <c r="E8806" t="s">
        <v>998</v>
      </c>
      <c r="F8806" t="s">
        <v>997</v>
      </c>
      <c r="G8806" t="s">
        <v>1019</v>
      </c>
      <c r="H8806">
        <v>70</v>
      </c>
    </row>
    <row r="8807" spans="1:8" x14ac:dyDescent="0.25">
      <c r="A8807">
        <v>9149</v>
      </c>
      <c r="B8807" t="s">
        <v>356</v>
      </c>
      <c r="C8807" t="s">
        <v>6</v>
      </c>
      <c r="D8807" s="4">
        <v>44341.914525462962</v>
      </c>
      <c r="E8807" t="s">
        <v>998</v>
      </c>
      <c r="F8807" t="s">
        <v>997</v>
      </c>
      <c r="G8807" t="s">
        <v>1019</v>
      </c>
      <c r="H8807">
        <v>30</v>
      </c>
    </row>
    <row r="8808" spans="1:8" x14ac:dyDescent="0.25">
      <c r="A8808">
        <v>9150</v>
      </c>
      <c r="B8808" t="s">
        <v>356</v>
      </c>
      <c r="C8808" t="s">
        <v>5</v>
      </c>
      <c r="D8808" s="4">
        <v>44115.493935185186</v>
      </c>
      <c r="E8808" t="s">
        <v>998</v>
      </c>
      <c r="F8808" t="s">
        <v>997</v>
      </c>
      <c r="G8808" t="s">
        <v>1018</v>
      </c>
      <c r="H8808"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4">
        <v>44111.87804398148</v>
      </c>
      <c r="E8809" t="s">
        <v>998</v>
      </c>
      <c r="F8809" t="s">
        <v>997</v>
      </c>
      <c r="G8809" t="s">
        <v>1018</v>
      </c>
      <c r="H8809">
        <v>12</v>
      </c>
    </row>
    <row r="8810" spans="1:8" x14ac:dyDescent="0.25">
      <c r="A8810">
        <v>9152</v>
      </c>
      <c r="B8810" t="s">
        <v>356</v>
      </c>
      <c r="C8810" t="s">
        <v>3</v>
      </c>
      <c r="D8810" s="4">
        <v>44191.456631944442</v>
      </c>
      <c r="E8810" t="s">
        <v>998</v>
      </c>
      <c r="F8810" t="s">
        <v>997</v>
      </c>
      <c r="G8810" t="s">
        <v>1018</v>
      </c>
      <c r="H8810">
        <v>0</v>
      </c>
    </row>
    <row r="8811" spans="1:8" x14ac:dyDescent="0.25">
      <c r="A8811">
        <v>9153</v>
      </c>
      <c r="B8811" t="s">
        <v>356</v>
      </c>
      <c r="C8811" t="s">
        <v>6</v>
      </c>
      <c r="D8811" s="4">
        <v>44267.799895833334</v>
      </c>
      <c r="E8811" t="s">
        <v>998</v>
      </c>
      <c r="F8811" t="s">
        <v>997</v>
      </c>
      <c r="G8811" t="s">
        <v>1019</v>
      </c>
      <c r="H8811"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4">
        <v>44323.636840277781</v>
      </c>
      <c r="E8812" t="s">
        <v>998</v>
      </c>
      <c r="F8812" t="s">
        <v>997</v>
      </c>
      <c r="G8812" t="s">
        <v>1019</v>
      </c>
      <c r="H8812"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4">
        <v>44224.383263888885</v>
      </c>
      <c r="E8813" t="s">
        <v>998</v>
      </c>
      <c r="F8813" t="s">
        <v>997</v>
      </c>
      <c r="G8813" t="s">
        <v>1018</v>
      </c>
      <c r="H8813"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4">
        <v>44141.720648148148</v>
      </c>
      <c r="E8814" t="s">
        <v>998</v>
      </c>
      <c r="F8814" t="s">
        <v>997</v>
      </c>
      <c r="G8814" t="s">
        <v>1019</v>
      </c>
      <c r="H8814">
        <v>45</v>
      </c>
    </row>
    <row r="8815" spans="1:8" x14ac:dyDescent="0.25">
      <c r="A8815">
        <v>9157</v>
      </c>
      <c r="B8815" t="s">
        <v>356</v>
      </c>
      <c r="C8815" t="s">
        <v>5</v>
      </c>
      <c r="D8815" s="4">
        <v>44239.885196759256</v>
      </c>
      <c r="E8815" t="s">
        <v>998</v>
      </c>
      <c r="F8815" t="s">
        <v>997</v>
      </c>
      <c r="G8815" t="s">
        <v>1018</v>
      </c>
      <c r="H8815"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4">
        <v>44293.136759259258</v>
      </c>
      <c r="E8816" t="s">
        <v>998</v>
      </c>
      <c r="F8816" t="s">
        <v>997</v>
      </c>
      <c r="G8816" t="s">
        <v>1019</v>
      </c>
      <c r="H8816">
        <v>65</v>
      </c>
    </row>
    <row r="8817" spans="1:8" x14ac:dyDescent="0.25">
      <c r="A8817">
        <v>9159</v>
      </c>
      <c r="B8817" t="s">
        <v>356</v>
      </c>
      <c r="C8817" t="s">
        <v>5</v>
      </c>
      <c r="D8817" s="4">
        <v>44027.555046296293</v>
      </c>
      <c r="E8817" t="s">
        <v>998</v>
      </c>
      <c r="F8817" t="s">
        <v>997</v>
      </c>
      <c r="G8817" t="s">
        <v>1018</v>
      </c>
      <c r="H8817"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4">
        <v>44101.765949074077</v>
      </c>
      <c r="E8818" t="s">
        <v>998</v>
      </c>
      <c r="F8818" t="s">
        <v>997</v>
      </c>
      <c r="G8818" t="s">
        <v>1019</v>
      </c>
      <c r="H8818"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4">
        <v>44120.068680555552</v>
      </c>
      <c r="E8819" t="s">
        <v>998</v>
      </c>
      <c r="F8819" t="s">
        <v>997</v>
      </c>
      <c r="G8819" t="s">
        <v>1019</v>
      </c>
      <c r="H8819">
        <v>50</v>
      </c>
    </row>
    <row r="8820" spans="1:8" x14ac:dyDescent="0.25">
      <c r="A8820">
        <v>9162</v>
      </c>
      <c r="B8820" t="s">
        <v>356</v>
      </c>
      <c r="C8820" t="s">
        <v>8</v>
      </c>
      <c r="D8820" s="4">
        <v>44231.489062499997</v>
      </c>
      <c r="E8820" t="s">
        <v>998</v>
      </c>
      <c r="F8820" t="s">
        <v>997</v>
      </c>
      <c r="G8820" t="s">
        <v>1019</v>
      </c>
      <c r="H8820">
        <v>70</v>
      </c>
    </row>
    <row r="8821" spans="1:8" x14ac:dyDescent="0.25">
      <c r="A8821">
        <v>9163</v>
      </c>
      <c r="B8821" t="s">
        <v>356</v>
      </c>
      <c r="C8821" t="s">
        <v>6</v>
      </c>
      <c r="D8821" s="4">
        <v>44293.539027777777</v>
      </c>
      <c r="E8821" t="s">
        <v>998</v>
      </c>
      <c r="F8821" t="s">
        <v>997</v>
      </c>
      <c r="G8821" t="s">
        <v>1019</v>
      </c>
      <c r="H8821">
        <v>30</v>
      </c>
    </row>
    <row r="8822" spans="1:8" x14ac:dyDescent="0.25">
      <c r="A8822">
        <v>9164</v>
      </c>
      <c r="B8822" t="s">
        <v>356</v>
      </c>
      <c r="C8822" t="s">
        <v>3</v>
      </c>
      <c r="D8822" s="4">
        <v>44016.677453703705</v>
      </c>
      <c r="E8822" t="s">
        <v>998</v>
      </c>
      <c r="F8822" t="s">
        <v>997</v>
      </c>
      <c r="G8822" t="s">
        <v>1018</v>
      </c>
      <c r="H8822">
        <v>0</v>
      </c>
    </row>
    <row r="8823" spans="1:8" x14ac:dyDescent="0.25">
      <c r="A8823">
        <v>9165</v>
      </c>
      <c r="B8823" t="s">
        <v>356</v>
      </c>
      <c r="C8823" t="s">
        <v>10</v>
      </c>
      <c r="D8823" s="4">
        <v>44036.452777777777</v>
      </c>
      <c r="E8823" t="s">
        <v>998</v>
      </c>
      <c r="F8823" t="s">
        <v>997</v>
      </c>
      <c r="G8823" t="s">
        <v>1019</v>
      </c>
      <c r="H8823"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4">
        <v>44294.435694444444</v>
      </c>
      <c r="E8824" t="s">
        <v>998</v>
      </c>
      <c r="F8824" t="s">
        <v>997</v>
      </c>
      <c r="G8824" t="s">
        <v>1019</v>
      </c>
      <c r="H8824">
        <v>70</v>
      </c>
    </row>
    <row r="8825" spans="1:8" x14ac:dyDescent="0.25">
      <c r="A8825">
        <v>9168</v>
      </c>
      <c r="B8825" t="s">
        <v>357</v>
      </c>
      <c r="C8825" t="s">
        <v>6</v>
      </c>
      <c r="D8825" s="4">
        <v>44289.275509259256</v>
      </c>
      <c r="E8825" t="s">
        <v>985</v>
      </c>
      <c r="F8825" t="s">
        <v>995</v>
      </c>
      <c r="G8825" t="s">
        <v>1019</v>
      </c>
      <c r="H8825">
        <v>30</v>
      </c>
    </row>
    <row r="8826" spans="1:8" x14ac:dyDescent="0.25">
      <c r="A8826">
        <v>9169</v>
      </c>
      <c r="B8826" t="s">
        <v>357</v>
      </c>
      <c r="C8826" t="s">
        <v>6</v>
      </c>
      <c r="D8826" s="4">
        <v>44101.662881944445</v>
      </c>
      <c r="E8826" t="s">
        <v>985</v>
      </c>
      <c r="F8826" t="s">
        <v>995</v>
      </c>
      <c r="G8826" t="s">
        <v>1019</v>
      </c>
      <c r="H8826">
        <v>30</v>
      </c>
    </row>
    <row r="8827" spans="1:8" x14ac:dyDescent="0.25">
      <c r="A8827">
        <v>9170</v>
      </c>
      <c r="B8827" t="s">
        <v>357</v>
      </c>
      <c r="C8827" t="s">
        <v>6</v>
      </c>
      <c r="D8827" s="4">
        <v>44191.563807870371</v>
      </c>
      <c r="E8827" t="s">
        <v>985</v>
      </c>
      <c r="F8827" t="s">
        <v>995</v>
      </c>
      <c r="G8827" t="s">
        <v>1019</v>
      </c>
      <c r="H8827"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4">
        <v>44281.796134259261</v>
      </c>
      <c r="E8828" t="s">
        <v>985</v>
      </c>
      <c r="F8828" t="s">
        <v>995</v>
      </c>
      <c r="G8828" t="s">
        <v>1018</v>
      </c>
      <c r="H8828">
        <v>12</v>
      </c>
    </row>
    <row r="8829" spans="1:8" x14ac:dyDescent="0.25">
      <c r="A8829">
        <v>9172</v>
      </c>
      <c r="B8829" t="s">
        <v>357</v>
      </c>
      <c r="C8829" t="s">
        <v>3</v>
      </c>
      <c r="D8829" s="4">
        <v>44165.657557870371</v>
      </c>
      <c r="E8829" t="s">
        <v>985</v>
      </c>
      <c r="F8829" t="s">
        <v>995</v>
      </c>
      <c r="G8829" t="s">
        <v>1018</v>
      </c>
      <c r="H8829">
        <v>0</v>
      </c>
    </row>
    <row r="8830" spans="1:8" x14ac:dyDescent="0.25">
      <c r="A8830">
        <v>9173</v>
      </c>
      <c r="B8830" t="s">
        <v>357</v>
      </c>
      <c r="C8830" t="s">
        <v>20</v>
      </c>
      <c r="D8830" s="4">
        <v>44185.947546296295</v>
      </c>
      <c r="E8830" t="s">
        <v>985</v>
      </c>
      <c r="F8830" t="s">
        <v>995</v>
      </c>
      <c r="G8830" t="s">
        <v>1019</v>
      </c>
      <c r="H8830"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4">
        <v>44359.061284722222</v>
      </c>
      <c r="E8831" t="s">
        <v>985</v>
      </c>
      <c r="F8831" t="s">
        <v>995</v>
      </c>
      <c r="G8831" t="s">
        <v>1019</v>
      </c>
      <c r="H8831"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4">
        <v>44201.853935185187</v>
      </c>
      <c r="E8832" t="s">
        <v>985</v>
      </c>
      <c r="F8832" t="s">
        <v>995</v>
      </c>
      <c r="G8832" t="s">
        <v>1019</v>
      </c>
      <c r="H8832">
        <v>50</v>
      </c>
    </row>
    <row r="8833" spans="1:8" x14ac:dyDescent="0.25">
      <c r="A8833">
        <v>9176</v>
      </c>
      <c r="B8833" t="s">
        <v>357</v>
      </c>
      <c r="C8833" t="s">
        <v>9</v>
      </c>
      <c r="D8833" s="4">
        <v>44003.722268518519</v>
      </c>
      <c r="E8833" t="s">
        <v>985</v>
      </c>
      <c r="F8833" t="s">
        <v>995</v>
      </c>
      <c r="G8833" t="s">
        <v>1018</v>
      </c>
      <c r="H8833">
        <v>5</v>
      </c>
    </row>
    <row r="8834" spans="1:8" x14ac:dyDescent="0.25">
      <c r="A8834">
        <v>9177</v>
      </c>
      <c r="B8834" t="s">
        <v>357</v>
      </c>
      <c r="C8834" t="s">
        <v>7</v>
      </c>
      <c r="D8834" s="4">
        <v>44277.134398148148</v>
      </c>
      <c r="E8834" t="s">
        <v>985</v>
      </c>
      <c r="F8834" t="s">
        <v>995</v>
      </c>
      <c r="G8834" t="s">
        <v>1020</v>
      </c>
      <c r="H8834"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4">
        <v>44164.150057870371</v>
      </c>
      <c r="E8835" t="s">
        <v>985</v>
      </c>
      <c r="F8835" t="s">
        <v>995</v>
      </c>
      <c r="G8835" t="s">
        <v>1019</v>
      </c>
      <c r="H8835"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4">
        <v>44224.919317129628</v>
      </c>
      <c r="E8836" t="s">
        <v>985</v>
      </c>
      <c r="F8836" t="s">
        <v>995</v>
      </c>
      <c r="G8836" t="s">
        <v>1019</v>
      </c>
      <c r="H8836"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4">
        <v>44188.624409722222</v>
      </c>
      <c r="E8837" t="s">
        <v>985</v>
      </c>
      <c r="F8837" t="s">
        <v>995</v>
      </c>
      <c r="G8837" t="s">
        <v>1019</v>
      </c>
      <c r="H8837">
        <v>65</v>
      </c>
    </row>
    <row r="8838" spans="1:8" x14ac:dyDescent="0.25">
      <c r="A8838">
        <v>9181</v>
      </c>
      <c r="B8838" t="s">
        <v>357</v>
      </c>
      <c r="C8838" t="s">
        <v>5</v>
      </c>
      <c r="D8838" s="4">
        <v>44163.962673611109</v>
      </c>
      <c r="E8838" t="s">
        <v>985</v>
      </c>
      <c r="F8838" t="s">
        <v>995</v>
      </c>
      <c r="G8838" t="s">
        <v>1018</v>
      </c>
      <c r="H8838">
        <v>15</v>
      </c>
    </row>
    <row r="8839" spans="1:8" x14ac:dyDescent="0.25">
      <c r="A8839">
        <v>9182</v>
      </c>
      <c r="B8839" t="s">
        <v>357</v>
      </c>
      <c r="C8839" t="s">
        <v>9</v>
      </c>
      <c r="D8839" s="4">
        <v>44346.16028935185</v>
      </c>
      <c r="E8839" t="s">
        <v>985</v>
      </c>
      <c r="F8839" t="s">
        <v>995</v>
      </c>
      <c r="G8839" t="s">
        <v>1018</v>
      </c>
      <c r="H8839">
        <v>5</v>
      </c>
    </row>
    <row r="8840" spans="1:8" x14ac:dyDescent="0.25">
      <c r="A8840">
        <v>9183</v>
      </c>
      <c r="B8840" t="s">
        <v>357</v>
      </c>
      <c r="C8840" t="s">
        <v>12</v>
      </c>
      <c r="D8840" s="4">
        <v>44099.854085648149</v>
      </c>
      <c r="E8840" t="s">
        <v>985</v>
      </c>
      <c r="F8840" t="s">
        <v>995</v>
      </c>
      <c r="G8840" t="s">
        <v>1019</v>
      </c>
      <c r="H8840"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4">
        <v>44081.133287037039</v>
      </c>
      <c r="E8841" t="s">
        <v>985</v>
      </c>
      <c r="F8841" t="s">
        <v>995</v>
      </c>
      <c r="G8841" t="s">
        <v>1020</v>
      </c>
      <c r="H8841">
        <v>20</v>
      </c>
    </row>
    <row r="8842" spans="1:8" x14ac:dyDescent="0.25">
      <c r="A8842">
        <v>9185</v>
      </c>
      <c r="B8842" t="s">
        <v>357</v>
      </c>
      <c r="C8842" t="s">
        <v>5</v>
      </c>
      <c r="D8842" s="4">
        <v>44135.288541666669</v>
      </c>
      <c r="E8842" t="s">
        <v>985</v>
      </c>
      <c r="F8842" t="s">
        <v>995</v>
      </c>
      <c r="G8842" t="s">
        <v>1018</v>
      </c>
      <c r="H8842"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4">
        <v>44318.227581018517</v>
      </c>
      <c r="E8843" t="s">
        <v>985</v>
      </c>
      <c r="F8843" t="s">
        <v>995</v>
      </c>
      <c r="G8843" t="s">
        <v>1019</v>
      </c>
      <c r="H8843">
        <v>75</v>
      </c>
    </row>
    <row r="8844" spans="1:8" x14ac:dyDescent="0.25">
      <c r="A8844">
        <v>9187</v>
      </c>
      <c r="B8844" t="s">
        <v>357</v>
      </c>
      <c r="C8844" t="s">
        <v>4</v>
      </c>
      <c r="D8844" s="4">
        <v>44364.611504629633</v>
      </c>
      <c r="E8844" t="s">
        <v>985</v>
      </c>
      <c r="F8844" t="s">
        <v>995</v>
      </c>
      <c r="G8844" t="s">
        <v>1018</v>
      </c>
      <c r="H8844">
        <v>10</v>
      </c>
    </row>
    <row r="8845" spans="1:8" x14ac:dyDescent="0.25">
      <c r="A8845">
        <v>9188</v>
      </c>
      <c r="B8845" t="s">
        <v>357</v>
      </c>
      <c r="C8845" t="s">
        <v>3</v>
      </c>
      <c r="D8845" s="4">
        <v>44008.760243055556</v>
      </c>
      <c r="E8845" t="s">
        <v>985</v>
      </c>
      <c r="F8845" t="s">
        <v>995</v>
      </c>
      <c r="G8845" t="s">
        <v>1018</v>
      </c>
      <c r="H8845">
        <v>0</v>
      </c>
    </row>
    <row r="8846" spans="1:8" x14ac:dyDescent="0.25">
      <c r="A8846">
        <v>9189</v>
      </c>
      <c r="B8846" t="s">
        <v>357</v>
      </c>
      <c r="C8846" t="s">
        <v>17</v>
      </c>
      <c r="D8846" s="4">
        <v>44169.667094907411</v>
      </c>
      <c r="E8846" t="s">
        <v>985</v>
      </c>
      <c r="F8846" t="s">
        <v>995</v>
      </c>
      <c r="G8846" t="s">
        <v>1019</v>
      </c>
      <c r="H8846"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4">
        <v>44303.14261574074</v>
      </c>
      <c r="E8847" t="s">
        <v>985</v>
      </c>
      <c r="F8847" t="s">
        <v>995</v>
      </c>
      <c r="G8847" t="s">
        <v>1019</v>
      </c>
      <c r="H8847"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4">
        <v>44362.877118055556</v>
      </c>
      <c r="E8848" t="s">
        <v>985</v>
      </c>
      <c r="F8848" t="s">
        <v>995</v>
      </c>
      <c r="G8848" t="s">
        <v>1019</v>
      </c>
      <c r="H8848"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4">
        <v>44055.999050925922</v>
      </c>
      <c r="E8849" t="s">
        <v>985</v>
      </c>
      <c r="F8849" t="s">
        <v>995</v>
      </c>
      <c r="G8849" t="s">
        <v>1019</v>
      </c>
      <c r="H8849">
        <v>70</v>
      </c>
    </row>
    <row r="8850" spans="1:8" x14ac:dyDescent="0.25">
      <c r="A8850">
        <v>9193</v>
      </c>
      <c r="B8850" t="s">
        <v>357</v>
      </c>
      <c r="C8850" t="s">
        <v>9</v>
      </c>
      <c r="D8850" s="4">
        <v>44043.456087962964</v>
      </c>
      <c r="E8850" t="s">
        <v>985</v>
      </c>
      <c r="F8850" t="s">
        <v>995</v>
      </c>
      <c r="G8850" t="s">
        <v>1018</v>
      </c>
      <c r="H8850">
        <v>5</v>
      </c>
    </row>
    <row r="8851" spans="1:8" x14ac:dyDescent="0.25">
      <c r="A8851">
        <v>9194</v>
      </c>
      <c r="B8851" t="s">
        <v>357</v>
      </c>
      <c r="C8851" t="s">
        <v>16</v>
      </c>
      <c r="D8851" s="4">
        <v>44058.33216435185</v>
      </c>
      <c r="E8851" t="s">
        <v>985</v>
      </c>
      <c r="F8851" t="s">
        <v>995</v>
      </c>
      <c r="G8851" t="s">
        <v>1019</v>
      </c>
      <c r="H8851">
        <v>60</v>
      </c>
    </row>
    <row r="8852" spans="1:8" x14ac:dyDescent="0.25">
      <c r="A8852">
        <v>9195</v>
      </c>
      <c r="B8852" t="s">
        <v>357</v>
      </c>
      <c r="C8852" t="s">
        <v>8</v>
      </c>
      <c r="D8852" s="4">
        <v>44128.268449074072</v>
      </c>
      <c r="E8852" t="s">
        <v>985</v>
      </c>
      <c r="F8852" t="s">
        <v>995</v>
      </c>
      <c r="G8852" t="s">
        <v>1019</v>
      </c>
      <c r="H8852">
        <v>70</v>
      </c>
    </row>
    <row r="8853" spans="1:8" x14ac:dyDescent="0.25">
      <c r="A8853">
        <v>9196</v>
      </c>
      <c r="B8853" t="s">
        <v>357</v>
      </c>
      <c r="C8853" t="s">
        <v>8</v>
      </c>
      <c r="D8853" s="4">
        <v>44096.959745370368</v>
      </c>
      <c r="E8853" t="s">
        <v>985</v>
      </c>
      <c r="F8853" t="s">
        <v>995</v>
      </c>
      <c r="G8853" t="s">
        <v>1019</v>
      </c>
      <c r="H8853"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4">
        <v>44121.027997685182</v>
      </c>
      <c r="E8854" t="s">
        <v>985</v>
      </c>
      <c r="F8854" t="s">
        <v>995</v>
      </c>
      <c r="G8854" t="s">
        <v>1019</v>
      </c>
      <c r="H8854"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4">
        <v>44177.903854166667</v>
      </c>
      <c r="E8855" t="s">
        <v>985</v>
      </c>
      <c r="F8855" t="s">
        <v>995</v>
      </c>
      <c r="G8855" t="s">
        <v>1020</v>
      </c>
      <c r="H8855"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4">
        <v>44295.66778935185</v>
      </c>
      <c r="E8856" t="s">
        <v>985</v>
      </c>
      <c r="F8856" t="s">
        <v>995</v>
      </c>
      <c r="G8856" t="s">
        <v>1019</v>
      </c>
      <c r="H8856"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4">
        <v>44183.00849537037</v>
      </c>
      <c r="E8857" t="s">
        <v>985</v>
      </c>
      <c r="F8857" t="s">
        <v>995</v>
      </c>
      <c r="G8857" t="s">
        <v>1019</v>
      </c>
      <c r="H8857">
        <v>50</v>
      </c>
    </row>
    <row r="8858" spans="1:8" x14ac:dyDescent="0.25">
      <c r="A8858">
        <v>9201</v>
      </c>
      <c r="B8858" t="s">
        <v>357</v>
      </c>
      <c r="C8858" t="s">
        <v>9</v>
      </c>
      <c r="D8858" s="4">
        <v>44124.224560185183</v>
      </c>
      <c r="E8858" t="s">
        <v>985</v>
      </c>
      <c r="F8858" t="s">
        <v>995</v>
      </c>
      <c r="G8858" t="s">
        <v>1018</v>
      </c>
      <c r="H8858">
        <v>5</v>
      </c>
    </row>
    <row r="8859" spans="1:8" x14ac:dyDescent="0.25">
      <c r="A8859">
        <v>9202</v>
      </c>
      <c r="B8859" t="s">
        <v>357</v>
      </c>
      <c r="C8859" t="s">
        <v>16</v>
      </c>
      <c r="D8859" s="4">
        <v>44232.906342592592</v>
      </c>
      <c r="E8859" t="s">
        <v>985</v>
      </c>
      <c r="F8859" t="s">
        <v>995</v>
      </c>
      <c r="G8859" t="s">
        <v>1019</v>
      </c>
      <c r="H8859">
        <v>60</v>
      </c>
    </row>
    <row r="8860" spans="1:8" x14ac:dyDescent="0.25">
      <c r="A8860">
        <v>9203</v>
      </c>
      <c r="B8860" t="s">
        <v>357</v>
      </c>
      <c r="C8860" t="s">
        <v>6</v>
      </c>
      <c r="D8860" s="4">
        <v>44262.248460648145</v>
      </c>
      <c r="E8860" t="s">
        <v>985</v>
      </c>
      <c r="F8860" t="s">
        <v>995</v>
      </c>
      <c r="G8860" t="s">
        <v>1019</v>
      </c>
      <c r="H8860"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4">
        <v>44280.229872685188</v>
      </c>
      <c r="E8861" t="s">
        <v>985</v>
      </c>
      <c r="F8861" t="s">
        <v>995</v>
      </c>
      <c r="G8861" t="s">
        <v>1019</v>
      </c>
      <c r="H8861">
        <v>70</v>
      </c>
    </row>
    <row r="8862" spans="1:8" x14ac:dyDescent="0.25">
      <c r="A8862">
        <v>9205</v>
      </c>
      <c r="B8862" t="s">
        <v>357</v>
      </c>
      <c r="C8862" t="s">
        <v>4</v>
      </c>
      <c r="D8862" s="4">
        <v>44202.039305555554</v>
      </c>
      <c r="E8862" t="s">
        <v>985</v>
      </c>
      <c r="F8862" t="s">
        <v>995</v>
      </c>
      <c r="G8862" t="s">
        <v>1018</v>
      </c>
      <c r="H8862"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4">
        <v>44198.102187500001</v>
      </c>
      <c r="E8863" t="s">
        <v>985</v>
      </c>
      <c r="F8863" t="s">
        <v>995</v>
      </c>
      <c r="G8863" t="s">
        <v>1019</v>
      </c>
      <c r="H8863">
        <v>75</v>
      </c>
    </row>
    <row r="8864" spans="1:8" x14ac:dyDescent="0.25">
      <c r="A8864">
        <v>9207</v>
      </c>
      <c r="B8864" t="s">
        <v>357</v>
      </c>
      <c r="C8864" t="s">
        <v>4</v>
      </c>
      <c r="D8864" s="4">
        <v>44181.461759259262</v>
      </c>
      <c r="E8864" t="s">
        <v>985</v>
      </c>
      <c r="F8864" t="s">
        <v>995</v>
      </c>
      <c r="G8864" t="s">
        <v>1018</v>
      </c>
      <c r="H8864">
        <v>10</v>
      </c>
    </row>
    <row r="8865" spans="1:8" x14ac:dyDescent="0.25">
      <c r="A8865">
        <v>9208</v>
      </c>
      <c r="B8865" t="s">
        <v>357</v>
      </c>
      <c r="C8865" t="s">
        <v>6</v>
      </c>
      <c r="D8865" s="4">
        <v>44261.676458333335</v>
      </c>
      <c r="E8865" t="s">
        <v>985</v>
      </c>
      <c r="F8865" t="s">
        <v>995</v>
      </c>
      <c r="G8865" t="s">
        <v>1019</v>
      </c>
      <c r="H8865">
        <v>30</v>
      </c>
    </row>
    <row r="8866" spans="1:8" x14ac:dyDescent="0.25">
      <c r="A8866">
        <v>9210</v>
      </c>
      <c r="B8866" t="s">
        <v>358</v>
      </c>
      <c r="C8866" t="s">
        <v>7</v>
      </c>
      <c r="D8866" s="4">
        <v>44153.832465277781</v>
      </c>
      <c r="E8866" t="s">
        <v>989</v>
      </c>
      <c r="F8866" t="s">
        <v>993</v>
      </c>
      <c r="G8866" t="s">
        <v>1020</v>
      </c>
      <c r="H8866"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4">
        <v>44121.912233796298</v>
      </c>
      <c r="E8867" t="s">
        <v>989</v>
      </c>
      <c r="F8867" t="s">
        <v>993</v>
      </c>
      <c r="G8867" t="s">
        <v>1019</v>
      </c>
      <c r="H8867"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4">
        <v>44000.513009259259</v>
      </c>
      <c r="E8868" t="s">
        <v>989</v>
      </c>
      <c r="F8868" t="s">
        <v>993</v>
      </c>
      <c r="G8868" t="s">
        <v>1019</v>
      </c>
      <c r="H8868"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4">
        <v>44326.836550925924</v>
      </c>
      <c r="E8869" t="s">
        <v>989</v>
      </c>
      <c r="F8869" t="s">
        <v>993</v>
      </c>
      <c r="G8869" t="s">
        <v>1019</v>
      </c>
      <c r="H8869">
        <v>72</v>
      </c>
    </row>
    <row r="8870" spans="1:8" x14ac:dyDescent="0.25">
      <c r="A8870">
        <v>9214</v>
      </c>
      <c r="B8870" t="s">
        <v>358</v>
      </c>
      <c r="C8870" t="s">
        <v>4</v>
      </c>
      <c r="D8870" s="4">
        <v>44154.568541666667</v>
      </c>
      <c r="E8870" t="s">
        <v>989</v>
      </c>
      <c r="F8870" t="s">
        <v>993</v>
      </c>
      <c r="G8870" t="s">
        <v>1018</v>
      </c>
      <c r="H8870"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4">
        <v>44211.693067129629</v>
      </c>
      <c r="E8871" t="s">
        <v>989</v>
      </c>
      <c r="F8871" t="s">
        <v>993</v>
      </c>
      <c r="G8871" t="s">
        <v>1019</v>
      </c>
      <c r="H8871">
        <v>72</v>
      </c>
    </row>
    <row r="8872" spans="1:8" x14ac:dyDescent="0.25">
      <c r="A8872">
        <v>9216</v>
      </c>
      <c r="B8872" t="s">
        <v>358</v>
      </c>
      <c r="C8872" t="s">
        <v>3</v>
      </c>
      <c r="D8872" s="4">
        <v>44236.138460648152</v>
      </c>
      <c r="E8872" t="s">
        <v>989</v>
      </c>
      <c r="F8872" t="s">
        <v>993</v>
      </c>
      <c r="G8872" t="s">
        <v>1018</v>
      </c>
      <c r="H8872">
        <v>0</v>
      </c>
    </row>
    <row r="8873" spans="1:8" x14ac:dyDescent="0.25">
      <c r="A8873">
        <v>9217</v>
      </c>
      <c r="B8873" t="s">
        <v>358</v>
      </c>
      <c r="C8873" t="s">
        <v>12</v>
      </c>
      <c r="D8873" s="4">
        <v>44068.548703703702</v>
      </c>
      <c r="E8873" t="s">
        <v>989</v>
      </c>
      <c r="F8873" t="s">
        <v>993</v>
      </c>
      <c r="G8873" t="s">
        <v>1019</v>
      </c>
      <c r="H8873"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4">
        <v>44060.507800925923</v>
      </c>
      <c r="E8874" t="s">
        <v>989</v>
      </c>
      <c r="F8874" t="s">
        <v>993</v>
      </c>
      <c r="G8874" t="s">
        <v>1019</v>
      </c>
      <c r="H8874"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4">
        <v>44021.333599537036</v>
      </c>
      <c r="E8875" t="s">
        <v>989</v>
      </c>
      <c r="F8875" t="s">
        <v>993</v>
      </c>
      <c r="G8875" t="s">
        <v>1019</v>
      </c>
      <c r="H8875">
        <v>50</v>
      </c>
    </row>
    <row r="8876" spans="1:8" x14ac:dyDescent="0.25">
      <c r="A8876">
        <v>9220</v>
      </c>
      <c r="B8876" t="s">
        <v>358</v>
      </c>
      <c r="C8876" t="s">
        <v>3</v>
      </c>
      <c r="D8876" s="4">
        <v>44306.636874999997</v>
      </c>
      <c r="E8876" t="s">
        <v>989</v>
      </c>
      <c r="F8876" t="s">
        <v>993</v>
      </c>
      <c r="G8876" t="s">
        <v>1018</v>
      </c>
      <c r="H8876">
        <v>0</v>
      </c>
    </row>
    <row r="8877" spans="1:8" x14ac:dyDescent="0.25">
      <c r="A8877">
        <v>9221</v>
      </c>
      <c r="B8877" t="s">
        <v>358</v>
      </c>
      <c r="C8877" t="s">
        <v>11</v>
      </c>
      <c r="D8877" s="4">
        <v>44130.81758101852</v>
      </c>
      <c r="E8877" t="s">
        <v>989</v>
      </c>
      <c r="F8877" t="s">
        <v>993</v>
      </c>
      <c r="G8877" t="s">
        <v>1020</v>
      </c>
      <c r="H8877"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4">
        <v>44249.197523148148</v>
      </c>
      <c r="E8878" t="s">
        <v>989</v>
      </c>
      <c r="F8878" t="s">
        <v>993</v>
      </c>
      <c r="G8878" t="s">
        <v>1019</v>
      </c>
      <c r="H8878">
        <v>60</v>
      </c>
    </row>
    <row r="8879" spans="1:8" x14ac:dyDescent="0.25">
      <c r="A8879">
        <v>9223</v>
      </c>
      <c r="B8879" t="s">
        <v>358</v>
      </c>
      <c r="C8879" t="s">
        <v>6</v>
      </c>
      <c r="D8879" s="4">
        <v>44330.294999999998</v>
      </c>
      <c r="E8879" t="s">
        <v>989</v>
      </c>
      <c r="F8879" t="s">
        <v>993</v>
      </c>
      <c r="G8879" t="s">
        <v>1019</v>
      </c>
      <c r="H8879">
        <v>30</v>
      </c>
    </row>
    <row r="8880" spans="1:8" x14ac:dyDescent="0.25">
      <c r="A8880">
        <v>9224</v>
      </c>
      <c r="B8880" t="s">
        <v>358</v>
      </c>
      <c r="C8880" t="s">
        <v>6</v>
      </c>
      <c r="D8880" s="4">
        <v>44102.427499999998</v>
      </c>
      <c r="E8880" t="s">
        <v>989</v>
      </c>
      <c r="F8880" t="s">
        <v>993</v>
      </c>
      <c r="G8880" t="s">
        <v>1019</v>
      </c>
      <c r="H8880">
        <v>30</v>
      </c>
    </row>
    <row r="8881" spans="1:8" x14ac:dyDescent="0.25">
      <c r="A8881">
        <v>9225</v>
      </c>
      <c r="B8881" t="s">
        <v>358</v>
      </c>
      <c r="C8881" t="s">
        <v>6</v>
      </c>
      <c r="D8881" s="4">
        <v>44336.682187500002</v>
      </c>
      <c r="E8881" t="s">
        <v>989</v>
      </c>
      <c r="F8881" t="s">
        <v>993</v>
      </c>
      <c r="G8881" t="s">
        <v>1019</v>
      </c>
      <c r="H8881">
        <v>30</v>
      </c>
    </row>
    <row r="8882" spans="1:8" x14ac:dyDescent="0.25">
      <c r="A8882">
        <v>9226</v>
      </c>
      <c r="B8882" t="s">
        <v>358</v>
      </c>
      <c r="C8882" t="s">
        <v>4</v>
      </c>
      <c r="D8882" s="4">
        <v>44005.080659722225</v>
      </c>
      <c r="E8882" t="s">
        <v>989</v>
      </c>
      <c r="F8882" t="s">
        <v>993</v>
      </c>
      <c r="G8882" t="s">
        <v>1018</v>
      </c>
      <c r="H8882">
        <v>10</v>
      </c>
    </row>
    <row r="8883" spans="1:8" x14ac:dyDescent="0.25">
      <c r="A8883">
        <v>9227</v>
      </c>
      <c r="B8883" t="s">
        <v>358</v>
      </c>
      <c r="C8883" t="s">
        <v>8</v>
      </c>
      <c r="D8883" s="4">
        <v>44165.996493055558</v>
      </c>
      <c r="E8883" t="s">
        <v>989</v>
      </c>
      <c r="F8883" t="s">
        <v>993</v>
      </c>
      <c r="G8883" t="s">
        <v>1019</v>
      </c>
      <c r="H8883">
        <v>70</v>
      </c>
    </row>
    <row r="8884" spans="1:8" x14ac:dyDescent="0.25">
      <c r="A8884">
        <v>9228</v>
      </c>
      <c r="B8884" t="s">
        <v>358</v>
      </c>
      <c r="C8884" t="s">
        <v>3</v>
      </c>
      <c r="D8884" s="4">
        <v>44322.877418981479</v>
      </c>
      <c r="E8884" t="s">
        <v>989</v>
      </c>
      <c r="F8884" t="s">
        <v>993</v>
      </c>
      <c r="G8884" t="s">
        <v>1018</v>
      </c>
      <c r="H8884">
        <v>0</v>
      </c>
    </row>
    <row r="8885" spans="1:8" x14ac:dyDescent="0.25">
      <c r="A8885">
        <v>9230</v>
      </c>
      <c r="B8885" t="s">
        <v>359</v>
      </c>
      <c r="C8885" t="s">
        <v>9</v>
      </c>
      <c r="D8885" s="4">
        <v>44235.912326388891</v>
      </c>
      <c r="E8885" t="s">
        <v>989</v>
      </c>
      <c r="F8885" t="s">
        <v>994</v>
      </c>
      <c r="G8885" t="s">
        <v>1018</v>
      </c>
      <c r="H8885">
        <v>5</v>
      </c>
    </row>
    <row r="8886" spans="1:8" x14ac:dyDescent="0.25">
      <c r="A8886">
        <v>9231</v>
      </c>
      <c r="B8886" t="s">
        <v>359</v>
      </c>
      <c r="C8886" t="s">
        <v>7</v>
      </c>
      <c r="D8886" s="4">
        <v>44168.637060185189</v>
      </c>
      <c r="E8886" t="s">
        <v>989</v>
      </c>
      <c r="F8886" t="s">
        <v>994</v>
      </c>
      <c r="G8886" t="s">
        <v>1020</v>
      </c>
      <c r="H8886">
        <v>35</v>
      </c>
    </row>
    <row r="8887" spans="1:8" x14ac:dyDescent="0.25">
      <c r="A8887">
        <v>9232</v>
      </c>
      <c r="B8887" t="s">
        <v>359</v>
      </c>
      <c r="C8887" t="s">
        <v>8</v>
      </c>
      <c r="D8887" s="4">
        <v>44132.859432870369</v>
      </c>
      <c r="E8887" t="s">
        <v>989</v>
      </c>
      <c r="F8887" t="s">
        <v>994</v>
      </c>
      <c r="G8887" t="s">
        <v>1019</v>
      </c>
      <c r="H8887"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4">
        <v>44305.405300925922</v>
      </c>
      <c r="E8888" t="s">
        <v>989</v>
      </c>
      <c r="F8888" t="s">
        <v>994</v>
      </c>
      <c r="G8888" t="s">
        <v>1019</v>
      </c>
      <c r="H8888"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4">
        <v>44349.688321759262</v>
      </c>
      <c r="E8889" t="s">
        <v>989</v>
      </c>
      <c r="F8889" t="s">
        <v>994</v>
      </c>
      <c r="G8889" t="s">
        <v>1019</v>
      </c>
      <c r="H8889"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4">
        <v>44232.191342592596</v>
      </c>
      <c r="E8890" t="s">
        <v>989</v>
      </c>
      <c r="F8890" t="s">
        <v>994</v>
      </c>
      <c r="G8890" t="s">
        <v>1018</v>
      </c>
      <c r="H8890"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4">
        <v>44183.86278935185</v>
      </c>
      <c r="E8891" t="s">
        <v>989</v>
      </c>
      <c r="F8891" t="s">
        <v>994</v>
      </c>
      <c r="G8891" t="s">
        <v>1019</v>
      </c>
      <c r="H8891">
        <v>60</v>
      </c>
    </row>
    <row r="8892" spans="1:8" x14ac:dyDescent="0.25">
      <c r="A8892">
        <v>9237</v>
      </c>
      <c r="B8892" t="s">
        <v>359</v>
      </c>
      <c r="C8892" t="s">
        <v>3</v>
      </c>
      <c r="D8892" s="4">
        <v>44046.725706018522</v>
      </c>
      <c r="E8892" t="s">
        <v>989</v>
      </c>
      <c r="F8892" t="s">
        <v>994</v>
      </c>
      <c r="G8892" t="s">
        <v>1018</v>
      </c>
      <c r="H8892">
        <v>0</v>
      </c>
    </row>
    <row r="8893" spans="1:8" x14ac:dyDescent="0.25">
      <c r="A8893">
        <v>9238</v>
      </c>
      <c r="B8893" t="s">
        <v>359</v>
      </c>
      <c r="C8893" t="s">
        <v>17</v>
      </c>
      <c r="D8893" s="4">
        <v>44058.079340277778</v>
      </c>
      <c r="E8893" t="s">
        <v>989</v>
      </c>
      <c r="F8893" t="s">
        <v>994</v>
      </c>
      <c r="G8893" t="s">
        <v>1019</v>
      </c>
      <c r="H8893"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4">
        <v>44202.785601851851</v>
      </c>
      <c r="E8894" t="s">
        <v>989</v>
      </c>
      <c r="F8894" t="s">
        <v>994</v>
      </c>
      <c r="G8894" t="s">
        <v>1019</v>
      </c>
      <c r="H8894"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4">
        <v>44210.25953703704</v>
      </c>
      <c r="E8895" t="s">
        <v>989</v>
      </c>
      <c r="F8895" t="s">
        <v>994</v>
      </c>
      <c r="G8895" t="s">
        <v>1018</v>
      </c>
      <c r="H8895">
        <v>12</v>
      </c>
    </row>
    <row r="8896" spans="1:8" x14ac:dyDescent="0.25">
      <c r="A8896">
        <v>9242</v>
      </c>
      <c r="B8896" t="s">
        <v>360</v>
      </c>
      <c r="C8896" t="s">
        <v>7</v>
      </c>
      <c r="D8896" s="4">
        <v>44295.660034722219</v>
      </c>
      <c r="E8896" t="s">
        <v>998</v>
      </c>
      <c r="F8896" t="s">
        <v>995</v>
      </c>
      <c r="G8896" t="s">
        <v>1020</v>
      </c>
      <c r="H8896">
        <v>35</v>
      </c>
    </row>
    <row r="8897" spans="1:8" x14ac:dyDescent="0.25">
      <c r="A8897">
        <v>9243</v>
      </c>
      <c r="B8897" t="s">
        <v>360</v>
      </c>
      <c r="C8897" t="s">
        <v>7</v>
      </c>
      <c r="D8897" s="4">
        <v>44282.946770833332</v>
      </c>
      <c r="E8897" t="s">
        <v>998</v>
      </c>
      <c r="F8897" t="s">
        <v>995</v>
      </c>
      <c r="G8897" t="s">
        <v>1020</v>
      </c>
      <c r="H8897">
        <v>35</v>
      </c>
    </row>
    <row r="8898" spans="1:8" x14ac:dyDescent="0.25">
      <c r="A8898">
        <v>9244</v>
      </c>
      <c r="B8898" t="s">
        <v>360</v>
      </c>
      <c r="C8898" t="s">
        <v>7</v>
      </c>
      <c r="D8898" s="4">
        <v>44345.136307870373</v>
      </c>
      <c r="E8898" t="s">
        <v>998</v>
      </c>
      <c r="F8898" t="s">
        <v>995</v>
      </c>
      <c r="G8898" t="s">
        <v>1020</v>
      </c>
      <c r="H8898"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4">
        <v>44146.454479166663</v>
      </c>
      <c r="E8899" t="s">
        <v>998</v>
      </c>
      <c r="F8899" t="s">
        <v>995</v>
      </c>
      <c r="G8899" t="s">
        <v>1019</v>
      </c>
      <c r="H8899"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4">
        <v>44272.369027777779</v>
      </c>
      <c r="E8900" t="s">
        <v>998</v>
      </c>
      <c r="F8900" t="s">
        <v>995</v>
      </c>
      <c r="G8900" t="s">
        <v>1018</v>
      </c>
      <c r="H8900"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4">
        <v>44300.512916666667</v>
      </c>
      <c r="E8901" t="s">
        <v>998</v>
      </c>
      <c r="F8901" t="s">
        <v>995</v>
      </c>
      <c r="G8901" t="s">
        <v>1019</v>
      </c>
      <c r="H8901">
        <v>50</v>
      </c>
    </row>
    <row r="8902" spans="1:8" x14ac:dyDescent="0.25">
      <c r="A8902">
        <v>9248</v>
      </c>
      <c r="B8902" t="s">
        <v>360</v>
      </c>
      <c r="C8902" t="s">
        <v>5</v>
      </c>
      <c r="D8902" s="4">
        <v>44043.332905092589</v>
      </c>
      <c r="E8902" t="s">
        <v>998</v>
      </c>
      <c r="F8902" t="s">
        <v>995</v>
      </c>
      <c r="G8902" t="s">
        <v>1018</v>
      </c>
      <c r="H8902"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4">
        <v>44329.329502314817</v>
      </c>
      <c r="E8903" t="s">
        <v>998</v>
      </c>
      <c r="F8903" t="s">
        <v>995</v>
      </c>
      <c r="G8903" t="s">
        <v>1019</v>
      </c>
      <c r="H8903"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4">
        <v>44281.354872685188</v>
      </c>
      <c r="E8904" t="s">
        <v>998</v>
      </c>
      <c r="F8904" t="s">
        <v>995</v>
      </c>
      <c r="G8904" t="s">
        <v>1019</v>
      </c>
      <c r="H8904"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4">
        <v>44058.161365740743</v>
      </c>
      <c r="E8905" t="s">
        <v>998</v>
      </c>
      <c r="F8905" t="s">
        <v>995</v>
      </c>
      <c r="G8905" t="s">
        <v>1019</v>
      </c>
      <c r="H8905"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4">
        <v>44216.798611111109</v>
      </c>
      <c r="E8906" t="s">
        <v>998</v>
      </c>
      <c r="F8906" t="s">
        <v>995</v>
      </c>
      <c r="G8906" t="s">
        <v>1019</v>
      </c>
      <c r="H8906">
        <v>45</v>
      </c>
    </row>
    <row r="8907" spans="1:8" x14ac:dyDescent="0.25">
      <c r="A8907">
        <v>9253</v>
      </c>
      <c r="B8907" t="s">
        <v>360</v>
      </c>
      <c r="C8907" t="s">
        <v>6</v>
      </c>
      <c r="D8907" s="4">
        <v>44143.072974537034</v>
      </c>
      <c r="E8907" t="s">
        <v>998</v>
      </c>
      <c r="F8907" t="s">
        <v>995</v>
      </c>
      <c r="G8907" t="s">
        <v>1019</v>
      </c>
      <c r="H8907">
        <v>30</v>
      </c>
    </row>
    <row r="8908" spans="1:8" x14ac:dyDescent="0.25">
      <c r="A8908">
        <v>9254</v>
      </c>
      <c r="B8908" t="s">
        <v>360</v>
      </c>
      <c r="C8908" t="s">
        <v>7</v>
      </c>
      <c r="D8908" s="4">
        <v>44259.166863425926</v>
      </c>
      <c r="E8908" t="s">
        <v>998</v>
      </c>
      <c r="F8908" t="s">
        <v>995</v>
      </c>
      <c r="G8908" t="s">
        <v>1020</v>
      </c>
      <c r="H8908"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4">
        <v>44008.960266203707</v>
      </c>
      <c r="E8909" t="s">
        <v>998</v>
      </c>
      <c r="F8909" t="s">
        <v>995</v>
      </c>
      <c r="G8909" t="s">
        <v>1018</v>
      </c>
      <c r="H8909">
        <v>12</v>
      </c>
    </row>
    <row r="8910" spans="1:8" x14ac:dyDescent="0.25">
      <c r="A8910">
        <v>9256</v>
      </c>
      <c r="B8910" t="s">
        <v>360</v>
      </c>
      <c r="C8910" t="s">
        <v>7</v>
      </c>
      <c r="D8910" s="4">
        <v>44057.400636574072</v>
      </c>
      <c r="E8910" t="s">
        <v>998</v>
      </c>
      <c r="F8910" t="s">
        <v>995</v>
      </c>
      <c r="G8910" t="s">
        <v>1020</v>
      </c>
      <c r="H8910">
        <v>35</v>
      </c>
    </row>
    <row r="8911" spans="1:8" x14ac:dyDescent="0.25">
      <c r="A8911">
        <v>9257</v>
      </c>
      <c r="B8911" t="s">
        <v>360</v>
      </c>
      <c r="C8911" t="s">
        <v>4</v>
      </c>
      <c r="D8911" s="4">
        <v>44256.838472222225</v>
      </c>
      <c r="E8911" t="s">
        <v>998</v>
      </c>
      <c r="F8911" t="s">
        <v>995</v>
      </c>
      <c r="G8911" t="s">
        <v>1018</v>
      </c>
      <c r="H8911">
        <v>10</v>
      </c>
    </row>
    <row r="8912" spans="1:8" x14ac:dyDescent="0.25">
      <c r="A8912">
        <v>9259</v>
      </c>
      <c r="B8912" t="s">
        <v>361</v>
      </c>
      <c r="C8912" t="s">
        <v>7</v>
      </c>
      <c r="D8912" s="4">
        <v>44027.472731481481</v>
      </c>
      <c r="E8912" t="s">
        <v>985</v>
      </c>
      <c r="F8912" t="s">
        <v>995</v>
      </c>
      <c r="G8912" t="s">
        <v>1020</v>
      </c>
      <c r="H8912">
        <v>35</v>
      </c>
    </row>
    <row r="8913" spans="1:8" x14ac:dyDescent="0.25">
      <c r="A8913">
        <v>9260</v>
      </c>
      <c r="B8913" t="s">
        <v>361</v>
      </c>
      <c r="C8913" t="s">
        <v>5</v>
      </c>
      <c r="D8913" s="4">
        <v>44199.610023148147</v>
      </c>
      <c r="E8913" t="s">
        <v>985</v>
      </c>
      <c r="F8913" t="s">
        <v>995</v>
      </c>
      <c r="G8913" t="s">
        <v>1018</v>
      </c>
      <c r="H8913"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4">
        <v>44136.360983796294</v>
      </c>
      <c r="E8914" t="s">
        <v>985</v>
      </c>
      <c r="F8914" t="s">
        <v>995</v>
      </c>
      <c r="G8914" t="s">
        <v>1019</v>
      </c>
      <c r="H8914"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4">
        <v>44075.291365740741</v>
      </c>
      <c r="E8915" t="s">
        <v>985</v>
      </c>
      <c r="F8915" t="s">
        <v>995</v>
      </c>
      <c r="G8915" t="s">
        <v>1019</v>
      </c>
      <c r="H8915">
        <v>50</v>
      </c>
    </row>
    <row r="8916" spans="1:8" x14ac:dyDescent="0.25">
      <c r="A8916">
        <v>9263</v>
      </c>
      <c r="B8916" t="s">
        <v>361</v>
      </c>
      <c r="C8916" t="s">
        <v>3</v>
      </c>
      <c r="D8916" s="4">
        <v>44063.128680555557</v>
      </c>
      <c r="E8916" t="s">
        <v>985</v>
      </c>
      <c r="F8916" t="s">
        <v>995</v>
      </c>
      <c r="G8916" t="s">
        <v>1018</v>
      </c>
      <c r="H8916">
        <v>0</v>
      </c>
    </row>
    <row r="8917" spans="1:8" x14ac:dyDescent="0.25">
      <c r="A8917">
        <v>9264</v>
      </c>
      <c r="B8917" t="s">
        <v>361</v>
      </c>
      <c r="C8917" t="s">
        <v>16</v>
      </c>
      <c r="D8917" s="4">
        <v>44343.262499999997</v>
      </c>
      <c r="E8917" t="s">
        <v>985</v>
      </c>
      <c r="F8917" t="s">
        <v>995</v>
      </c>
      <c r="G8917" t="s">
        <v>1019</v>
      </c>
      <c r="H8917">
        <v>60</v>
      </c>
    </row>
    <row r="8918" spans="1:8" x14ac:dyDescent="0.25">
      <c r="A8918">
        <v>9265</v>
      </c>
      <c r="B8918" t="s">
        <v>361</v>
      </c>
      <c r="C8918" t="s">
        <v>6</v>
      </c>
      <c r="D8918" s="4">
        <v>44349.557638888888</v>
      </c>
      <c r="E8918" t="s">
        <v>985</v>
      </c>
      <c r="F8918" t="s">
        <v>995</v>
      </c>
      <c r="G8918" t="s">
        <v>1019</v>
      </c>
      <c r="H8918">
        <v>30</v>
      </c>
    </row>
    <row r="8919" spans="1:8" x14ac:dyDescent="0.25">
      <c r="A8919">
        <v>9266</v>
      </c>
      <c r="B8919" t="s">
        <v>361</v>
      </c>
      <c r="C8919" t="s">
        <v>6</v>
      </c>
      <c r="D8919" s="4">
        <v>44327.468518518515</v>
      </c>
      <c r="E8919" t="s">
        <v>985</v>
      </c>
      <c r="F8919" t="s">
        <v>995</v>
      </c>
      <c r="G8919" t="s">
        <v>1019</v>
      </c>
      <c r="H8919"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4">
        <v>44299.208784722221</v>
      </c>
      <c r="E8920" t="s">
        <v>985</v>
      </c>
      <c r="F8920" t="s">
        <v>995</v>
      </c>
      <c r="G8920" t="s">
        <v>1019</v>
      </c>
      <c r="H8920"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4">
        <v>44341.416979166665</v>
      </c>
      <c r="E8921" t="s">
        <v>985</v>
      </c>
      <c r="F8921" t="s">
        <v>995</v>
      </c>
      <c r="G8921" t="s">
        <v>1019</v>
      </c>
      <c r="H8921">
        <v>45</v>
      </c>
    </row>
    <row r="8922" spans="1:8" x14ac:dyDescent="0.25">
      <c r="A8922">
        <v>9269</v>
      </c>
      <c r="B8922" t="s">
        <v>361</v>
      </c>
      <c r="C8922" t="s">
        <v>4</v>
      </c>
      <c r="D8922" s="4">
        <v>44340.421967592592</v>
      </c>
      <c r="E8922" t="s">
        <v>985</v>
      </c>
      <c r="F8922" t="s">
        <v>995</v>
      </c>
      <c r="G8922" t="s">
        <v>1018</v>
      </c>
      <c r="H8922"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4">
        <v>44064.4922337963</v>
      </c>
      <c r="E8923" t="s">
        <v>985</v>
      </c>
      <c r="F8923" t="s">
        <v>995</v>
      </c>
      <c r="G8923" t="s">
        <v>1019</v>
      </c>
      <c r="H8923">
        <v>72</v>
      </c>
    </row>
    <row r="8924" spans="1:8" x14ac:dyDescent="0.25">
      <c r="A8924">
        <v>9271</v>
      </c>
      <c r="B8924" t="s">
        <v>361</v>
      </c>
      <c r="C8924" t="s">
        <v>8</v>
      </c>
      <c r="D8924" s="4">
        <v>44311.499108796299</v>
      </c>
      <c r="E8924" t="s">
        <v>985</v>
      </c>
      <c r="F8924" t="s">
        <v>995</v>
      </c>
      <c r="G8924" t="s">
        <v>1019</v>
      </c>
      <c r="H8924">
        <v>70</v>
      </c>
    </row>
    <row r="8925" spans="1:8" x14ac:dyDescent="0.25">
      <c r="A8925">
        <v>9272</v>
      </c>
      <c r="B8925" t="s">
        <v>361</v>
      </c>
      <c r="C8925" t="s">
        <v>7</v>
      </c>
      <c r="D8925" s="4">
        <v>44213.096828703703</v>
      </c>
      <c r="E8925" t="s">
        <v>985</v>
      </c>
      <c r="F8925" t="s">
        <v>995</v>
      </c>
      <c r="G8925" t="s">
        <v>1020</v>
      </c>
      <c r="H8925">
        <v>35</v>
      </c>
    </row>
    <row r="8926" spans="1:8" x14ac:dyDescent="0.25">
      <c r="A8926">
        <v>9273</v>
      </c>
      <c r="B8926" t="s">
        <v>361</v>
      </c>
      <c r="C8926" t="s">
        <v>6</v>
      </c>
      <c r="D8926" s="4">
        <v>44197.321597222224</v>
      </c>
      <c r="E8926" t="s">
        <v>985</v>
      </c>
      <c r="F8926" t="s">
        <v>995</v>
      </c>
      <c r="G8926" t="s">
        <v>1019</v>
      </c>
      <c r="H8926"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4">
        <v>44017.951168981483</v>
      </c>
      <c r="E8927" t="s">
        <v>985</v>
      </c>
      <c r="F8927" t="s">
        <v>995</v>
      </c>
      <c r="G8927" t="s">
        <v>1019</v>
      </c>
      <c r="H8927"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4">
        <v>44081.33829861111</v>
      </c>
      <c r="E8928" t="s">
        <v>985</v>
      </c>
      <c r="F8928" t="s">
        <v>995</v>
      </c>
      <c r="G8928" t="s">
        <v>1019</v>
      </c>
      <c r="H8928"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4">
        <v>44249.591180555559</v>
      </c>
      <c r="E8929" t="s">
        <v>985</v>
      </c>
      <c r="F8929" t="s">
        <v>995</v>
      </c>
      <c r="G8929" t="s">
        <v>1018</v>
      </c>
      <c r="H8929">
        <v>12</v>
      </c>
    </row>
    <row r="8930" spans="1:8" x14ac:dyDescent="0.25">
      <c r="A8930">
        <v>9277</v>
      </c>
      <c r="B8930" t="s">
        <v>361</v>
      </c>
      <c r="C8930" t="s">
        <v>4</v>
      </c>
      <c r="D8930" s="4">
        <v>44156.326620370368</v>
      </c>
      <c r="E8930" t="s">
        <v>985</v>
      </c>
      <c r="F8930" t="s">
        <v>995</v>
      </c>
      <c r="G8930" t="s">
        <v>1018</v>
      </c>
      <c r="H8930"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4">
        <v>44206.841423611113</v>
      </c>
      <c r="E8931" t="s">
        <v>985</v>
      </c>
      <c r="F8931" t="s">
        <v>995</v>
      </c>
      <c r="G8931" t="s">
        <v>1020</v>
      </c>
      <c r="H8931"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4">
        <v>44170.80605324074</v>
      </c>
      <c r="E8932" t="s">
        <v>985</v>
      </c>
      <c r="F8932" t="s">
        <v>995</v>
      </c>
      <c r="G8932" t="s">
        <v>1019</v>
      </c>
      <c r="H8932"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4">
        <v>44344.733611111114</v>
      </c>
      <c r="E8933" t="s">
        <v>985</v>
      </c>
      <c r="F8933" t="s">
        <v>995</v>
      </c>
      <c r="G8933" t="s">
        <v>1020</v>
      </c>
      <c r="H8933"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4">
        <v>44331.351793981485</v>
      </c>
      <c r="E8934" t="s">
        <v>985</v>
      </c>
      <c r="F8934" t="s">
        <v>995</v>
      </c>
      <c r="G8934" t="s">
        <v>1019</v>
      </c>
      <c r="H8934"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4">
        <v>44208.147372685184</v>
      </c>
      <c r="E8935" t="s">
        <v>985</v>
      </c>
      <c r="F8935" t="s">
        <v>995</v>
      </c>
      <c r="G8935" t="s">
        <v>1019</v>
      </c>
      <c r="H8935">
        <v>60</v>
      </c>
    </row>
    <row r="8936" spans="1:8" x14ac:dyDescent="0.25">
      <c r="A8936">
        <v>9283</v>
      </c>
      <c r="B8936" t="s">
        <v>361</v>
      </c>
      <c r="C8936" t="s">
        <v>6</v>
      </c>
      <c r="D8936" s="4">
        <v>44151.521666666667</v>
      </c>
      <c r="E8936" t="s">
        <v>985</v>
      </c>
      <c r="F8936" t="s">
        <v>995</v>
      </c>
      <c r="G8936" t="s">
        <v>1019</v>
      </c>
      <c r="H8936"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4">
        <v>44125.222928240742</v>
      </c>
      <c r="E8937" t="s">
        <v>985</v>
      </c>
      <c r="F8937" t="s">
        <v>995</v>
      </c>
      <c r="G8937" t="s">
        <v>1019</v>
      </c>
      <c r="H8937">
        <v>70</v>
      </c>
    </row>
    <row r="8938" spans="1:8" x14ac:dyDescent="0.25">
      <c r="A8938">
        <v>9285</v>
      </c>
      <c r="B8938" t="s">
        <v>361</v>
      </c>
      <c r="C8938" t="s">
        <v>5</v>
      </c>
      <c r="D8938" s="4">
        <v>44308.359988425924</v>
      </c>
      <c r="E8938" t="s">
        <v>985</v>
      </c>
      <c r="F8938" t="s">
        <v>995</v>
      </c>
      <c r="G8938" t="s">
        <v>1018</v>
      </c>
      <c r="H8938"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4">
        <v>44125.778194444443</v>
      </c>
      <c r="E8939" t="s">
        <v>985</v>
      </c>
      <c r="F8939" t="s">
        <v>995</v>
      </c>
      <c r="G8939" t="s">
        <v>1019</v>
      </c>
      <c r="H8939">
        <v>65</v>
      </c>
    </row>
    <row r="8940" spans="1:8" x14ac:dyDescent="0.25">
      <c r="A8940">
        <v>9287</v>
      </c>
      <c r="B8940" t="s">
        <v>361</v>
      </c>
      <c r="C8940" t="s">
        <v>4</v>
      </c>
      <c r="D8940" s="4">
        <v>44249.507037037038</v>
      </c>
      <c r="E8940" t="s">
        <v>985</v>
      </c>
      <c r="F8940" t="s">
        <v>995</v>
      </c>
      <c r="G8940" t="s">
        <v>1018</v>
      </c>
      <c r="H8940"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4">
        <v>44358.630868055552</v>
      </c>
      <c r="E8941" t="s">
        <v>985</v>
      </c>
      <c r="F8941" t="s">
        <v>995</v>
      </c>
      <c r="G8941" t="s">
        <v>1019</v>
      </c>
      <c r="H8941"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4">
        <v>44252.022222222222</v>
      </c>
      <c r="E8942" t="s">
        <v>985</v>
      </c>
      <c r="F8942" t="s">
        <v>995</v>
      </c>
      <c r="G8942" t="s">
        <v>1019</v>
      </c>
      <c r="H8942">
        <v>65</v>
      </c>
    </row>
    <row r="8943" spans="1:8" x14ac:dyDescent="0.25">
      <c r="A8943">
        <v>9290</v>
      </c>
      <c r="B8943" t="s">
        <v>361</v>
      </c>
      <c r="C8943" t="s">
        <v>3</v>
      </c>
      <c r="D8943" s="4">
        <v>44224.071516203701</v>
      </c>
      <c r="E8943" t="s">
        <v>985</v>
      </c>
      <c r="F8943" t="s">
        <v>995</v>
      </c>
      <c r="G8943" t="s">
        <v>1018</v>
      </c>
      <c r="H8943">
        <v>0</v>
      </c>
    </row>
    <row r="8944" spans="1:8" x14ac:dyDescent="0.25">
      <c r="A8944">
        <v>9291</v>
      </c>
      <c r="B8944" t="s">
        <v>361</v>
      </c>
      <c r="C8944" t="s">
        <v>11</v>
      </c>
      <c r="D8944" s="4">
        <v>44319.300023148149</v>
      </c>
      <c r="E8944" t="s">
        <v>985</v>
      </c>
      <c r="F8944" t="s">
        <v>995</v>
      </c>
      <c r="G8944" t="s">
        <v>1020</v>
      </c>
      <c r="H8944"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4">
        <v>44148.285092592596</v>
      </c>
      <c r="E8945" t="s">
        <v>991</v>
      </c>
      <c r="F8945" t="s">
        <v>1006</v>
      </c>
      <c r="G8945" t="s">
        <v>1019</v>
      </c>
      <c r="H8945"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4">
        <v>44043.30846064815</v>
      </c>
      <c r="E8946" t="s">
        <v>991</v>
      </c>
      <c r="F8946" t="s">
        <v>1006</v>
      </c>
      <c r="G8946" t="s">
        <v>1019</v>
      </c>
      <c r="H8946"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4">
        <v>44024.065682870372</v>
      </c>
      <c r="E8947" t="s">
        <v>991</v>
      </c>
      <c r="F8947" t="s">
        <v>1006</v>
      </c>
      <c r="G8947" t="s">
        <v>1019</v>
      </c>
      <c r="H8947"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4">
        <v>44103.896203703705</v>
      </c>
      <c r="E8948" t="s">
        <v>991</v>
      </c>
      <c r="F8948" t="s">
        <v>1006</v>
      </c>
      <c r="G8948" t="s">
        <v>1019</v>
      </c>
      <c r="H8948"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4">
        <v>44201.927418981482</v>
      </c>
      <c r="E8949" t="s">
        <v>991</v>
      </c>
      <c r="F8949" t="s">
        <v>1006</v>
      </c>
      <c r="G8949" t="s">
        <v>1019</v>
      </c>
      <c r="H8949"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4">
        <v>44244.926168981481</v>
      </c>
      <c r="E8950" t="s">
        <v>991</v>
      </c>
      <c r="F8950" t="s">
        <v>1006</v>
      </c>
      <c r="G8950" t="s">
        <v>1019</v>
      </c>
      <c r="H8950"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4">
        <v>44046.710787037038</v>
      </c>
      <c r="E8951" t="s">
        <v>991</v>
      </c>
      <c r="F8951" t="s">
        <v>1006</v>
      </c>
      <c r="G8951" t="s">
        <v>1019</v>
      </c>
      <c r="H8951"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4">
        <v>44179.244004629632</v>
      </c>
      <c r="E8952" t="s">
        <v>991</v>
      </c>
      <c r="F8952" t="s">
        <v>1006</v>
      </c>
      <c r="G8952" t="s">
        <v>1019</v>
      </c>
      <c r="H8952"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4">
        <v>44296.791828703703</v>
      </c>
      <c r="E8953" t="s">
        <v>991</v>
      </c>
      <c r="F8953" t="s">
        <v>1006</v>
      </c>
      <c r="G8953" t="s">
        <v>1019</v>
      </c>
      <c r="H8953"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4">
        <v>44178.344189814816</v>
      </c>
      <c r="E8954" t="s">
        <v>991</v>
      </c>
      <c r="F8954" t="s">
        <v>1006</v>
      </c>
      <c r="G8954" t="s">
        <v>1020</v>
      </c>
      <c r="H8954">
        <v>20</v>
      </c>
    </row>
    <row r="8955" spans="1:8" x14ac:dyDescent="0.25">
      <c r="A8955">
        <v>9303</v>
      </c>
      <c r="B8955" t="s">
        <v>362</v>
      </c>
      <c r="C8955" t="s">
        <v>3</v>
      </c>
      <c r="D8955" s="4">
        <v>44261.004016203704</v>
      </c>
      <c r="E8955" t="s">
        <v>991</v>
      </c>
      <c r="F8955" t="s">
        <v>1006</v>
      </c>
      <c r="G8955" t="s">
        <v>1018</v>
      </c>
      <c r="H8955">
        <v>0</v>
      </c>
    </row>
    <row r="8956" spans="1:8" x14ac:dyDescent="0.25">
      <c r="A8956">
        <v>9304</v>
      </c>
      <c r="B8956" t="s">
        <v>362</v>
      </c>
      <c r="C8956" t="s">
        <v>11</v>
      </c>
      <c r="D8956" s="4">
        <v>44282.63553240741</v>
      </c>
      <c r="E8956" t="s">
        <v>991</v>
      </c>
      <c r="F8956" t="s">
        <v>1006</v>
      </c>
      <c r="G8956" t="s">
        <v>1020</v>
      </c>
      <c r="H8956">
        <v>20</v>
      </c>
    </row>
    <row r="8957" spans="1:8" x14ac:dyDescent="0.25">
      <c r="A8957">
        <v>9305</v>
      </c>
      <c r="B8957" t="s">
        <v>362</v>
      </c>
      <c r="C8957" t="s">
        <v>9</v>
      </c>
      <c r="D8957" s="4">
        <v>44323.3044212963</v>
      </c>
      <c r="E8957" t="s">
        <v>991</v>
      </c>
      <c r="F8957" t="s">
        <v>1006</v>
      </c>
      <c r="G8957" t="s">
        <v>1018</v>
      </c>
      <c r="H8957">
        <v>5</v>
      </c>
    </row>
    <row r="8958" spans="1:8" x14ac:dyDescent="0.25">
      <c r="A8958">
        <v>9306</v>
      </c>
      <c r="B8958" t="s">
        <v>362</v>
      </c>
      <c r="C8958" t="s">
        <v>5</v>
      </c>
      <c r="D8958" s="4">
        <v>44311.986134259256</v>
      </c>
      <c r="E8958" t="s">
        <v>991</v>
      </c>
      <c r="F8958" t="s">
        <v>1006</v>
      </c>
      <c r="G8958" t="s">
        <v>1018</v>
      </c>
      <c r="H8958"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4">
        <v>44118.245520833334</v>
      </c>
      <c r="E8959" t="s">
        <v>991</v>
      </c>
      <c r="F8959" t="s">
        <v>1006</v>
      </c>
      <c r="G8959" t="s">
        <v>1019</v>
      </c>
      <c r="H8959"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4">
        <v>44004.400138888886</v>
      </c>
      <c r="E8960" t="s">
        <v>991</v>
      </c>
      <c r="F8960" t="s">
        <v>1006</v>
      </c>
      <c r="G8960" t="s">
        <v>1019</v>
      </c>
      <c r="H8960"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4">
        <v>44160.533483796295</v>
      </c>
      <c r="E8961" t="s">
        <v>991</v>
      </c>
      <c r="F8961" t="s">
        <v>1006</v>
      </c>
      <c r="G8961" t="s">
        <v>1019</v>
      </c>
      <c r="H8961">
        <v>75</v>
      </c>
    </row>
    <row r="8962" spans="1:8" x14ac:dyDescent="0.25">
      <c r="A8962">
        <v>9310</v>
      </c>
      <c r="B8962" t="s">
        <v>362</v>
      </c>
      <c r="C8962" t="s">
        <v>9</v>
      </c>
      <c r="D8962" s="4">
        <v>44164.564837962964</v>
      </c>
      <c r="E8962" t="s">
        <v>991</v>
      </c>
      <c r="F8962" t="s">
        <v>1006</v>
      </c>
      <c r="G8962" t="s">
        <v>1018</v>
      </c>
      <c r="H8962">
        <v>5</v>
      </c>
    </row>
    <row r="8963" spans="1:8" x14ac:dyDescent="0.25">
      <c r="A8963">
        <v>9311</v>
      </c>
      <c r="B8963" t="s">
        <v>362</v>
      </c>
      <c r="C8963" t="s">
        <v>15</v>
      </c>
      <c r="D8963" s="4">
        <v>44284.439039351855</v>
      </c>
      <c r="E8963" t="s">
        <v>991</v>
      </c>
      <c r="F8963" t="s">
        <v>1006</v>
      </c>
      <c r="G8963" t="s">
        <v>1019</v>
      </c>
      <c r="H8963"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4">
        <v>44333.957048611112</v>
      </c>
      <c r="E8964" t="s">
        <v>991</v>
      </c>
      <c r="F8964" t="s">
        <v>1006</v>
      </c>
      <c r="G8964" t="s">
        <v>1018</v>
      </c>
      <c r="H8964"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4">
        <v>44153.485474537039</v>
      </c>
      <c r="E8965" t="s">
        <v>991</v>
      </c>
      <c r="F8965" t="s">
        <v>1006</v>
      </c>
      <c r="G8965" t="s">
        <v>1019</v>
      </c>
      <c r="H8965"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4">
        <v>44059.394560185188</v>
      </c>
      <c r="E8966" t="s">
        <v>991</v>
      </c>
      <c r="F8966" t="s">
        <v>1006</v>
      </c>
      <c r="G8966" t="s">
        <v>1019</v>
      </c>
      <c r="H8966"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4">
        <v>44031.05673611111</v>
      </c>
      <c r="E8967" t="s">
        <v>991</v>
      </c>
      <c r="F8967" t="s">
        <v>1006</v>
      </c>
      <c r="G8967" t="s">
        <v>1020</v>
      </c>
      <c r="H8967"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4">
        <v>44008.358472222222</v>
      </c>
      <c r="E8968" t="s">
        <v>991</v>
      </c>
      <c r="F8968" t="s">
        <v>1006</v>
      </c>
      <c r="G8968" t="s">
        <v>1019</v>
      </c>
      <c r="H8968"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4">
        <v>44331.658518518518</v>
      </c>
      <c r="E8969" t="s">
        <v>991</v>
      </c>
      <c r="F8969" t="s">
        <v>1006</v>
      </c>
      <c r="G8969" t="s">
        <v>1019</v>
      </c>
      <c r="H8969"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4">
        <v>44314.937581018516</v>
      </c>
      <c r="E8970" t="s">
        <v>991</v>
      </c>
      <c r="F8970" t="s">
        <v>1006</v>
      </c>
      <c r="G8970" t="s">
        <v>1019</v>
      </c>
      <c r="H8970">
        <v>60</v>
      </c>
    </row>
    <row r="8971" spans="1:8" x14ac:dyDescent="0.25">
      <c r="A8971">
        <v>9319</v>
      </c>
      <c r="B8971" t="s">
        <v>362</v>
      </c>
      <c r="C8971" t="s">
        <v>4</v>
      </c>
      <c r="D8971" s="4">
        <v>44355.439039351855</v>
      </c>
      <c r="E8971" t="s">
        <v>991</v>
      </c>
      <c r="F8971" t="s">
        <v>1006</v>
      </c>
      <c r="G8971" t="s">
        <v>1018</v>
      </c>
      <c r="H8971"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4">
        <v>44120.701909722222</v>
      </c>
      <c r="E8972" t="s">
        <v>991</v>
      </c>
      <c r="F8972" t="s">
        <v>1006</v>
      </c>
      <c r="G8972" t="s">
        <v>1019</v>
      </c>
      <c r="H8972">
        <v>75</v>
      </c>
    </row>
    <row r="8973" spans="1:8" x14ac:dyDescent="0.25">
      <c r="A8973">
        <v>9321</v>
      </c>
      <c r="B8973" t="s">
        <v>362</v>
      </c>
      <c r="C8973" t="s">
        <v>6</v>
      </c>
      <c r="D8973" s="4">
        <v>44174.747719907406</v>
      </c>
      <c r="E8973" t="s">
        <v>991</v>
      </c>
      <c r="F8973" t="s">
        <v>1006</v>
      </c>
      <c r="G8973" t="s">
        <v>1019</v>
      </c>
      <c r="H8973">
        <v>30</v>
      </c>
    </row>
    <row r="8974" spans="1:8" x14ac:dyDescent="0.25">
      <c r="A8974">
        <v>9322</v>
      </c>
      <c r="B8974" t="s">
        <v>362</v>
      </c>
      <c r="C8974" t="s">
        <v>5</v>
      </c>
      <c r="D8974" s="4">
        <v>44175.652951388889</v>
      </c>
      <c r="E8974" t="s">
        <v>991</v>
      </c>
      <c r="F8974" t="s">
        <v>1006</v>
      </c>
      <c r="G8974" t="s">
        <v>1018</v>
      </c>
      <c r="H8974"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4">
        <v>44054.558078703703</v>
      </c>
      <c r="E8975" t="s">
        <v>991</v>
      </c>
      <c r="F8975" t="s">
        <v>1006</v>
      </c>
      <c r="G8975" t="s">
        <v>1020</v>
      </c>
      <c r="H8975"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4">
        <v>44122.671273148146</v>
      </c>
      <c r="E8976" t="s">
        <v>991</v>
      </c>
      <c r="F8976" t="s">
        <v>1006</v>
      </c>
      <c r="G8976" t="s">
        <v>1019</v>
      </c>
      <c r="H8976"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4">
        <v>44332.959861111114</v>
      </c>
      <c r="E8977" t="s">
        <v>991</v>
      </c>
      <c r="F8977" t="s">
        <v>1006</v>
      </c>
      <c r="G8977" t="s">
        <v>1019</v>
      </c>
      <c r="H8977"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4">
        <v>44043.354803240742</v>
      </c>
      <c r="E8978" t="s">
        <v>991</v>
      </c>
      <c r="F8978" t="s">
        <v>1006</v>
      </c>
      <c r="G8978" t="s">
        <v>1019</v>
      </c>
      <c r="H8978"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4">
        <v>44051.041585648149</v>
      </c>
      <c r="E8979" t="s">
        <v>991</v>
      </c>
      <c r="F8979" t="s">
        <v>1006</v>
      </c>
      <c r="G8979" t="s">
        <v>1019</v>
      </c>
      <c r="H8979"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4">
        <v>44232.672314814816</v>
      </c>
      <c r="E8980" t="s">
        <v>991</v>
      </c>
      <c r="F8980" t="s">
        <v>1006</v>
      </c>
      <c r="G8980" t="s">
        <v>1019</v>
      </c>
      <c r="H8980">
        <v>65</v>
      </c>
    </row>
    <row r="8981" spans="1:8" x14ac:dyDescent="0.25">
      <c r="A8981">
        <v>9329</v>
      </c>
      <c r="B8981" t="s">
        <v>362</v>
      </c>
      <c r="C8981" t="s">
        <v>6</v>
      </c>
      <c r="D8981" s="4">
        <v>44318.90729166667</v>
      </c>
      <c r="E8981" t="s">
        <v>991</v>
      </c>
      <c r="F8981" t="s">
        <v>1006</v>
      </c>
      <c r="G8981" t="s">
        <v>1019</v>
      </c>
      <c r="H8981">
        <v>30</v>
      </c>
    </row>
    <row r="8982" spans="1:8" x14ac:dyDescent="0.25">
      <c r="A8982">
        <v>9331</v>
      </c>
      <c r="B8982" t="s">
        <v>363</v>
      </c>
      <c r="C8982" t="s">
        <v>6</v>
      </c>
      <c r="D8982" s="4">
        <v>44233.748680555553</v>
      </c>
      <c r="E8982" t="s">
        <v>985</v>
      </c>
      <c r="F8982" t="s">
        <v>993</v>
      </c>
      <c r="G8982" t="s">
        <v>1019</v>
      </c>
      <c r="H8982">
        <v>30</v>
      </c>
    </row>
    <row r="8983" spans="1:8" x14ac:dyDescent="0.25">
      <c r="A8983">
        <v>9332</v>
      </c>
      <c r="B8983" t="s">
        <v>363</v>
      </c>
      <c r="C8983" t="s">
        <v>9</v>
      </c>
      <c r="D8983" s="4">
        <v>44322.035798611112</v>
      </c>
      <c r="E8983" t="s">
        <v>985</v>
      </c>
      <c r="F8983" t="s">
        <v>993</v>
      </c>
      <c r="G8983" t="s">
        <v>1018</v>
      </c>
      <c r="H8983">
        <v>5</v>
      </c>
    </row>
    <row r="8984" spans="1:8" x14ac:dyDescent="0.25">
      <c r="A8984">
        <v>9333</v>
      </c>
      <c r="B8984" t="s">
        <v>363</v>
      </c>
      <c r="C8984" t="s">
        <v>20</v>
      </c>
      <c r="D8984" s="4">
        <v>44004.707349537035</v>
      </c>
      <c r="E8984" t="s">
        <v>985</v>
      </c>
      <c r="F8984" t="s">
        <v>993</v>
      </c>
      <c r="G8984" t="s">
        <v>1019</v>
      </c>
      <c r="H8984">
        <v>72</v>
      </c>
    </row>
    <row r="8985" spans="1:8" x14ac:dyDescent="0.25">
      <c r="A8985">
        <v>9334</v>
      </c>
      <c r="B8985" t="s">
        <v>363</v>
      </c>
      <c r="C8985" t="s">
        <v>8</v>
      </c>
      <c r="D8985" s="4">
        <v>44158.801076388889</v>
      </c>
      <c r="E8985" t="s">
        <v>985</v>
      </c>
      <c r="F8985" t="s">
        <v>993</v>
      </c>
      <c r="G8985" t="s">
        <v>1019</v>
      </c>
      <c r="H8985">
        <v>70</v>
      </c>
    </row>
    <row r="8986" spans="1:8" x14ac:dyDescent="0.25">
      <c r="A8986">
        <v>9335</v>
      </c>
      <c r="B8986" t="s">
        <v>363</v>
      </c>
      <c r="C8986" t="s">
        <v>8</v>
      </c>
      <c r="D8986" s="4">
        <v>44331.933506944442</v>
      </c>
      <c r="E8986" t="s">
        <v>985</v>
      </c>
      <c r="F8986" t="s">
        <v>993</v>
      </c>
      <c r="G8986" t="s">
        <v>1019</v>
      </c>
      <c r="H8986"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4">
        <v>44332.182546296295</v>
      </c>
      <c r="E8987" t="s">
        <v>985</v>
      </c>
      <c r="F8987" t="s">
        <v>993</v>
      </c>
      <c r="G8987" t="s">
        <v>1019</v>
      </c>
      <c r="H8987"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4">
        <v>44303.888078703705</v>
      </c>
      <c r="E8988" t="s">
        <v>985</v>
      </c>
      <c r="F8988" t="s">
        <v>993</v>
      </c>
      <c r="G8988" t="s">
        <v>1019</v>
      </c>
      <c r="H8988"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4">
        <v>44141.476122685184</v>
      </c>
      <c r="E8989" t="s">
        <v>985</v>
      </c>
      <c r="F8989" t="s">
        <v>993</v>
      </c>
      <c r="G8989" t="s">
        <v>1019</v>
      </c>
      <c r="H8989"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4">
        <v>44352.667766203704</v>
      </c>
      <c r="E8990" t="s">
        <v>985</v>
      </c>
      <c r="F8990" t="s">
        <v>993</v>
      </c>
      <c r="G8990" t="s">
        <v>1019</v>
      </c>
      <c r="H8990">
        <v>65</v>
      </c>
    </row>
    <row r="8991" spans="1:8" x14ac:dyDescent="0.25">
      <c r="A8991">
        <v>9340</v>
      </c>
      <c r="B8991" t="s">
        <v>363</v>
      </c>
      <c r="C8991" t="s">
        <v>8</v>
      </c>
      <c r="D8991" s="4">
        <v>44322.115590277775</v>
      </c>
      <c r="E8991" t="s">
        <v>985</v>
      </c>
      <c r="F8991" t="s">
        <v>993</v>
      </c>
      <c r="G8991" t="s">
        <v>1019</v>
      </c>
      <c r="H8991"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4">
        <v>44201.358483796299</v>
      </c>
      <c r="E8992" t="s">
        <v>985</v>
      </c>
      <c r="F8992" t="s">
        <v>993</v>
      </c>
      <c r="G8992" t="s">
        <v>1019</v>
      </c>
      <c r="H8992"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4">
        <v>44049.236122685186</v>
      </c>
      <c r="E8993" t="s">
        <v>985</v>
      </c>
      <c r="F8993" t="s">
        <v>993</v>
      </c>
      <c r="G8993" t="s">
        <v>1019</v>
      </c>
      <c r="H8993"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4">
        <v>44174.208541666667</v>
      </c>
      <c r="E8994" t="s">
        <v>985</v>
      </c>
      <c r="F8994" t="s">
        <v>993</v>
      </c>
      <c r="G8994" t="s">
        <v>1019</v>
      </c>
      <c r="H8994"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4">
        <v>44345.96565972222</v>
      </c>
      <c r="E8995" t="s">
        <v>985</v>
      </c>
      <c r="F8995" t="s">
        <v>993</v>
      </c>
      <c r="G8995" t="s">
        <v>1020</v>
      </c>
      <c r="H8995">
        <v>20</v>
      </c>
    </row>
    <row r="8996" spans="1:8" x14ac:dyDescent="0.25">
      <c r="A8996">
        <v>9345</v>
      </c>
      <c r="B8996" t="s">
        <v>363</v>
      </c>
      <c r="C8996" t="s">
        <v>6</v>
      </c>
      <c r="D8996" s="4">
        <v>44282.301168981481</v>
      </c>
      <c r="E8996" t="s">
        <v>985</v>
      </c>
      <c r="F8996" t="s">
        <v>993</v>
      </c>
      <c r="G8996" t="s">
        <v>1019</v>
      </c>
      <c r="H8996">
        <v>30</v>
      </c>
    </row>
    <row r="8997" spans="1:8" x14ac:dyDescent="0.25">
      <c r="A8997">
        <v>9346</v>
      </c>
      <c r="B8997" t="s">
        <v>363</v>
      </c>
      <c r="C8997" t="s">
        <v>6</v>
      </c>
      <c r="D8997" s="4">
        <v>44208.869456018518</v>
      </c>
      <c r="E8997" t="s">
        <v>985</v>
      </c>
      <c r="F8997" t="s">
        <v>993</v>
      </c>
      <c r="G8997" t="s">
        <v>1019</v>
      </c>
      <c r="H8997"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4">
        <v>44143.825682870367</v>
      </c>
      <c r="E8998" t="s">
        <v>985</v>
      </c>
      <c r="F8998" t="s">
        <v>993</v>
      </c>
      <c r="G8998" t="s">
        <v>1019</v>
      </c>
      <c r="H8998"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4">
        <v>44102.471435185187</v>
      </c>
      <c r="E8999" t="s">
        <v>985</v>
      </c>
      <c r="F8999" t="s">
        <v>993</v>
      </c>
      <c r="G8999" t="s">
        <v>1019</v>
      </c>
      <c r="H8999">
        <v>72</v>
      </c>
    </row>
    <row r="9000" spans="1:8" x14ac:dyDescent="0.25">
      <c r="A9000">
        <v>9349</v>
      </c>
      <c r="B9000" t="s">
        <v>363</v>
      </c>
      <c r="C9000" t="s">
        <v>9</v>
      </c>
      <c r="D9000" s="4">
        <v>44285.404594907406</v>
      </c>
      <c r="E9000" t="s">
        <v>985</v>
      </c>
      <c r="F9000" t="s">
        <v>993</v>
      </c>
      <c r="G9000" t="s">
        <v>1018</v>
      </c>
      <c r="H9000">
        <v>5</v>
      </c>
    </row>
    <row r="9001" spans="1:8" x14ac:dyDescent="0.25">
      <c r="A9001">
        <v>9350</v>
      </c>
      <c r="B9001" t="s">
        <v>363</v>
      </c>
      <c r="C9001" t="s">
        <v>11</v>
      </c>
      <c r="D9001" s="4">
        <v>44070.681863425925</v>
      </c>
      <c r="E9001" t="s">
        <v>985</v>
      </c>
      <c r="F9001" t="s">
        <v>993</v>
      </c>
      <c r="G9001" t="s">
        <v>1020</v>
      </c>
      <c r="H9001">
        <v>20</v>
      </c>
    </row>
    <row r="9002" spans="1:8" x14ac:dyDescent="0.25">
      <c r="A9002">
        <v>9351</v>
      </c>
      <c r="B9002" t="s">
        <v>363</v>
      </c>
      <c r="C9002" t="s">
        <v>7</v>
      </c>
      <c r="D9002" s="4">
        <v>44285.432060185187</v>
      </c>
      <c r="E9002" t="s">
        <v>985</v>
      </c>
      <c r="F9002" t="s">
        <v>993</v>
      </c>
      <c r="G9002" t="s">
        <v>1020</v>
      </c>
      <c r="H9002">
        <v>35</v>
      </c>
    </row>
    <row r="9003" spans="1:8" x14ac:dyDescent="0.25">
      <c r="A9003">
        <v>9352</v>
      </c>
      <c r="B9003" t="s">
        <v>363</v>
      </c>
      <c r="C9003" t="s">
        <v>6</v>
      </c>
      <c r="D9003" s="4">
        <v>44211.587407407409</v>
      </c>
      <c r="E9003" t="s">
        <v>985</v>
      </c>
      <c r="F9003" t="s">
        <v>993</v>
      </c>
      <c r="G9003" t="s">
        <v>1019</v>
      </c>
      <c r="H9003"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4">
        <v>44219.22934027778</v>
      </c>
      <c r="E9004" t="s">
        <v>985</v>
      </c>
      <c r="F9004" t="s">
        <v>993</v>
      </c>
      <c r="G9004" t="s">
        <v>1020</v>
      </c>
      <c r="H9004"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4">
        <v>44010.637835648151</v>
      </c>
      <c r="E9005" t="s">
        <v>985</v>
      </c>
      <c r="F9005" t="s">
        <v>993</v>
      </c>
      <c r="G9005" t="s">
        <v>1020</v>
      </c>
      <c r="H9005">
        <v>20</v>
      </c>
    </row>
    <row r="9006" spans="1:8" x14ac:dyDescent="0.25">
      <c r="A9006">
        <v>9355</v>
      </c>
      <c r="B9006" t="s">
        <v>363</v>
      </c>
      <c r="C9006" t="s">
        <v>5</v>
      </c>
      <c r="D9006" s="4">
        <v>44318.715219907404</v>
      </c>
      <c r="E9006" t="s">
        <v>985</v>
      </c>
      <c r="F9006" t="s">
        <v>993</v>
      </c>
      <c r="G9006" t="s">
        <v>1018</v>
      </c>
      <c r="H9006">
        <v>15</v>
      </c>
    </row>
    <row r="9007" spans="1:8" x14ac:dyDescent="0.25">
      <c r="A9007">
        <v>9356</v>
      </c>
      <c r="B9007" t="s">
        <v>363</v>
      </c>
      <c r="C9007" t="s">
        <v>4</v>
      </c>
      <c r="D9007" s="4">
        <v>44243.697708333333</v>
      </c>
      <c r="E9007" t="s">
        <v>985</v>
      </c>
      <c r="F9007" t="s">
        <v>993</v>
      </c>
      <c r="G9007" t="s">
        <v>1018</v>
      </c>
      <c r="H9007"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4">
        <v>44121.885509259257</v>
      </c>
      <c r="E9008" t="s">
        <v>985</v>
      </c>
      <c r="F9008" t="s">
        <v>993</v>
      </c>
      <c r="G9008" t="s">
        <v>1020</v>
      </c>
      <c r="H9008">
        <v>20</v>
      </c>
    </row>
    <row r="9009" spans="1:8" x14ac:dyDescent="0.25">
      <c r="A9009">
        <v>9358</v>
      </c>
      <c r="B9009" t="s">
        <v>363</v>
      </c>
      <c r="C9009" t="s">
        <v>6</v>
      </c>
      <c r="D9009" s="4">
        <v>44291.086793981478</v>
      </c>
      <c r="E9009" t="s">
        <v>985</v>
      </c>
      <c r="F9009" t="s">
        <v>993</v>
      </c>
      <c r="G9009" t="s">
        <v>1019</v>
      </c>
      <c r="H9009">
        <v>30</v>
      </c>
    </row>
    <row r="9010" spans="1:8" x14ac:dyDescent="0.25">
      <c r="A9010">
        <v>9359</v>
      </c>
      <c r="B9010" t="s">
        <v>363</v>
      </c>
      <c r="C9010" t="s">
        <v>7</v>
      </c>
      <c r="D9010" s="4">
        <v>44292.157500000001</v>
      </c>
      <c r="E9010" t="s">
        <v>985</v>
      </c>
      <c r="F9010" t="s">
        <v>993</v>
      </c>
      <c r="G9010" t="s">
        <v>1020</v>
      </c>
      <c r="H9010"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4">
        <v>44349.494479166664</v>
      </c>
      <c r="E9011" t="s">
        <v>985</v>
      </c>
      <c r="F9011" t="s">
        <v>993</v>
      </c>
      <c r="G9011" t="s">
        <v>1019</v>
      </c>
      <c r="H9011">
        <v>50</v>
      </c>
    </row>
    <row r="9012" spans="1:8" x14ac:dyDescent="0.25">
      <c r="A9012">
        <v>9361</v>
      </c>
      <c r="B9012" t="s">
        <v>363</v>
      </c>
      <c r="C9012" t="s">
        <v>4</v>
      </c>
      <c r="D9012" s="4">
        <v>44254.698796296296</v>
      </c>
      <c r="E9012" t="s">
        <v>985</v>
      </c>
      <c r="F9012" t="s">
        <v>993</v>
      </c>
      <c r="G9012" t="s">
        <v>1018</v>
      </c>
      <c r="H9012"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4">
        <v>44200.20144675926</v>
      </c>
      <c r="E9013" t="s">
        <v>985</v>
      </c>
      <c r="F9013" t="s">
        <v>993</v>
      </c>
      <c r="G9013" t="s">
        <v>1019</v>
      </c>
      <c r="H9013">
        <v>70</v>
      </c>
    </row>
    <row r="9014" spans="1:8" x14ac:dyDescent="0.25">
      <c r="A9014">
        <v>9364</v>
      </c>
      <c r="B9014" t="s">
        <v>364</v>
      </c>
      <c r="C9014" t="s">
        <v>9</v>
      </c>
      <c r="D9014" s="4">
        <v>44199.764363425929</v>
      </c>
      <c r="E9014" t="s">
        <v>985</v>
      </c>
      <c r="F9014" t="s">
        <v>990</v>
      </c>
      <c r="G9014" t="s">
        <v>1018</v>
      </c>
      <c r="H9014">
        <v>5</v>
      </c>
    </row>
    <row r="9015" spans="1:8" x14ac:dyDescent="0.25">
      <c r="A9015">
        <v>9365</v>
      </c>
      <c r="B9015" t="s">
        <v>364</v>
      </c>
      <c r="C9015" t="s">
        <v>10</v>
      </c>
      <c r="D9015" s="4">
        <v>44315.481180555558</v>
      </c>
      <c r="E9015" t="s">
        <v>985</v>
      </c>
      <c r="F9015" t="s">
        <v>990</v>
      </c>
      <c r="G9015" t="s">
        <v>1019</v>
      </c>
      <c r="H9015">
        <v>65</v>
      </c>
    </row>
    <row r="9016" spans="1:8" x14ac:dyDescent="0.25">
      <c r="A9016">
        <v>9366</v>
      </c>
      <c r="B9016" t="s">
        <v>364</v>
      </c>
      <c r="C9016" t="s">
        <v>6</v>
      </c>
      <c r="D9016" s="4">
        <v>44081.217476851853</v>
      </c>
      <c r="E9016" t="s">
        <v>985</v>
      </c>
      <c r="F9016" t="s">
        <v>990</v>
      </c>
      <c r="G9016" t="s">
        <v>1019</v>
      </c>
      <c r="H9016"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4">
        <v>44270.722048611111</v>
      </c>
      <c r="E9017" t="s">
        <v>985</v>
      </c>
      <c r="F9017" t="s">
        <v>990</v>
      </c>
      <c r="G9017" t="s">
        <v>1019</v>
      </c>
      <c r="H9017"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4">
        <v>44136.866736111115</v>
      </c>
      <c r="E9018" t="s">
        <v>985</v>
      </c>
      <c r="F9018" t="s">
        <v>990</v>
      </c>
      <c r="G9018" t="s">
        <v>1019</v>
      </c>
      <c r="H9018">
        <v>72</v>
      </c>
    </row>
    <row r="9019" spans="1:8" x14ac:dyDescent="0.25">
      <c r="A9019">
        <v>9369</v>
      </c>
      <c r="B9019" t="s">
        <v>364</v>
      </c>
      <c r="C9019" t="s">
        <v>8</v>
      </c>
      <c r="D9019" s="4">
        <v>44229.33902777778</v>
      </c>
      <c r="E9019" t="s">
        <v>985</v>
      </c>
      <c r="F9019" t="s">
        <v>990</v>
      </c>
      <c r="G9019" t="s">
        <v>1019</v>
      </c>
      <c r="H9019">
        <v>70</v>
      </c>
    </row>
    <row r="9020" spans="1:8" x14ac:dyDescent="0.25">
      <c r="A9020">
        <v>9370</v>
      </c>
      <c r="B9020" t="s">
        <v>364</v>
      </c>
      <c r="C9020" t="s">
        <v>5</v>
      </c>
      <c r="D9020" s="4">
        <v>44064.672488425924</v>
      </c>
      <c r="E9020" t="s">
        <v>985</v>
      </c>
      <c r="F9020" t="s">
        <v>990</v>
      </c>
      <c r="G9020" t="s">
        <v>1018</v>
      </c>
      <c r="H9020">
        <v>15</v>
      </c>
    </row>
    <row r="9021" spans="1:8" x14ac:dyDescent="0.25">
      <c r="A9021">
        <v>9371</v>
      </c>
      <c r="B9021" t="s">
        <v>364</v>
      </c>
      <c r="C9021" t="s">
        <v>5</v>
      </c>
      <c r="D9021" s="4">
        <v>44109.914120370369</v>
      </c>
      <c r="E9021" t="s">
        <v>985</v>
      </c>
      <c r="F9021" t="s">
        <v>990</v>
      </c>
      <c r="G9021" t="s">
        <v>1018</v>
      </c>
      <c r="H9021"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4">
        <v>44057.895914351851</v>
      </c>
      <c r="E9022" t="s">
        <v>985</v>
      </c>
      <c r="F9022" t="s">
        <v>990</v>
      </c>
      <c r="G9022" t="s">
        <v>1019</v>
      </c>
      <c r="H9022"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4">
        <v>44161.19703703704</v>
      </c>
      <c r="E9023" t="s">
        <v>985</v>
      </c>
      <c r="F9023" t="s">
        <v>990</v>
      </c>
      <c r="G9023" t="s">
        <v>1019</v>
      </c>
      <c r="H9023"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4">
        <v>44261.413807870369</v>
      </c>
      <c r="E9024" t="s">
        <v>985</v>
      </c>
      <c r="F9024" t="s">
        <v>990</v>
      </c>
      <c r="G9024" t="s">
        <v>1019</v>
      </c>
      <c r="H9024"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4">
        <v>44071.228113425925</v>
      </c>
      <c r="E9025" t="s">
        <v>985</v>
      </c>
      <c r="F9025" t="s">
        <v>990</v>
      </c>
      <c r="G9025" t="s">
        <v>1019</v>
      </c>
      <c r="H9025"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4">
        <v>44344.111111111109</v>
      </c>
      <c r="E9026" t="s">
        <v>985</v>
      </c>
      <c r="F9026" t="s">
        <v>990</v>
      </c>
      <c r="G9026" t="s">
        <v>1019</v>
      </c>
      <c r="H9026">
        <v>70</v>
      </c>
    </row>
    <row r="9027" spans="1:8" x14ac:dyDescent="0.25">
      <c r="A9027">
        <v>9377</v>
      </c>
      <c r="B9027" t="s">
        <v>364</v>
      </c>
      <c r="C9027" t="s">
        <v>4</v>
      </c>
      <c r="D9027" s="4">
        <v>44362.775370370371</v>
      </c>
      <c r="E9027" t="s">
        <v>985</v>
      </c>
      <c r="F9027" t="s">
        <v>990</v>
      </c>
      <c r="G9027" t="s">
        <v>1018</v>
      </c>
      <c r="H9027">
        <v>10</v>
      </c>
    </row>
    <row r="9028" spans="1:8" x14ac:dyDescent="0.25">
      <c r="A9028">
        <v>9378</v>
      </c>
      <c r="B9028" t="s">
        <v>364</v>
      </c>
      <c r="C9028" t="s">
        <v>8</v>
      </c>
      <c r="D9028" s="4">
        <v>44275.288981481484</v>
      </c>
      <c r="E9028" t="s">
        <v>985</v>
      </c>
      <c r="F9028" t="s">
        <v>990</v>
      </c>
      <c r="G9028" t="s">
        <v>1019</v>
      </c>
      <c r="H9028"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4">
        <v>44207.088773148149</v>
      </c>
      <c r="E9029" t="s">
        <v>991</v>
      </c>
      <c r="F9029" t="s">
        <v>994</v>
      </c>
      <c r="G9029" t="s">
        <v>1018</v>
      </c>
      <c r="H9029"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4">
        <v>44064.38318287037</v>
      </c>
      <c r="E9030" t="s">
        <v>991</v>
      </c>
      <c r="F9030" t="s">
        <v>994</v>
      </c>
      <c r="G9030" t="s">
        <v>1018</v>
      </c>
      <c r="H9030">
        <v>12</v>
      </c>
    </row>
    <row r="9031" spans="1:8" x14ac:dyDescent="0.25">
      <c r="A9031">
        <v>9382</v>
      </c>
      <c r="B9031" t="s">
        <v>365</v>
      </c>
      <c r="C9031" t="s">
        <v>3</v>
      </c>
      <c r="D9031" s="4">
        <v>44217.927951388891</v>
      </c>
      <c r="E9031" t="s">
        <v>991</v>
      </c>
      <c r="F9031" t="s">
        <v>994</v>
      </c>
      <c r="G9031" t="s">
        <v>1018</v>
      </c>
      <c r="H9031">
        <v>0</v>
      </c>
    </row>
    <row r="9032" spans="1:8" x14ac:dyDescent="0.25">
      <c r="A9032">
        <v>9383</v>
      </c>
      <c r="B9032" t="s">
        <v>365</v>
      </c>
      <c r="C9032" t="s">
        <v>10</v>
      </c>
      <c r="D9032" s="4">
        <v>44060.409085648149</v>
      </c>
      <c r="E9032" t="s">
        <v>991</v>
      </c>
      <c r="F9032" t="s">
        <v>994</v>
      </c>
      <c r="G9032" t="s">
        <v>1019</v>
      </c>
      <c r="H9032"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4">
        <v>44143.323240740741</v>
      </c>
      <c r="E9033" t="s">
        <v>991</v>
      </c>
      <c r="F9033" t="s">
        <v>994</v>
      </c>
      <c r="G9033" t="s">
        <v>1019</v>
      </c>
      <c r="H9033"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4">
        <v>44136.791331018518</v>
      </c>
      <c r="E9034" t="s">
        <v>991</v>
      </c>
      <c r="F9034" t="s">
        <v>994</v>
      </c>
      <c r="G9034" t="s">
        <v>1019</v>
      </c>
      <c r="H9034">
        <v>65</v>
      </c>
    </row>
    <row r="9035" spans="1:8" x14ac:dyDescent="0.25">
      <c r="A9035">
        <v>9386</v>
      </c>
      <c r="B9035" t="s">
        <v>365</v>
      </c>
      <c r="C9035" t="s">
        <v>6</v>
      </c>
      <c r="D9035" s="4">
        <v>44139.300219907411</v>
      </c>
      <c r="E9035" t="s">
        <v>991</v>
      </c>
      <c r="F9035" t="s">
        <v>994</v>
      </c>
      <c r="G9035" t="s">
        <v>1019</v>
      </c>
      <c r="H9035"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4">
        <v>44231.810439814813</v>
      </c>
      <c r="E9036" t="s">
        <v>991</v>
      </c>
      <c r="F9036" t="s">
        <v>994</v>
      </c>
      <c r="G9036" t="s">
        <v>1018</v>
      </c>
      <c r="H9036"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4">
        <v>44326.574421296296</v>
      </c>
      <c r="E9037" t="s">
        <v>991</v>
      </c>
      <c r="F9037" t="s">
        <v>994</v>
      </c>
      <c r="G9037" t="s">
        <v>1019</v>
      </c>
      <c r="H9037"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4">
        <v>44112.960057870368</v>
      </c>
      <c r="E9038" t="s">
        <v>991</v>
      </c>
      <c r="F9038" t="s">
        <v>994</v>
      </c>
      <c r="G9038" t="s">
        <v>1019</v>
      </c>
      <c r="H9038"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4">
        <v>44185.48715277778</v>
      </c>
      <c r="E9039" t="s">
        <v>991</v>
      </c>
      <c r="F9039" t="s">
        <v>994</v>
      </c>
      <c r="G9039" t="s">
        <v>1019</v>
      </c>
      <c r="H9039">
        <v>45</v>
      </c>
    </row>
    <row r="9040" spans="1:8" x14ac:dyDescent="0.25">
      <c r="A9040">
        <v>9391</v>
      </c>
      <c r="B9040" t="s">
        <v>365</v>
      </c>
      <c r="C9040" t="s">
        <v>4</v>
      </c>
      <c r="D9040" s="4">
        <v>44188.593414351853</v>
      </c>
      <c r="E9040" t="s">
        <v>991</v>
      </c>
      <c r="F9040" t="s">
        <v>994</v>
      </c>
      <c r="G9040" t="s">
        <v>1018</v>
      </c>
      <c r="H9040"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4">
        <v>44010.436932870369</v>
      </c>
      <c r="E9041" t="s">
        <v>991</v>
      </c>
      <c r="F9041" t="s">
        <v>994</v>
      </c>
      <c r="G9041" t="s">
        <v>1019</v>
      </c>
      <c r="H9041"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4">
        <v>44032.532847222225</v>
      </c>
      <c r="E9042" t="s">
        <v>991</v>
      </c>
      <c r="F9042" t="s">
        <v>994</v>
      </c>
      <c r="G9042" t="s">
        <v>1019</v>
      </c>
      <c r="H9042"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4">
        <v>44006.964479166665</v>
      </c>
      <c r="E9043" t="s">
        <v>991</v>
      </c>
      <c r="F9043" t="s">
        <v>994</v>
      </c>
      <c r="G9043" t="s">
        <v>1019</v>
      </c>
      <c r="H9043"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4">
        <v>44265.907835648148</v>
      </c>
      <c r="E9044" t="s">
        <v>998</v>
      </c>
      <c r="F9044" t="s">
        <v>987</v>
      </c>
      <c r="G9044" t="s">
        <v>1019</v>
      </c>
      <c r="H9044">
        <v>50</v>
      </c>
    </row>
    <row r="9045" spans="1:8" x14ac:dyDescent="0.25">
      <c r="A9045">
        <v>9397</v>
      </c>
      <c r="B9045" t="s">
        <v>366</v>
      </c>
      <c r="C9045" t="s">
        <v>8</v>
      </c>
      <c r="D9045" s="4">
        <v>44211.50886574074</v>
      </c>
      <c r="E9045" t="s">
        <v>998</v>
      </c>
      <c r="F9045" t="s">
        <v>987</v>
      </c>
      <c r="G9045" t="s">
        <v>1019</v>
      </c>
      <c r="H9045"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4">
        <v>44036.239583333336</v>
      </c>
      <c r="E9046" t="s">
        <v>998</v>
      </c>
      <c r="F9046" t="s">
        <v>987</v>
      </c>
      <c r="G9046" t="s">
        <v>1019</v>
      </c>
      <c r="H9046"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4">
        <v>44251.199826388889</v>
      </c>
      <c r="E9047" t="s">
        <v>998</v>
      </c>
      <c r="F9047" t="s">
        <v>987</v>
      </c>
      <c r="G9047" t="s">
        <v>1019</v>
      </c>
      <c r="H9047"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4">
        <v>44153.911458333336</v>
      </c>
      <c r="E9048" t="s">
        <v>998</v>
      </c>
      <c r="F9048" t="s">
        <v>987</v>
      </c>
      <c r="G9048" t="s">
        <v>1019</v>
      </c>
      <c r="H9048"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4">
        <v>44323.686423611114</v>
      </c>
      <c r="E9049" t="s">
        <v>998</v>
      </c>
      <c r="F9049" t="s">
        <v>987</v>
      </c>
      <c r="G9049" t="s">
        <v>1019</v>
      </c>
      <c r="H9049"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4">
        <v>44164.666250000002</v>
      </c>
      <c r="E9050" t="s">
        <v>998</v>
      </c>
      <c r="F9050" t="s">
        <v>987</v>
      </c>
      <c r="G9050" t="s">
        <v>1019</v>
      </c>
      <c r="H9050">
        <v>45</v>
      </c>
    </row>
    <row r="9051" spans="1:8" x14ac:dyDescent="0.25">
      <c r="A9051">
        <v>9403</v>
      </c>
      <c r="B9051" t="s">
        <v>366</v>
      </c>
      <c r="C9051" t="s">
        <v>5</v>
      </c>
      <c r="D9051" s="4">
        <v>44051.461469907408</v>
      </c>
      <c r="E9051" t="s">
        <v>998</v>
      </c>
      <c r="F9051" t="s">
        <v>987</v>
      </c>
      <c r="G9051" t="s">
        <v>1018</v>
      </c>
      <c r="H9051">
        <v>15</v>
      </c>
    </row>
    <row r="9052" spans="1:8" x14ac:dyDescent="0.25">
      <c r="A9052">
        <v>9404</v>
      </c>
      <c r="B9052" t="s">
        <v>366</v>
      </c>
      <c r="C9052" t="s">
        <v>7</v>
      </c>
      <c r="D9052" s="4">
        <v>44307.099374999998</v>
      </c>
      <c r="E9052" t="s">
        <v>998</v>
      </c>
      <c r="F9052" t="s">
        <v>987</v>
      </c>
      <c r="G9052" t="s">
        <v>1020</v>
      </c>
      <c r="H9052">
        <v>35</v>
      </c>
    </row>
    <row r="9053" spans="1:8" x14ac:dyDescent="0.25">
      <c r="A9053">
        <v>9405</v>
      </c>
      <c r="B9053" t="s">
        <v>366</v>
      </c>
      <c r="C9053" t="s">
        <v>4</v>
      </c>
      <c r="D9053" s="4">
        <v>44173.015023148146</v>
      </c>
      <c r="E9053" t="s">
        <v>998</v>
      </c>
      <c r="F9053" t="s">
        <v>987</v>
      </c>
      <c r="G9053" t="s">
        <v>1018</v>
      </c>
      <c r="H9053">
        <v>10</v>
      </c>
    </row>
    <row r="9054" spans="1:8" x14ac:dyDescent="0.25">
      <c r="A9054">
        <v>9406</v>
      </c>
      <c r="B9054" t="s">
        <v>366</v>
      </c>
      <c r="C9054" t="s">
        <v>3</v>
      </c>
      <c r="D9054" s="4">
        <v>44249.661469907405</v>
      </c>
      <c r="E9054" t="s">
        <v>998</v>
      </c>
      <c r="F9054" t="s">
        <v>987</v>
      </c>
      <c r="G9054" t="s">
        <v>1018</v>
      </c>
      <c r="H9054">
        <v>0</v>
      </c>
    </row>
    <row r="9055" spans="1:8" x14ac:dyDescent="0.25">
      <c r="A9055">
        <v>9407</v>
      </c>
      <c r="B9055" t="s">
        <v>366</v>
      </c>
      <c r="C9055" t="s">
        <v>6</v>
      </c>
      <c r="D9055" s="4">
        <v>44173.568113425928</v>
      </c>
      <c r="E9055" t="s">
        <v>998</v>
      </c>
      <c r="F9055" t="s">
        <v>987</v>
      </c>
      <c r="G9055" t="s">
        <v>1019</v>
      </c>
      <c r="H9055">
        <v>30</v>
      </c>
    </row>
    <row r="9056" spans="1:8" x14ac:dyDescent="0.25">
      <c r="A9056">
        <v>9408</v>
      </c>
      <c r="B9056" t="s">
        <v>366</v>
      </c>
      <c r="C9056" t="s">
        <v>6</v>
      </c>
      <c r="D9056" s="4">
        <v>44136.337604166663</v>
      </c>
      <c r="E9056" t="s">
        <v>998</v>
      </c>
      <c r="F9056" t="s">
        <v>987</v>
      </c>
      <c r="G9056" t="s">
        <v>1019</v>
      </c>
      <c r="H9056">
        <v>30</v>
      </c>
    </row>
    <row r="9057" spans="1:8" x14ac:dyDescent="0.25">
      <c r="A9057">
        <v>9409</v>
      </c>
      <c r="B9057" t="s">
        <v>366</v>
      </c>
      <c r="C9057" t="s">
        <v>3</v>
      </c>
      <c r="D9057" s="4">
        <v>44240.011307870373</v>
      </c>
      <c r="E9057" t="s">
        <v>998</v>
      </c>
      <c r="F9057" t="s">
        <v>987</v>
      </c>
      <c r="G9057" t="s">
        <v>1018</v>
      </c>
      <c r="H9057">
        <v>0</v>
      </c>
    </row>
    <row r="9058" spans="1:8" x14ac:dyDescent="0.25">
      <c r="A9058">
        <v>9410</v>
      </c>
      <c r="B9058" t="s">
        <v>366</v>
      </c>
      <c r="C9058" t="s">
        <v>6</v>
      </c>
      <c r="D9058" s="4">
        <v>44204.269444444442</v>
      </c>
      <c r="E9058" t="s">
        <v>998</v>
      </c>
      <c r="F9058" t="s">
        <v>987</v>
      </c>
      <c r="G9058" t="s">
        <v>1019</v>
      </c>
      <c r="H9058"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4">
        <v>44156.89539351852</v>
      </c>
      <c r="E9059" t="s">
        <v>998</v>
      </c>
      <c r="F9059" t="s">
        <v>987</v>
      </c>
      <c r="G9059" t="s">
        <v>1019</v>
      </c>
      <c r="H9059">
        <v>60</v>
      </c>
    </row>
    <row r="9060" spans="1:8" x14ac:dyDescent="0.25">
      <c r="A9060">
        <v>9413</v>
      </c>
      <c r="B9060" t="s">
        <v>367</v>
      </c>
      <c r="C9060" t="s">
        <v>4</v>
      </c>
      <c r="D9060" s="4">
        <v>44251.650949074072</v>
      </c>
      <c r="E9060" t="s">
        <v>989</v>
      </c>
      <c r="F9060" t="s">
        <v>996</v>
      </c>
      <c r="G9060" t="s">
        <v>1018</v>
      </c>
      <c r="H9060"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4">
        <v>44154.090636574074</v>
      </c>
      <c r="E9061" t="s">
        <v>989</v>
      </c>
      <c r="F9061" t="s">
        <v>996</v>
      </c>
      <c r="G9061" t="s">
        <v>1019</v>
      </c>
      <c r="H9061"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4">
        <v>44191.486493055556</v>
      </c>
      <c r="E9062" t="s">
        <v>989</v>
      </c>
      <c r="F9062" t="s">
        <v>996</v>
      </c>
      <c r="G9062" t="s">
        <v>1019</v>
      </c>
      <c r="H9062"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4">
        <v>44206.241678240738</v>
      </c>
      <c r="E9063" t="s">
        <v>989</v>
      </c>
      <c r="F9063" t="s">
        <v>996</v>
      </c>
      <c r="G9063" t="s">
        <v>1019</v>
      </c>
      <c r="H9063"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4">
        <v>44072.36891203704</v>
      </c>
      <c r="E9064" t="s">
        <v>989</v>
      </c>
      <c r="F9064" t="s">
        <v>996</v>
      </c>
      <c r="G9064" t="s">
        <v>1019</v>
      </c>
      <c r="H9064"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4">
        <v>44140.558888888889</v>
      </c>
      <c r="E9065" t="s">
        <v>989</v>
      </c>
      <c r="F9065" t="s">
        <v>996</v>
      </c>
      <c r="G9065" t="s">
        <v>1019</v>
      </c>
      <c r="H9065">
        <v>60</v>
      </c>
    </row>
    <row r="9066" spans="1:8" x14ac:dyDescent="0.25">
      <c r="A9066">
        <v>9419</v>
      </c>
      <c r="B9066" t="s">
        <v>367</v>
      </c>
      <c r="C9066" t="s">
        <v>3</v>
      </c>
      <c r="D9066" s="4">
        <v>44191.429409722223</v>
      </c>
      <c r="E9066" t="s">
        <v>989</v>
      </c>
      <c r="F9066" t="s">
        <v>996</v>
      </c>
      <c r="G9066" t="s">
        <v>1018</v>
      </c>
      <c r="H9066">
        <v>0</v>
      </c>
    </row>
    <row r="9067" spans="1:8" x14ac:dyDescent="0.25">
      <c r="A9067">
        <v>9420</v>
      </c>
      <c r="B9067" t="s">
        <v>367</v>
      </c>
      <c r="C9067" t="s">
        <v>4</v>
      </c>
      <c r="D9067" s="4">
        <v>44296.401631944442</v>
      </c>
      <c r="E9067" t="s">
        <v>989</v>
      </c>
      <c r="F9067" t="s">
        <v>996</v>
      </c>
      <c r="G9067" t="s">
        <v>1018</v>
      </c>
      <c r="H9067"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4">
        <v>44220.473749999997</v>
      </c>
      <c r="E9068" t="s">
        <v>989</v>
      </c>
      <c r="F9068" t="s">
        <v>996</v>
      </c>
      <c r="G9068" t="s">
        <v>1020</v>
      </c>
      <c r="H9068"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4">
        <v>44099.003287037034</v>
      </c>
      <c r="E9069" t="s">
        <v>989</v>
      </c>
      <c r="F9069" t="s">
        <v>996</v>
      </c>
      <c r="G9069" t="s">
        <v>1019</v>
      </c>
      <c r="H9069"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4">
        <v>44290.473726851851</v>
      </c>
      <c r="E9070" t="s">
        <v>989</v>
      </c>
      <c r="F9070" t="s">
        <v>996</v>
      </c>
      <c r="G9070" t="s">
        <v>1019</v>
      </c>
      <c r="H9070"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4">
        <v>44266.574490740742</v>
      </c>
      <c r="E9071" t="s">
        <v>989</v>
      </c>
      <c r="F9071" t="s">
        <v>996</v>
      </c>
      <c r="G9071" t="s">
        <v>1019</v>
      </c>
      <c r="H9071"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4">
        <v>44066.928877314815</v>
      </c>
      <c r="E9072" t="s">
        <v>989</v>
      </c>
      <c r="F9072" t="s">
        <v>996</v>
      </c>
      <c r="G9072" t="s">
        <v>1019</v>
      </c>
      <c r="H9072"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4">
        <v>44227.199074074073</v>
      </c>
      <c r="E9073" t="s">
        <v>989</v>
      </c>
      <c r="F9073" t="s">
        <v>996</v>
      </c>
      <c r="G9073" t="s">
        <v>1019</v>
      </c>
      <c r="H9073"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4">
        <v>44009.368761574071</v>
      </c>
      <c r="E9074" t="s">
        <v>989</v>
      </c>
      <c r="F9074" t="s">
        <v>996</v>
      </c>
      <c r="G9074" t="s">
        <v>1019</v>
      </c>
      <c r="H9074"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4">
        <v>44152.404756944445</v>
      </c>
      <c r="E9075" t="s">
        <v>989</v>
      </c>
      <c r="F9075" t="s">
        <v>996</v>
      </c>
      <c r="G9075" t="s">
        <v>1019</v>
      </c>
      <c r="H9075"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4">
        <v>44337.221203703702</v>
      </c>
      <c r="E9076" t="s">
        <v>989</v>
      </c>
      <c r="F9076" t="s">
        <v>996</v>
      </c>
      <c r="G9076" t="s">
        <v>1020</v>
      </c>
      <c r="H9076">
        <v>20</v>
      </c>
    </row>
    <row r="9077" spans="1:8" x14ac:dyDescent="0.25">
      <c r="A9077">
        <v>9430</v>
      </c>
      <c r="B9077" t="s">
        <v>367</v>
      </c>
      <c r="C9077" t="s">
        <v>4</v>
      </c>
      <c r="D9077" s="4">
        <v>44323.455196759256</v>
      </c>
      <c r="E9077" t="s">
        <v>989</v>
      </c>
      <c r="F9077" t="s">
        <v>996</v>
      </c>
      <c r="G9077" t="s">
        <v>1018</v>
      </c>
      <c r="H9077">
        <v>10</v>
      </c>
    </row>
    <row r="9078" spans="1:8" x14ac:dyDescent="0.25">
      <c r="A9078">
        <v>9431</v>
      </c>
      <c r="B9078" t="s">
        <v>367</v>
      </c>
      <c r="C9078" t="s">
        <v>7</v>
      </c>
      <c r="D9078" s="4">
        <v>44075.928715277776</v>
      </c>
      <c r="E9078" t="s">
        <v>989</v>
      </c>
      <c r="F9078" t="s">
        <v>996</v>
      </c>
      <c r="G9078" t="s">
        <v>1020</v>
      </c>
      <c r="H9078">
        <v>35</v>
      </c>
    </row>
    <row r="9079" spans="1:8" x14ac:dyDescent="0.25">
      <c r="A9079">
        <v>9432</v>
      </c>
      <c r="B9079" t="s">
        <v>367</v>
      </c>
      <c r="C9079" t="s">
        <v>8</v>
      </c>
      <c r="D9079" s="4">
        <v>44326.363842592589</v>
      </c>
      <c r="E9079" t="s">
        <v>989</v>
      </c>
      <c r="F9079" t="s">
        <v>996</v>
      </c>
      <c r="G9079" t="s">
        <v>1019</v>
      </c>
      <c r="H9079"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4">
        <v>44062.837465277778</v>
      </c>
      <c r="E9080" t="s">
        <v>989</v>
      </c>
      <c r="F9080" t="s">
        <v>996</v>
      </c>
      <c r="G9080" t="s">
        <v>1019</v>
      </c>
      <c r="H9080">
        <v>75</v>
      </c>
    </row>
    <row r="9081" spans="1:8" x14ac:dyDescent="0.25">
      <c r="A9081">
        <v>9434</v>
      </c>
      <c r="B9081" t="s">
        <v>367</v>
      </c>
      <c r="C9081" t="s">
        <v>4</v>
      </c>
      <c r="D9081" s="4">
        <v>44141.016238425924</v>
      </c>
      <c r="E9081" t="s">
        <v>989</v>
      </c>
      <c r="F9081" t="s">
        <v>996</v>
      </c>
      <c r="G9081" t="s">
        <v>1018</v>
      </c>
      <c r="H9081"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4">
        <v>44306.944861111115</v>
      </c>
      <c r="E9082" t="s">
        <v>989</v>
      </c>
      <c r="F9082" t="s">
        <v>996</v>
      </c>
      <c r="G9082" t="s">
        <v>1019</v>
      </c>
      <c r="H9082"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4">
        <v>44364.449305555558</v>
      </c>
      <c r="E9083" t="s">
        <v>989</v>
      </c>
      <c r="F9083" t="s">
        <v>996</v>
      </c>
      <c r="G9083" t="s">
        <v>1019</v>
      </c>
      <c r="H9083"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4">
        <v>44225.619143518517</v>
      </c>
      <c r="E9084" t="s">
        <v>989</v>
      </c>
      <c r="F9084" t="s">
        <v>996</v>
      </c>
      <c r="G9084" t="s">
        <v>1019</v>
      </c>
      <c r="H9084">
        <v>60</v>
      </c>
    </row>
    <row r="9085" spans="1:8" x14ac:dyDescent="0.25">
      <c r="A9085">
        <v>9438</v>
      </c>
      <c r="B9085" t="s">
        <v>367</v>
      </c>
      <c r="C9085" t="s">
        <v>4</v>
      </c>
      <c r="D9085" s="4">
        <v>44141.164467592593</v>
      </c>
      <c r="E9085" t="s">
        <v>989</v>
      </c>
      <c r="F9085" t="s">
        <v>996</v>
      </c>
      <c r="G9085" t="s">
        <v>1018</v>
      </c>
      <c r="H9085"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4">
        <v>44248.212476851855</v>
      </c>
      <c r="E9086" t="s">
        <v>989</v>
      </c>
      <c r="F9086" t="s">
        <v>996</v>
      </c>
      <c r="G9086" t="s">
        <v>1019</v>
      </c>
      <c r="H9086"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4">
        <v>44005.041631944441</v>
      </c>
      <c r="E9087" t="s">
        <v>989</v>
      </c>
      <c r="F9087" t="s">
        <v>996</v>
      </c>
      <c r="G9087" t="s">
        <v>1019</v>
      </c>
      <c r="H9087"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4">
        <v>44265.445532407408</v>
      </c>
      <c r="E9088" t="s">
        <v>989</v>
      </c>
      <c r="F9088" t="s">
        <v>996</v>
      </c>
      <c r="G9088" t="s">
        <v>1019</v>
      </c>
      <c r="H9088">
        <v>70</v>
      </c>
    </row>
    <row r="9089" spans="1:8" x14ac:dyDescent="0.25">
      <c r="A9089">
        <v>9442</v>
      </c>
      <c r="B9089" t="s">
        <v>367</v>
      </c>
      <c r="C9089" t="s">
        <v>5</v>
      </c>
      <c r="D9089" s="4">
        <v>44173.628032407411</v>
      </c>
      <c r="E9089" t="s">
        <v>989</v>
      </c>
      <c r="F9089" t="s">
        <v>996</v>
      </c>
      <c r="G9089" t="s">
        <v>1018</v>
      </c>
      <c r="H9089"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4">
        <v>44253.052222222221</v>
      </c>
      <c r="E9090" t="s">
        <v>989</v>
      </c>
      <c r="F9090" t="s">
        <v>996</v>
      </c>
      <c r="G9090" t="s">
        <v>1019</v>
      </c>
      <c r="H9090">
        <v>50</v>
      </c>
    </row>
    <row r="9091" spans="1:8" x14ac:dyDescent="0.25">
      <c r="A9091">
        <v>9444</v>
      </c>
      <c r="B9091" t="s">
        <v>367</v>
      </c>
      <c r="C9091" t="s">
        <v>7</v>
      </c>
      <c r="D9091" s="4">
        <v>44222.16165509259</v>
      </c>
      <c r="E9091" t="s">
        <v>989</v>
      </c>
      <c r="F9091" t="s">
        <v>996</v>
      </c>
      <c r="G9091" t="s">
        <v>1020</v>
      </c>
      <c r="H9091">
        <v>35</v>
      </c>
    </row>
    <row r="9092" spans="1:8" x14ac:dyDescent="0.25">
      <c r="A9092">
        <v>9445</v>
      </c>
      <c r="B9092" t="s">
        <v>367</v>
      </c>
      <c r="C9092" t="s">
        <v>3</v>
      </c>
      <c r="D9092" s="4">
        <v>44002.464803240742</v>
      </c>
      <c r="E9092" t="s">
        <v>989</v>
      </c>
      <c r="F9092" t="s">
        <v>996</v>
      </c>
      <c r="G9092" t="s">
        <v>1018</v>
      </c>
      <c r="H9092">
        <v>0</v>
      </c>
    </row>
    <row r="9093" spans="1:8" x14ac:dyDescent="0.25">
      <c r="A9093">
        <v>9446</v>
      </c>
      <c r="B9093" t="s">
        <v>367</v>
      </c>
      <c r="C9093" t="s">
        <v>7</v>
      </c>
      <c r="D9093" s="4">
        <v>44171.945231481484</v>
      </c>
      <c r="E9093" t="s">
        <v>989</v>
      </c>
      <c r="F9093" t="s">
        <v>996</v>
      </c>
      <c r="G9093" t="s">
        <v>1020</v>
      </c>
      <c r="H9093"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4">
        <v>44225.477233796293</v>
      </c>
      <c r="E9094" t="s">
        <v>989</v>
      </c>
      <c r="F9094" t="s">
        <v>996</v>
      </c>
      <c r="G9094" t="s">
        <v>1019</v>
      </c>
      <c r="H9094"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4">
        <v>44048.025509259256</v>
      </c>
      <c r="E9095" t="s">
        <v>989</v>
      </c>
      <c r="F9095" t="s">
        <v>996</v>
      </c>
      <c r="G9095" t="s">
        <v>1019</v>
      </c>
      <c r="H9095"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4">
        <v>44252.964398148149</v>
      </c>
      <c r="E9096" t="s">
        <v>989</v>
      </c>
      <c r="F9096" t="s">
        <v>996</v>
      </c>
      <c r="G9096" t="s">
        <v>1019</v>
      </c>
      <c r="H9096">
        <v>45</v>
      </c>
    </row>
    <row r="9097" spans="1:8" x14ac:dyDescent="0.25">
      <c r="A9097">
        <v>9450</v>
      </c>
      <c r="B9097" t="s">
        <v>367</v>
      </c>
      <c r="C9097" t="s">
        <v>5</v>
      </c>
      <c r="D9097" s="4">
        <v>44209.107037037036</v>
      </c>
      <c r="E9097" t="s">
        <v>989</v>
      </c>
      <c r="F9097" t="s">
        <v>996</v>
      </c>
      <c r="G9097" t="s">
        <v>1018</v>
      </c>
      <c r="H9097">
        <v>15</v>
      </c>
    </row>
    <row r="9098" spans="1:8" x14ac:dyDescent="0.25">
      <c r="A9098">
        <v>9451</v>
      </c>
      <c r="B9098" t="s">
        <v>367</v>
      </c>
      <c r="C9098" t="s">
        <v>6</v>
      </c>
      <c r="D9098" s="4">
        <v>44215.717511574076</v>
      </c>
      <c r="E9098" t="s">
        <v>989</v>
      </c>
      <c r="F9098" t="s">
        <v>996</v>
      </c>
      <c r="G9098" t="s">
        <v>1019</v>
      </c>
      <c r="H9098"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4">
        <v>44255.663622685184</v>
      </c>
      <c r="E9099" t="s">
        <v>989</v>
      </c>
      <c r="F9099" t="s">
        <v>996</v>
      </c>
      <c r="G9099" t="s">
        <v>1019</v>
      </c>
      <c r="H9099"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4">
        <v>44025.731365740743</v>
      </c>
      <c r="E9100" t="s">
        <v>989</v>
      </c>
      <c r="F9100" t="s">
        <v>996</v>
      </c>
      <c r="G9100" t="s">
        <v>1019</v>
      </c>
      <c r="H9100"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4">
        <v>44099.584421296298</v>
      </c>
      <c r="E9101" t="s">
        <v>989</v>
      </c>
      <c r="F9101" t="s">
        <v>996</v>
      </c>
      <c r="G9101" t="s">
        <v>1019</v>
      </c>
      <c r="H9101">
        <v>60</v>
      </c>
    </row>
    <row r="9102" spans="1:8" x14ac:dyDescent="0.25">
      <c r="A9102">
        <v>9455</v>
      </c>
      <c r="B9102" t="s">
        <v>367</v>
      </c>
      <c r="C9102" t="s">
        <v>8</v>
      </c>
      <c r="D9102" s="4">
        <v>44245.157476851855</v>
      </c>
      <c r="E9102" t="s">
        <v>989</v>
      </c>
      <c r="F9102" t="s">
        <v>996</v>
      </c>
      <c r="G9102" t="s">
        <v>1019</v>
      </c>
      <c r="H9102"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4">
        <v>44290.354421296295</v>
      </c>
      <c r="E9103" t="s">
        <v>989</v>
      </c>
      <c r="F9103" t="s">
        <v>996</v>
      </c>
      <c r="G9103" t="s">
        <v>1019</v>
      </c>
      <c r="H9103"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4">
        <v>44276.914490740739</v>
      </c>
      <c r="E9104" t="s">
        <v>989</v>
      </c>
      <c r="F9104" t="s">
        <v>996</v>
      </c>
      <c r="G9104" t="s">
        <v>1019</v>
      </c>
      <c r="H9104">
        <v>45</v>
      </c>
    </row>
    <row r="9105" spans="1:8" x14ac:dyDescent="0.25">
      <c r="A9105">
        <v>9458</v>
      </c>
      <c r="B9105" t="s">
        <v>367</v>
      </c>
      <c r="C9105" t="s">
        <v>9</v>
      </c>
      <c r="D9105" s="4">
        <v>44128.478148148148</v>
      </c>
      <c r="E9105" t="s">
        <v>989</v>
      </c>
      <c r="F9105" t="s">
        <v>996</v>
      </c>
      <c r="G9105" t="s">
        <v>1018</v>
      </c>
      <c r="H9105">
        <v>5</v>
      </c>
    </row>
    <row r="9106" spans="1:8" x14ac:dyDescent="0.25">
      <c r="A9106">
        <v>9459</v>
      </c>
      <c r="B9106" t="s">
        <v>367</v>
      </c>
      <c r="C9106" t="s">
        <v>13</v>
      </c>
      <c r="D9106" s="4">
        <v>44154.373136574075</v>
      </c>
      <c r="E9106" t="s">
        <v>989</v>
      </c>
      <c r="F9106" t="s">
        <v>996</v>
      </c>
      <c r="G9106" t="s">
        <v>1019</v>
      </c>
      <c r="H9106">
        <v>45</v>
      </c>
    </row>
    <row r="9107" spans="1:8" x14ac:dyDescent="0.25">
      <c r="A9107">
        <v>9460</v>
      </c>
      <c r="B9107" t="s">
        <v>367</v>
      </c>
      <c r="C9107" t="s">
        <v>8</v>
      </c>
      <c r="D9107" s="4">
        <v>44034.729988425926</v>
      </c>
      <c r="E9107" t="s">
        <v>989</v>
      </c>
      <c r="F9107" t="s">
        <v>996</v>
      </c>
      <c r="G9107" t="s">
        <v>1019</v>
      </c>
      <c r="H9107"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4">
        <v>44199.583611111113</v>
      </c>
      <c r="E9108" t="s">
        <v>989</v>
      </c>
      <c r="F9108" t="s">
        <v>994</v>
      </c>
      <c r="G9108" t="s">
        <v>1018</v>
      </c>
      <c r="H9108"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4">
        <v>44102.344317129631</v>
      </c>
      <c r="E9109" t="s">
        <v>989</v>
      </c>
      <c r="F9109" t="s">
        <v>994</v>
      </c>
      <c r="G9109" t="s">
        <v>1019</v>
      </c>
      <c r="H9109"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4">
        <v>44165.40111111111</v>
      </c>
      <c r="E9110" t="s">
        <v>989</v>
      </c>
      <c r="F9110" t="s">
        <v>994</v>
      </c>
      <c r="G9110" t="s">
        <v>1019</v>
      </c>
      <c r="H9110"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4">
        <v>44188.271354166667</v>
      </c>
      <c r="E9111" t="s">
        <v>989</v>
      </c>
      <c r="F9111" t="s">
        <v>994</v>
      </c>
      <c r="G9111" t="s">
        <v>1019</v>
      </c>
      <c r="H9111"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4">
        <v>44076.233912037038</v>
      </c>
      <c r="E9112" t="s">
        <v>989</v>
      </c>
      <c r="F9112" t="s">
        <v>994</v>
      </c>
      <c r="G9112" t="s">
        <v>1020</v>
      </c>
      <c r="H9112"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4">
        <v>44049.283773148149</v>
      </c>
      <c r="E9113" t="s">
        <v>989</v>
      </c>
      <c r="F9113" t="s">
        <v>994</v>
      </c>
      <c r="G9113" t="s">
        <v>1018</v>
      </c>
      <c r="H9113">
        <v>12</v>
      </c>
    </row>
    <row r="9114" spans="1:8" x14ac:dyDescent="0.25">
      <c r="A9114">
        <v>9468</v>
      </c>
      <c r="B9114" t="s">
        <v>368</v>
      </c>
      <c r="C9114" t="s">
        <v>9</v>
      </c>
      <c r="D9114" s="4">
        <v>44182.591261574074</v>
      </c>
      <c r="E9114" t="s">
        <v>989</v>
      </c>
      <c r="F9114" t="s">
        <v>994</v>
      </c>
      <c r="G9114" t="s">
        <v>1018</v>
      </c>
      <c r="H9114">
        <v>5</v>
      </c>
    </row>
    <row r="9115" spans="1:8" x14ac:dyDescent="0.25">
      <c r="A9115">
        <v>9469</v>
      </c>
      <c r="B9115" t="s">
        <v>368</v>
      </c>
      <c r="C9115" t="s">
        <v>16</v>
      </c>
      <c r="D9115" s="4">
        <v>44031.06894675926</v>
      </c>
      <c r="E9115" t="s">
        <v>989</v>
      </c>
      <c r="F9115" t="s">
        <v>994</v>
      </c>
      <c r="G9115" t="s">
        <v>1019</v>
      </c>
      <c r="H9115"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4">
        <v>44311.125532407408</v>
      </c>
      <c r="E9116" t="s">
        <v>985</v>
      </c>
      <c r="F9116" t="s">
        <v>992</v>
      </c>
      <c r="G9116" t="s">
        <v>1020</v>
      </c>
      <c r="H9116"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4">
        <v>44259.278865740744</v>
      </c>
      <c r="E9117" t="s">
        <v>985</v>
      </c>
      <c r="F9117" t="s">
        <v>992</v>
      </c>
      <c r="G9117" t="s">
        <v>1019</v>
      </c>
      <c r="H9117"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4">
        <v>44050.725868055553</v>
      </c>
      <c r="E9118" t="s">
        <v>985</v>
      </c>
      <c r="F9118" t="s">
        <v>992</v>
      </c>
      <c r="G9118" t="s">
        <v>1020</v>
      </c>
      <c r="H9118">
        <v>20</v>
      </c>
    </row>
    <row r="9119" spans="1:8" x14ac:dyDescent="0.25">
      <c r="A9119">
        <v>9474</v>
      </c>
      <c r="B9119" t="s">
        <v>369</v>
      </c>
      <c r="C9119" t="s">
        <v>8</v>
      </c>
      <c r="D9119" s="4">
        <v>44020.495034722226</v>
      </c>
      <c r="E9119" t="s">
        <v>985</v>
      </c>
      <c r="F9119" t="s">
        <v>992</v>
      </c>
      <c r="G9119" t="s">
        <v>1019</v>
      </c>
      <c r="H9119"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4">
        <v>44095.152546296296</v>
      </c>
      <c r="E9120" t="s">
        <v>985</v>
      </c>
      <c r="F9120" t="s">
        <v>992</v>
      </c>
      <c r="G9120" t="s">
        <v>1018</v>
      </c>
      <c r="H9120"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4">
        <v>44252.289305555554</v>
      </c>
      <c r="E9121" t="s">
        <v>985</v>
      </c>
      <c r="F9121" t="s">
        <v>992</v>
      </c>
      <c r="G9121" t="s">
        <v>1019</v>
      </c>
      <c r="H9121"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4">
        <v>44184.366736111115</v>
      </c>
      <c r="E9122" t="s">
        <v>985</v>
      </c>
      <c r="F9122" t="s">
        <v>992</v>
      </c>
      <c r="G9122" t="s">
        <v>1019</v>
      </c>
      <c r="H9122">
        <v>45</v>
      </c>
    </row>
    <row r="9123" spans="1:8" x14ac:dyDescent="0.25">
      <c r="A9123">
        <v>9478</v>
      </c>
      <c r="B9123" t="s">
        <v>369</v>
      </c>
      <c r="C9123" t="s">
        <v>9</v>
      </c>
      <c r="D9123" s="4">
        <v>44330.239305555559</v>
      </c>
      <c r="E9123" t="s">
        <v>985</v>
      </c>
      <c r="F9123" t="s">
        <v>992</v>
      </c>
      <c r="G9123" t="s">
        <v>1018</v>
      </c>
      <c r="H9123">
        <v>5</v>
      </c>
    </row>
    <row r="9124" spans="1:8" x14ac:dyDescent="0.25">
      <c r="A9124">
        <v>9479</v>
      </c>
      <c r="B9124" t="s">
        <v>369</v>
      </c>
      <c r="C9124" t="s">
        <v>7</v>
      </c>
      <c r="D9124" s="4">
        <v>44350.140347222223</v>
      </c>
      <c r="E9124" t="s">
        <v>985</v>
      </c>
      <c r="F9124" t="s">
        <v>992</v>
      </c>
      <c r="G9124" t="s">
        <v>1020</v>
      </c>
      <c r="H9124"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4">
        <v>44101.36923611111</v>
      </c>
      <c r="E9125" t="s">
        <v>985</v>
      </c>
      <c r="F9125" t="s">
        <v>992</v>
      </c>
      <c r="G9125" t="s">
        <v>1019</v>
      </c>
      <c r="H9125">
        <v>45</v>
      </c>
    </row>
    <row r="9126" spans="1:8" x14ac:dyDescent="0.25">
      <c r="A9126">
        <v>9481</v>
      </c>
      <c r="B9126" t="s">
        <v>369</v>
      </c>
      <c r="C9126" t="s">
        <v>8</v>
      </c>
      <c r="D9126" s="4">
        <v>44015.886643518519</v>
      </c>
      <c r="E9126" t="s">
        <v>985</v>
      </c>
      <c r="F9126" t="s">
        <v>992</v>
      </c>
      <c r="G9126" t="s">
        <v>1019</v>
      </c>
      <c r="H9126"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4">
        <v>44131.560590277775</v>
      </c>
      <c r="E9127" t="s">
        <v>985</v>
      </c>
      <c r="F9127" t="s">
        <v>992</v>
      </c>
      <c r="G9127" t="s">
        <v>1020</v>
      </c>
      <c r="H9127"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4">
        <v>44068.309710648151</v>
      </c>
      <c r="E9128" t="s">
        <v>985</v>
      </c>
      <c r="F9128" t="s">
        <v>992</v>
      </c>
      <c r="G9128" t="s">
        <v>1020</v>
      </c>
      <c r="H9128"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4">
        <v>44115.418726851851</v>
      </c>
      <c r="E9129" t="s">
        <v>985</v>
      </c>
      <c r="F9129" t="s">
        <v>992</v>
      </c>
      <c r="G9129" t="s">
        <v>1019</v>
      </c>
      <c r="H9129">
        <v>60</v>
      </c>
    </row>
    <row r="9130" spans="1:8" x14ac:dyDescent="0.25">
      <c r="A9130">
        <v>9485</v>
      </c>
      <c r="B9130" t="s">
        <v>369</v>
      </c>
      <c r="C9130" t="s">
        <v>9</v>
      </c>
      <c r="D9130" s="4">
        <v>44101.415370370371</v>
      </c>
      <c r="E9130" t="s">
        <v>985</v>
      </c>
      <c r="F9130" t="s">
        <v>992</v>
      </c>
      <c r="G9130" t="s">
        <v>1018</v>
      </c>
      <c r="H9130">
        <v>5</v>
      </c>
    </row>
    <row r="9131" spans="1:8" x14ac:dyDescent="0.25">
      <c r="A9131">
        <v>9486</v>
      </c>
      <c r="B9131" t="s">
        <v>369</v>
      </c>
      <c r="C9131" t="s">
        <v>7</v>
      </c>
      <c r="D9131" s="4">
        <v>44017.741423611114</v>
      </c>
      <c r="E9131" t="s">
        <v>985</v>
      </c>
      <c r="F9131" t="s">
        <v>992</v>
      </c>
      <c r="G9131" t="s">
        <v>1020</v>
      </c>
      <c r="H9131">
        <v>35</v>
      </c>
    </row>
    <row r="9132" spans="1:8" x14ac:dyDescent="0.25">
      <c r="A9132">
        <v>9487</v>
      </c>
      <c r="B9132" t="s">
        <v>369</v>
      </c>
      <c r="C9132" t="s">
        <v>9</v>
      </c>
      <c r="D9132" s="4">
        <v>44044.178726851853</v>
      </c>
      <c r="E9132" t="s">
        <v>985</v>
      </c>
      <c r="F9132" t="s">
        <v>992</v>
      </c>
      <c r="G9132" t="s">
        <v>1018</v>
      </c>
      <c r="H9132">
        <v>5</v>
      </c>
    </row>
    <row r="9133" spans="1:8" x14ac:dyDescent="0.25">
      <c r="A9133">
        <v>9489</v>
      </c>
      <c r="B9133" t="s">
        <v>370</v>
      </c>
      <c r="C9133" t="s">
        <v>6</v>
      </c>
      <c r="D9133" s="4">
        <v>44307.474282407406</v>
      </c>
      <c r="E9133" t="s">
        <v>998</v>
      </c>
      <c r="F9133" t="s">
        <v>988</v>
      </c>
      <c r="G9133" t="s">
        <v>1019</v>
      </c>
      <c r="H9133"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4">
        <v>44056.737361111111</v>
      </c>
      <c r="E9134" t="s">
        <v>998</v>
      </c>
      <c r="F9134" t="s">
        <v>988</v>
      </c>
      <c r="G9134" t="s">
        <v>1019</v>
      </c>
      <c r="H9134">
        <v>50</v>
      </c>
    </row>
    <row r="9135" spans="1:8" x14ac:dyDescent="0.25">
      <c r="A9135">
        <v>9491</v>
      </c>
      <c r="B9135" t="s">
        <v>370</v>
      </c>
      <c r="C9135" t="s">
        <v>7</v>
      </c>
      <c r="D9135" s="4">
        <v>44185.291620370372</v>
      </c>
      <c r="E9135" t="s">
        <v>998</v>
      </c>
      <c r="F9135" t="s">
        <v>988</v>
      </c>
      <c r="G9135" t="s">
        <v>1020</v>
      </c>
      <c r="H9135"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4">
        <v>44068.630023148151</v>
      </c>
      <c r="E9136" t="s">
        <v>998</v>
      </c>
      <c r="F9136" t="s">
        <v>988</v>
      </c>
      <c r="G9136" t="s">
        <v>1020</v>
      </c>
      <c r="H9136">
        <v>20</v>
      </c>
    </row>
    <row r="9137" spans="1:8" x14ac:dyDescent="0.25">
      <c r="A9137">
        <v>9493</v>
      </c>
      <c r="B9137" t="s">
        <v>370</v>
      </c>
      <c r="C9137" t="s">
        <v>6</v>
      </c>
      <c r="D9137" s="4">
        <v>44158.646238425928</v>
      </c>
      <c r="E9137" t="s">
        <v>998</v>
      </c>
      <c r="F9137" t="s">
        <v>988</v>
      </c>
      <c r="G9137" t="s">
        <v>1019</v>
      </c>
      <c r="H9137"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4">
        <v>44314.215277777781</v>
      </c>
      <c r="E9138" t="s">
        <v>998</v>
      </c>
      <c r="F9138" t="s">
        <v>988</v>
      </c>
      <c r="G9138" t="s">
        <v>1019</v>
      </c>
      <c r="H9138"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4">
        <v>44312.59269675926</v>
      </c>
      <c r="E9139" t="s">
        <v>998</v>
      </c>
      <c r="F9139" t="s">
        <v>988</v>
      </c>
      <c r="G9139" t="s">
        <v>1019</v>
      </c>
      <c r="H9139">
        <v>70</v>
      </c>
    </row>
    <row r="9140" spans="1:8" x14ac:dyDescent="0.25">
      <c r="A9140">
        <v>9496</v>
      </c>
      <c r="B9140" t="s">
        <v>370</v>
      </c>
      <c r="C9140" t="s">
        <v>3</v>
      </c>
      <c r="D9140" s="4">
        <v>44048.641932870371</v>
      </c>
      <c r="E9140" t="s">
        <v>998</v>
      </c>
      <c r="F9140" t="s">
        <v>988</v>
      </c>
      <c r="G9140" t="s">
        <v>1018</v>
      </c>
      <c r="H9140">
        <v>0</v>
      </c>
    </row>
    <row r="9141" spans="1:8" x14ac:dyDescent="0.25">
      <c r="A9141">
        <v>9497</v>
      </c>
      <c r="B9141" t="s">
        <v>370</v>
      </c>
      <c r="C9141" t="s">
        <v>14</v>
      </c>
      <c r="D9141" s="4">
        <v>44225.114965277775</v>
      </c>
      <c r="E9141" t="s">
        <v>998</v>
      </c>
      <c r="F9141" t="s">
        <v>988</v>
      </c>
      <c r="G9141" t="s">
        <v>1018</v>
      </c>
      <c r="H9141"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4">
        <v>44068.4919212963</v>
      </c>
      <c r="E9142" t="s">
        <v>998</v>
      </c>
      <c r="F9142" t="s">
        <v>988</v>
      </c>
      <c r="G9142" t="s">
        <v>1019</v>
      </c>
      <c r="H9142"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4">
        <v>44154.024814814817</v>
      </c>
      <c r="E9143" t="s">
        <v>991</v>
      </c>
      <c r="F9143" t="s">
        <v>994</v>
      </c>
      <c r="G9143" t="s">
        <v>1018</v>
      </c>
      <c r="H9143"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4">
        <v>44111.115104166667</v>
      </c>
      <c r="E9144" t="s">
        <v>991</v>
      </c>
      <c r="F9144" t="s">
        <v>994</v>
      </c>
      <c r="G9144" t="s">
        <v>1019</v>
      </c>
      <c r="H9144"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4">
        <v>44202.747395833336</v>
      </c>
      <c r="E9145" t="s">
        <v>991</v>
      </c>
      <c r="F9145" t="s">
        <v>994</v>
      </c>
      <c r="G9145" t="s">
        <v>1018</v>
      </c>
      <c r="H9145"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4">
        <v>44234.42396990741</v>
      </c>
      <c r="E9146" t="s">
        <v>991</v>
      </c>
      <c r="F9146" t="s">
        <v>994</v>
      </c>
      <c r="G9146" t="s">
        <v>1019</v>
      </c>
      <c r="H9146">
        <v>75</v>
      </c>
    </row>
    <row r="9147" spans="1:8" x14ac:dyDescent="0.25">
      <c r="A9147">
        <v>9504</v>
      </c>
      <c r="B9147" t="s">
        <v>371</v>
      </c>
      <c r="C9147" t="s">
        <v>5</v>
      </c>
      <c r="D9147" s="4">
        <v>44214.307175925926</v>
      </c>
      <c r="E9147" t="s">
        <v>991</v>
      </c>
      <c r="F9147" t="s">
        <v>994</v>
      </c>
      <c r="G9147" t="s">
        <v>1018</v>
      </c>
      <c r="H9147"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4">
        <v>44200.382013888891</v>
      </c>
      <c r="E9148" t="s">
        <v>991</v>
      </c>
      <c r="F9148" t="s">
        <v>994</v>
      </c>
      <c r="G9148" t="s">
        <v>1019</v>
      </c>
      <c r="H9148"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4">
        <v>44242.495416666665</v>
      </c>
      <c r="E9149" t="s">
        <v>991</v>
      </c>
      <c r="F9149" t="s">
        <v>994</v>
      </c>
      <c r="G9149" t="s">
        <v>1019</v>
      </c>
      <c r="H9149"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4">
        <v>44168.27921296296</v>
      </c>
      <c r="E9150" t="s">
        <v>991</v>
      </c>
      <c r="F9150" t="s">
        <v>994</v>
      </c>
      <c r="G9150" t="s">
        <v>1019</v>
      </c>
      <c r="H9150">
        <v>50</v>
      </c>
    </row>
    <row r="9151" spans="1:8" x14ac:dyDescent="0.25">
      <c r="A9151">
        <v>9508</v>
      </c>
      <c r="B9151" t="s">
        <v>371</v>
      </c>
      <c r="C9151" t="s">
        <v>4</v>
      </c>
      <c r="D9151" s="4">
        <v>44165.081643518519</v>
      </c>
      <c r="E9151" t="s">
        <v>991</v>
      </c>
      <c r="F9151" t="s">
        <v>994</v>
      </c>
      <c r="G9151" t="s">
        <v>1018</v>
      </c>
      <c r="H9151"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4">
        <v>44272.097962962966</v>
      </c>
      <c r="E9152" t="s">
        <v>991</v>
      </c>
      <c r="F9152" t="s">
        <v>994</v>
      </c>
      <c r="G9152" t="s">
        <v>1019</v>
      </c>
      <c r="H9152">
        <v>50</v>
      </c>
    </row>
    <row r="9153" spans="1:8" x14ac:dyDescent="0.25">
      <c r="A9153">
        <v>9510</v>
      </c>
      <c r="B9153" t="s">
        <v>371</v>
      </c>
      <c r="C9153" t="s">
        <v>7</v>
      </c>
      <c r="D9153" s="4">
        <v>44258.903877314813</v>
      </c>
      <c r="E9153" t="s">
        <v>991</v>
      </c>
      <c r="F9153" t="s">
        <v>994</v>
      </c>
      <c r="G9153" t="s">
        <v>1020</v>
      </c>
      <c r="H9153">
        <v>35</v>
      </c>
    </row>
    <row r="9154" spans="1:8" x14ac:dyDescent="0.25">
      <c r="A9154">
        <v>9511</v>
      </c>
      <c r="B9154" t="s">
        <v>371</v>
      </c>
      <c r="C9154" t="s">
        <v>6</v>
      </c>
      <c r="D9154" s="4">
        <v>44055.428090277775</v>
      </c>
      <c r="E9154" t="s">
        <v>991</v>
      </c>
      <c r="F9154" t="s">
        <v>994</v>
      </c>
      <c r="G9154" t="s">
        <v>1019</v>
      </c>
      <c r="H9154">
        <v>30</v>
      </c>
    </row>
    <row r="9155" spans="1:8" x14ac:dyDescent="0.25">
      <c r="A9155">
        <v>9512</v>
      </c>
      <c r="B9155" t="s">
        <v>371</v>
      </c>
      <c r="C9155" t="s">
        <v>7</v>
      </c>
      <c r="D9155" s="4">
        <v>44265.825196759259</v>
      </c>
      <c r="E9155" t="s">
        <v>991</v>
      </c>
      <c r="F9155" t="s">
        <v>994</v>
      </c>
      <c r="G9155" t="s">
        <v>1020</v>
      </c>
      <c r="H9155"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4">
        <v>44343.650902777779</v>
      </c>
      <c r="E9156" t="s">
        <v>991</v>
      </c>
      <c r="F9156" t="s">
        <v>994</v>
      </c>
      <c r="G9156" t="s">
        <v>1019</v>
      </c>
      <c r="H9156"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4">
        <v>44332.520787037036</v>
      </c>
      <c r="E9157" t="s">
        <v>991</v>
      </c>
      <c r="F9157" t="s">
        <v>994</v>
      </c>
      <c r="G9157" t="s">
        <v>1019</v>
      </c>
      <c r="H9157">
        <v>60</v>
      </c>
    </row>
    <row r="9158" spans="1:8" x14ac:dyDescent="0.25">
      <c r="A9158">
        <v>9515</v>
      </c>
      <c r="B9158" t="s">
        <v>371</v>
      </c>
      <c r="C9158" t="s">
        <v>6</v>
      </c>
      <c r="D9158" s="4">
        <v>44032.431203703702</v>
      </c>
      <c r="E9158" t="s">
        <v>991</v>
      </c>
      <c r="F9158" t="s">
        <v>994</v>
      </c>
      <c r="G9158" t="s">
        <v>1019</v>
      </c>
      <c r="H9158">
        <v>30</v>
      </c>
    </row>
    <row r="9159" spans="1:8" x14ac:dyDescent="0.25">
      <c r="A9159">
        <v>9516</v>
      </c>
      <c r="B9159" t="s">
        <v>371</v>
      </c>
      <c r="C9159" t="s">
        <v>9</v>
      </c>
      <c r="D9159" s="4">
        <v>44250.270428240743</v>
      </c>
      <c r="E9159" t="s">
        <v>991</v>
      </c>
      <c r="F9159" t="s">
        <v>994</v>
      </c>
      <c r="G9159" t="s">
        <v>1018</v>
      </c>
      <c r="H9159">
        <v>5</v>
      </c>
    </row>
    <row r="9160" spans="1:8" x14ac:dyDescent="0.25">
      <c r="A9160">
        <v>9517</v>
      </c>
      <c r="B9160" t="s">
        <v>371</v>
      </c>
      <c r="C9160" t="s">
        <v>11</v>
      </c>
      <c r="D9160" s="4">
        <v>44301.34065972222</v>
      </c>
      <c r="E9160" t="s">
        <v>991</v>
      </c>
      <c r="F9160" t="s">
        <v>994</v>
      </c>
      <c r="G9160" t="s">
        <v>1020</v>
      </c>
      <c r="H9160"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4">
        <v>44365.230763888889</v>
      </c>
      <c r="E9161" t="s">
        <v>991</v>
      </c>
      <c r="F9161" t="s">
        <v>994</v>
      </c>
      <c r="G9161" t="s">
        <v>1020</v>
      </c>
      <c r="H9161"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4">
        <v>44345.566574074073</v>
      </c>
      <c r="E9162" t="s">
        <v>991</v>
      </c>
      <c r="F9162" t="s">
        <v>994</v>
      </c>
      <c r="G9162" t="s">
        <v>1018</v>
      </c>
      <c r="H9162">
        <v>12</v>
      </c>
    </row>
    <row r="9163" spans="1:8" x14ac:dyDescent="0.25">
      <c r="A9163">
        <v>9520</v>
      </c>
      <c r="B9163" t="s">
        <v>371</v>
      </c>
      <c r="C9163" t="s">
        <v>6</v>
      </c>
      <c r="D9163" s="4">
        <v>44116.812326388892</v>
      </c>
      <c r="E9163" t="s">
        <v>991</v>
      </c>
      <c r="F9163" t="s">
        <v>994</v>
      </c>
      <c r="G9163" t="s">
        <v>1019</v>
      </c>
      <c r="H9163"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4">
        <v>44027.181122685186</v>
      </c>
      <c r="E9164" t="s">
        <v>991</v>
      </c>
      <c r="F9164" t="s">
        <v>994</v>
      </c>
      <c r="G9164" t="s">
        <v>1018</v>
      </c>
      <c r="H9164">
        <v>12</v>
      </c>
    </row>
    <row r="9165" spans="1:8" x14ac:dyDescent="0.25">
      <c r="A9165">
        <v>9522</v>
      </c>
      <c r="B9165" t="s">
        <v>371</v>
      </c>
      <c r="C9165" t="s">
        <v>9</v>
      </c>
      <c r="D9165" s="4">
        <v>44103.711840277778</v>
      </c>
      <c r="E9165" t="s">
        <v>991</v>
      </c>
      <c r="F9165" t="s">
        <v>994</v>
      </c>
      <c r="G9165" t="s">
        <v>1018</v>
      </c>
      <c r="H9165">
        <v>5</v>
      </c>
    </row>
    <row r="9166" spans="1:8" x14ac:dyDescent="0.25">
      <c r="A9166">
        <v>9523</v>
      </c>
      <c r="B9166" t="s">
        <v>371</v>
      </c>
      <c r="C9166" t="s">
        <v>11</v>
      </c>
      <c r="D9166" s="4">
        <v>44047.721898148149</v>
      </c>
      <c r="E9166" t="s">
        <v>991</v>
      </c>
      <c r="F9166" t="s">
        <v>994</v>
      </c>
      <c r="G9166" t="s">
        <v>1020</v>
      </c>
      <c r="H9166"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4">
        <v>44010.819513888891</v>
      </c>
      <c r="E9167" t="s">
        <v>991</v>
      </c>
      <c r="F9167" t="s">
        <v>994</v>
      </c>
      <c r="G9167" t="s">
        <v>1019</v>
      </c>
      <c r="H9167">
        <v>45</v>
      </c>
    </row>
    <row r="9168" spans="1:8" x14ac:dyDescent="0.25">
      <c r="A9168">
        <v>9525</v>
      </c>
      <c r="B9168" t="s">
        <v>371</v>
      </c>
      <c r="C9168" t="s">
        <v>4</v>
      </c>
      <c r="D9168" s="4">
        <v>44320.041759259257</v>
      </c>
      <c r="E9168" t="s">
        <v>991</v>
      </c>
      <c r="F9168" t="s">
        <v>994</v>
      </c>
      <c r="G9168" t="s">
        <v>1018</v>
      </c>
      <c r="H9168"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4">
        <v>44125.511736111112</v>
      </c>
      <c r="E9169" t="s">
        <v>991</v>
      </c>
      <c r="F9169" t="s">
        <v>994</v>
      </c>
      <c r="G9169" t="s">
        <v>1019</v>
      </c>
      <c r="H9169"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4">
        <v>44335.269305555557</v>
      </c>
      <c r="E9170" t="s">
        <v>991</v>
      </c>
      <c r="F9170" t="s">
        <v>994</v>
      </c>
      <c r="G9170" t="s">
        <v>1019</v>
      </c>
      <c r="H9170"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4">
        <v>44113.460243055553</v>
      </c>
      <c r="E9171" t="s">
        <v>991</v>
      </c>
      <c r="F9171" t="s">
        <v>994</v>
      </c>
      <c r="G9171" t="s">
        <v>1020</v>
      </c>
      <c r="H9171"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4">
        <v>44012.875451388885</v>
      </c>
      <c r="E9172" t="s">
        <v>991</v>
      </c>
      <c r="F9172" t="s">
        <v>994</v>
      </c>
      <c r="G9172" t="s">
        <v>1019</v>
      </c>
      <c r="H9172">
        <v>60</v>
      </c>
    </row>
    <row r="9173" spans="1:8" x14ac:dyDescent="0.25">
      <c r="A9173">
        <v>9530</v>
      </c>
      <c r="B9173" t="s">
        <v>371</v>
      </c>
      <c r="C9173" t="s">
        <v>5</v>
      </c>
      <c r="D9173" s="4">
        <v>44314.38354166667</v>
      </c>
      <c r="E9173" t="s">
        <v>991</v>
      </c>
      <c r="F9173" t="s">
        <v>994</v>
      </c>
      <c r="G9173" t="s">
        <v>1018</v>
      </c>
      <c r="H9173"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4">
        <v>44237.35224537037</v>
      </c>
      <c r="E9174" t="s">
        <v>991</v>
      </c>
      <c r="F9174" t="s">
        <v>994</v>
      </c>
      <c r="G9174" t="s">
        <v>1019</v>
      </c>
      <c r="H9174">
        <v>60</v>
      </c>
    </row>
    <row r="9175" spans="1:8" x14ac:dyDescent="0.25">
      <c r="A9175">
        <v>9532</v>
      </c>
      <c r="B9175" t="s">
        <v>371</v>
      </c>
      <c r="C9175" t="s">
        <v>7</v>
      </c>
      <c r="D9175" s="4">
        <v>44123.602719907409</v>
      </c>
      <c r="E9175" t="s">
        <v>991</v>
      </c>
      <c r="F9175" t="s">
        <v>994</v>
      </c>
      <c r="G9175" t="s">
        <v>1020</v>
      </c>
      <c r="H9175"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4">
        <v>44082.377175925925</v>
      </c>
      <c r="E9176" t="s">
        <v>991</v>
      </c>
      <c r="F9176" t="s">
        <v>994</v>
      </c>
      <c r="G9176" t="s">
        <v>1019</v>
      </c>
      <c r="H9176"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4">
        <v>44030.178877314815</v>
      </c>
      <c r="E9177" t="s">
        <v>991</v>
      </c>
      <c r="F9177" t="s">
        <v>994</v>
      </c>
      <c r="G9177" t="s">
        <v>1020</v>
      </c>
      <c r="H9177"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4">
        <v>44345.175370370373</v>
      </c>
      <c r="E9178" t="s">
        <v>991</v>
      </c>
      <c r="F9178" t="s">
        <v>994</v>
      </c>
      <c r="G9178" t="s">
        <v>1018</v>
      </c>
      <c r="H9178"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4">
        <v>44047.264270833337</v>
      </c>
      <c r="E9179" t="s">
        <v>991</v>
      </c>
      <c r="F9179" t="s">
        <v>994</v>
      </c>
      <c r="G9179" t="s">
        <v>1019</v>
      </c>
      <c r="H9179">
        <v>65</v>
      </c>
    </row>
    <row r="9180" spans="1:8" x14ac:dyDescent="0.25">
      <c r="A9180">
        <v>9537</v>
      </c>
      <c r="B9180" t="s">
        <v>371</v>
      </c>
      <c r="C9180" t="s">
        <v>3</v>
      </c>
      <c r="D9180" s="4">
        <v>44178.477488425924</v>
      </c>
      <c r="E9180" t="s">
        <v>991</v>
      </c>
      <c r="F9180" t="s">
        <v>994</v>
      </c>
      <c r="G9180" t="s">
        <v>1018</v>
      </c>
      <c r="H9180">
        <v>0</v>
      </c>
    </row>
    <row r="9181" spans="1:8" x14ac:dyDescent="0.25">
      <c r="A9181">
        <v>9539</v>
      </c>
      <c r="B9181" t="s">
        <v>372</v>
      </c>
      <c r="C9181" t="s">
        <v>4</v>
      </c>
      <c r="D9181" s="4">
        <v>44318.871458333335</v>
      </c>
      <c r="E9181" t="s">
        <v>991</v>
      </c>
      <c r="F9181" t="s">
        <v>997</v>
      </c>
      <c r="G9181" t="s">
        <v>1018</v>
      </c>
      <c r="H9181">
        <v>10</v>
      </c>
    </row>
    <row r="9182" spans="1:8" x14ac:dyDescent="0.25">
      <c r="A9182">
        <v>9540</v>
      </c>
      <c r="B9182" t="s">
        <v>372</v>
      </c>
      <c r="C9182" t="s">
        <v>3</v>
      </c>
      <c r="D9182" s="4">
        <v>44301.004710648151</v>
      </c>
      <c r="E9182" t="s">
        <v>991</v>
      </c>
      <c r="F9182" t="s">
        <v>997</v>
      </c>
      <c r="G9182" t="s">
        <v>1018</v>
      </c>
      <c r="H9182">
        <v>0</v>
      </c>
    </row>
    <row r="9183" spans="1:8" x14ac:dyDescent="0.25">
      <c r="A9183">
        <v>9541</v>
      </c>
      <c r="B9183" t="s">
        <v>372</v>
      </c>
      <c r="C9183" t="s">
        <v>16</v>
      </c>
      <c r="D9183" s="4">
        <v>44029.462997685187</v>
      </c>
      <c r="E9183" t="s">
        <v>991</v>
      </c>
      <c r="F9183" t="s">
        <v>997</v>
      </c>
      <c r="G9183" t="s">
        <v>1019</v>
      </c>
      <c r="H9183">
        <v>60</v>
      </c>
    </row>
    <row r="9184" spans="1:8" x14ac:dyDescent="0.25">
      <c r="A9184">
        <v>9542</v>
      </c>
      <c r="B9184" t="s">
        <v>372</v>
      </c>
      <c r="C9184" t="s">
        <v>4</v>
      </c>
      <c r="D9184" s="4">
        <v>44292.285104166665</v>
      </c>
      <c r="E9184" t="s">
        <v>991</v>
      </c>
      <c r="F9184" t="s">
        <v>997</v>
      </c>
      <c r="G9184" t="s">
        <v>1018</v>
      </c>
      <c r="H9184"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4">
        <v>44279.317858796298</v>
      </c>
      <c r="E9185" t="s">
        <v>991</v>
      </c>
      <c r="F9185" t="s">
        <v>997</v>
      </c>
      <c r="G9185" t="s">
        <v>1019</v>
      </c>
      <c r="H9185">
        <v>50</v>
      </c>
    </row>
    <row r="9186" spans="1:8" x14ac:dyDescent="0.25">
      <c r="A9186">
        <v>9544</v>
      </c>
      <c r="B9186" t="s">
        <v>372</v>
      </c>
      <c r="C9186" t="s">
        <v>8</v>
      </c>
      <c r="D9186" s="4">
        <v>44236.899050925924</v>
      </c>
      <c r="E9186" t="s">
        <v>991</v>
      </c>
      <c r="F9186" t="s">
        <v>997</v>
      </c>
      <c r="G9186" t="s">
        <v>1019</v>
      </c>
      <c r="H9186"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4">
        <v>44009.718923611108</v>
      </c>
      <c r="E9187" t="s">
        <v>991</v>
      </c>
      <c r="F9187" t="s">
        <v>997</v>
      </c>
      <c r="G9187" t="s">
        <v>1020</v>
      </c>
      <c r="H9187">
        <v>20</v>
      </c>
    </row>
    <row r="9188" spans="1:8" x14ac:dyDescent="0.25">
      <c r="A9188">
        <v>9546</v>
      </c>
      <c r="B9188" t="s">
        <v>372</v>
      </c>
      <c r="C9188" t="s">
        <v>9</v>
      </c>
      <c r="D9188" s="4">
        <v>44198.896516203706</v>
      </c>
      <c r="E9188" t="s">
        <v>991</v>
      </c>
      <c r="F9188" t="s">
        <v>997</v>
      </c>
      <c r="G9188" t="s">
        <v>1018</v>
      </c>
      <c r="H9188">
        <v>5</v>
      </c>
    </row>
    <row r="9189" spans="1:8" x14ac:dyDescent="0.25">
      <c r="A9189">
        <v>9547</v>
      </c>
      <c r="B9189" t="s">
        <v>372</v>
      </c>
      <c r="C9189" t="s">
        <v>4</v>
      </c>
      <c r="D9189" s="4">
        <v>44009.415729166663</v>
      </c>
      <c r="E9189" t="s">
        <v>991</v>
      </c>
      <c r="F9189" t="s">
        <v>997</v>
      </c>
      <c r="G9189" t="s">
        <v>1018</v>
      </c>
      <c r="H9189">
        <v>10</v>
      </c>
    </row>
    <row r="9190" spans="1:8" x14ac:dyDescent="0.25">
      <c r="A9190">
        <v>9548</v>
      </c>
      <c r="B9190" t="s">
        <v>372</v>
      </c>
      <c r="C9190" t="s">
        <v>7</v>
      </c>
      <c r="D9190" s="4">
        <v>44176.599537037036</v>
      </c>
      <c r="E9190" t="s">
        <v>991</v>
      </c>
      <c r="F9190" t="s">
        <v>997</v>
      </c>
      <c r="G9190" t="s">
        <v>1020</v>
      </c>
      <c r="H9190">
        <v>35</v>
      </c>
    </row>
    <row r="9191" spans="1:8" x14ac:dyDescent="0.25">
      <c r="A9191">
        <v>9549</v>
      </c>
      <c r="B9191" t="s">
        <v>372</v>
      </c>
      <c r="C9191" t="s">
        <v>5</v>
      </c>
      <c r="D9191" s="4">
        <v>44153.687013888892</v>
      </c>
      <c r="E9191" t="s">
        <v>991</v>
      </c>
      <c r="F9191" t="s">
        <v>997</v>
      </c>
      <c r="G9191" t="s">
        <v>1018</v>
      </c>
      <c r="H9191"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4">
        <v>44288.987210648149</v>
      </c>
      <c r="E9192" t="s">
        <v>991</v>
      </c>
      <c r="F9192" t="s">
        <v>997</v>
      </c>
      <c r="G9192" t="s">
        <v>1019</v>
      </c>
      <c r="H9192"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4">
        <v>44065.011064814818</v>
      </c>
      <c r="E9193" t="s">
        <v>991</v>
      </c>
      <c r="F9193" t="s">
        <v>997</v>
      </c>
      <c r="G9193" t="s">
        <v>1019</v>
      </c>
      <c r="H9193"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4">
        <v>44291.988587962966</v>
      </c>
      <c r="E9194" t="s">
        <v>991</v>
      </c>
      <c r="F9194" t="s">
        <v>997</v>
      </c>
      <c r="G9194" t="s">
        <v>1019</v>
      </c>
      <c r="H9194"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4">
        <v>44201.243067129632</v>
      </c>
      <c r="E9195" t="s">
        <v>991</v>
      </c>
      <c r="F9195" t="s">
        <v>997</v>
      </c>
      <c r="G9195" t="s">
        <v>1019</v>
      </c>
      <c r="H9195"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4">
        <v>44174.321574074071</v>
      </c>
      <c r="E9196" t="s">
        <v>991</v>
      </c>
      <c r="F9196" t="s">
        <v>997</v>
      </c>
      <c r="G9196" t="s">
        <v>1020</v>
      </c>
      <c r="H9196"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4">
        <v>44316.589594907404</v>
      </c>
      <c r="E9197" t="s">
        <v>991</v>
      </c>
      <c r="F9197" t="s">
        <v>997</v>
      </c>
      <c r="G9197" t="s">
        <v>1019</v>
      </c>
      <c r="H9197"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4">
        <v>44032.914456018516</v>
      </c>
      <c r="E9198" t="s">
        <v>991</v>
      </c>
      <c r="F9198" t="s">
        <v>997</v>
      </c>
      <c r="G9198" t="s">
        <v>1019</v>
      </c>
      <c r="H9198">
        <v>60</v>
      </c>
    </row>
    <row r="9199" spans="1:8" x14ac:dyDescent="0.25">
      <c r="A9199">
        <v>9557</v>
      </c>
      <c r="B9199" t="s">
        <v>372</v>
      </c>
      <c r="C9199" t="s">
        <v>3</v>
      </c>
      <c r="D9199" s="4">
        <v>44349.781909722224</v>
      </c>
      <c r="E9199" t="s">
        <v>991</v>
      </c>
      <c r="F9199" t="s">
        <v>997</v>
      </c>
      <c r="G9199" t="s">
        <v>1018</v>
      </c>
      <c r="H9199">
        <v>0</v>
      </c>
    </row>
    <row r="9200" spans="1:8" x14ac:dyDescent="0.25">
      <c r="A9200">
        <v>9558</v>
      </c>
      <c r="B9200" t="s">
        <v>372</v>
      </c>
      <c r="C9200" t="s">
        <v>15</v>
      </c>
      <c r="D9200" s="4">
        <v>44332.792210648149</v>
      </c>
      <c r="E9200" t="s">
        <v>991</v>
      </c>
      <c r="F9200" t="s">
        <v>997</v>
      </c>
      <c r="G9200" t="s">
        <v>1019</v>
      </c>
      <c r="H9200">
        <v>50</v>
      </c>
    </row>
    <row r="9201" spans="1:8" x14ac:dyDescent="0.25">
      <c r="A9201">
        <v>9559</v>
      </c>
      <c r="B9201" t="s">
        <v>372</v>
      </c>
      <c r="C9201" t="s">
        <v>5</v>
      </c>
      <c r="D9201" s="4">
        <v>44016.853148148148</v>
      </c>
      <c r="E9201" t="s">
        <v>991</v>
      </c>
      <c r="F9201" t="s">
        <v>997</v>
      </c>
      <c r="G9201" t="s">
        <v>1018</v>
      </c>
      <c r="H9201">
        <v>15</v>
      </c>
    </row>
    <row r="9202" spans="1:8" x14ac:dyDescent="0.25">
      <c r="A9202">
        <v>9560</v>
      </c>
      <c r="B9202" t="s">
        <v>372</v>
      </c>
      <c r="C9202" t="s">
        <v>3</v>
      </c>
      <c r="D9202" s="4">
        <v>44081.183159722219</v>
      </c>
      <c r="E9202" t="s">
        <v>991</v>
      </c>
      <c r="F9202" t="s">
        <v>997</v>
      </c>
      <c r="G9202" t="s">
        <v>1018</v>
      </c>
      <c r="H9202">
        <v>0</v>
      </c>
    </row>
    <row r="9203" spans="1:8" x14ac:dyDescent="0.25">
      <c r="A9203">
        <v>9561</v>
      </c>
      <c r="B9203" t="s">
        <v>372</v>
      </c>
      <c r="C9203" t="s">
        <v>9</v>
      </c>
      <c r="D9203" s="4">
        <v>44278.885254629633</v>
      </c>
      <c r="E9203" t="s">
        <v>991</v>
      </c>
      <c r="F9203" t="s">
        <v>997</v>
      </c>
      <c r="G9203" t="s">
        <v>1018</v>
      </c>
      <c r="H9203">
        <v>5</v>
      </c>
    </row>
    <row r="9204" spans="1:8" x14ac:dyDescent="0.25">
      <c r="A9204">
        <v>9562</v>
      </c>
      <c r="B9204" t="s">
        <v>372</v>
      </c>
      <c r="C9204" t="s">
        <v>17</v>
      </c>
      <c r="D9204" s="4">
        <v>44058.13490740741</v>
      </c>
      <c r="E9204" t="s">
        <v>991</v>
      </c>
      <c r="F9204" t="s">
        <v>997</v>
      </c>
      <c r="G9204" t="s">
        <v>1019</v>
      </c>
      <c r="H9204"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4">
        <v>44042.958344907405</v>
      </c>
      <c r="E9205" t="s">
        <v>991</v>
      </c>
      <c r="F9205" t="s">
        <v>997</v>
      </c>
      <c r="G9205" t="s">
        <v>1018</v>
      </c>
      <c r="H9205">
        <v>12</v>
      </c>
    </row>
    <row r="9206" spans="1:8" x14ac:dyDescent="0.25">
      <c r="A9206">
        <v>9564</v>
      </c>
      <c r="B9206" t="s">
        <v>372</v>
      </c>
      <c r="C9206" t="s">
        <v>9</v>
      </c>
      <c r="D9206" s="4">
        <v>44010.213125000002</v>
      </c>
      <c r="E9206" t="s">
        <v>991</v>
      </c>
      <c r="F9206" t="s">
        <v>997</v>
      </c>
      <c r="G9206" t="s">
        <v>1018</v>
      </c>
      <c r="H9206">
        <v>5</v>
      </c>
    </row>
    <row r="9207" spans="1:8" x14ac:dyDescent="0.25">
      <c r="A9207">
        <v>9565</v>
      </c>
      <c r="B9207" t="s">
        <v>372</v>
      </c>
      <c r="C9207" t="s">
        <v>13</v>
      </c>
      <c r="D9207" s="4">
        <v>44135.289849537039</v>
      </c>
      <c r="E9207" t="s">
        <v>991</v>
      </c>
      <c r="F9207" t="s">
        <v>997</v>
      </c>
      <c r="G9207" t="s">
        <v>1019</v>
      </c>
      <c r="H9207"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4">
        <v>44030.668368055558</v>
      </c>
      <c r="E9208" t="s">
        <v>991</v>
      </c>
      <c r="F9208" t="s">
        <v>997</v>
      </c>
      <c r="G9208" t="s">
        <v>1019</v>
      </c>
      <c r="H9208"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4">
        <v>44264.400578703702</v>
      </c>
      <c r="E9209" t="s">
        <v>991</v>
      </c>
      <c r="F9209" t="s">
        <v>997</v>
      </c>
      <c r="G9209" t="s">
        <v>1019</v>
      </c>
      <c r="H9209"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4">
        <v>44296.290196759262</v>
      </c>
      <c r="E9210" t="s">
        <v>991</v>
      </c>
      <c r="F9210" t="s">
        <v>997</v>
      </c>
      <c r="G9210" t="s">
        <v>1019</v>
      </c>
      <c r="H9210">
        <v>70</v>
      </c>
    </row>
    <row r="9211" spans="1:8" x14ac:dyDescent="0.25">
      <c r="A9211">
        <v>9569</v>
      </c>
      <c r="B9211" t="s">
        <v>372</v>
      </c>
      <c r="C9211" t="s">
        <v>3</v>
      </c>
      <c r="D9211" s="4">
        <v>44271.284768518519</v>
      </c>
      <c r="E9211" t="s">
        <v>991</v>
      </c>
      <c r="F9211" t="s">
        <v>997</v>
      </c>
      <c r="G9211" t="s">
        <v>1018</v>
      </c>
      <c r="H9211">
        <v>0</v>
      </c>
    </row>
    <row r="9212" spans="1:8" x14ac:dyDescent="0.25">
      <c r="A9212">
        <v>9570</v>
      </c>
      <c r="B9212" t="s">
        <v>372</v>
      </c>
      <c r="C9212" t="s">
        <v>7</v>
      </c>
      <c r="D9212" s="4">
        <v>44109.696793981479</v>
      </c>
      <c r="E9212" t="s">
        <v>991</v>
      </c>
      <c r="F9212" t="s">
        <v>997</v>
      </c>
      <c r="G9212" t="s">
        <v>1020</v>
      </c>
      <c r="H9212"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4">
        <v>44342.929930555554</v>
      </c>
      <c r="E9213" t="s">
        <v>991</v>
      </c>
      <c r="F9213" t="s">
        <v>997</v>
      </c>
      <c r="G9213" t="s">
        <v>1019</v>
      </c>
      <c r="H9213">
        <v>75</v>
      </c>
    </row>
    <row r="9214" spans="1:8" x14ac:dyDescent="0.25">
      <c r="A9214">
        <v>9572</v>
      </c>
      <c r="B9214" t="s">
        <v>372</v>
      </c>
      <c r="C9214" t="s">
        <v>9</v>
      </c>
      <c r="D9214" s="4">
        <v>44115.202291666668</v>
      </c>
      <c r="E9214" t="s">
        <v>991</v>
      </c>
      <c r="F9214" t="s">
        <v>997</v>
      </c>
      <c r="G9214" t="s">
        <v>1018</v>
      </c>
      <c r="H9214">
        <v>5</v>
      </c>
    </row>
    <row r="9215" spans="1:8" x14ac:dyDescent="0.25">
      <c r="A9215">
        <v>9573</v>
      </c>
      <c r="B9215" t="s">
        <v>372</v>
      </c>
      <c r="C9215" t="s">
        <v>9</v>
      </c>
      <c r="D9215" s="4">
        <v>44124.085277777776</v>
      </c>
      <c r="E9215" t="s">
        <v>991</v>
      </c>
      <c r="F9215" t="s">
        <v>997</v>
      </c>
      <c r="G9215" t="s">
        <v>1018</v>
      </c>
      <c r="H9215">
        <v>5</v>
      </c>
    </row>
    <row r="9216" spans="1:8" x14ac:dyDescent="0.25">
      <c r="A9216">
        <v>9574</v>
      </c>
      <c r="B9216" t="s">
        <v>372</v>
      </c>
      <c r="C9216" t="s">
        <v>8</v>
      </c>
      <c r="D9216" s="4">
        <v>44334.573391203703</v>
      </c>
      <c r="E9216" t="s">
        <v>991</v>
      </c>
      <c r="F9216" t="s">
        <v>997</v>
      </c>
      <c r="G9216" t="s">
        <v>1019</v>
      </c>
      <c r="H9216"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4">
        <v>44078.79142361111</v>
      </c>
      <c r="E9217" t="s">
        <v>991</v>
      </c>
      <c r="F9217" t="s">
        <v>997</v>
      </c>
      <c r="G9217" t="s">
        <v>1019</v>
      </c>
      <c r="H9217"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4">
        <v>44013.914074074077</v>
      </c>
      <c r="E9218" t="s">
        <v>991</v>
      </c>
      <c r="F9218" t="s">
        <v>997</v>
      </c>
      <c r="G9218" t="s">
        <v>1020</v>
      </c>
      <c r="H9218">
        <v>20</v>
      </c>
    </row>
    <row r="9219" spans="1:8" x14ac:dyDescent="0.25">
      <c r="A9219">
        <v>9577</v>
      </c>
      <c r="B9219" t="s">
        <v>372</v>
      </c>
      <c r="C9219" t="s">
        <v>9</v>
      </c>
      <c r="D9219" s="4">
        <v>44042.476388888892</v>
      </c>
      <c r="E9219" t="s">
        <v>991</v>
      </c>
      <c r="F9219" t="s">
        <v>997</v>
      </c>
      <c r="G9219" t="s">
        <v>1018</v>
      </c>
      <c r="H9219">
        <v>5</v>
      </c>
    </row>
    <row r="9220" spans="1:8" x14ac:dyDescent="0.25">
      <c r="A9220">
        <v>9578</v>
      </c>
      <c r="B9220" t="s">
        <v>372</v>
      </c>
      <c r="C9220" t="s">
        <v>7</v>
      </c>
      <c r="D9220" s="4">
        <v>44125.128379629627</v>
      </c>
      <c r="E9220" t="s">
        <v>991</v>
      </c>
      <c r="F9220" t="s">
        <v>997</v>
      </c>
      <c r="G9220" t="s">
        <v>1020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4">
        <v>44120.349953703706</v>
      </c>
      <c r="E9221" t="s">
        <v>989</v>
      </c>
      <c r="F9221" t="s">
        <v>1005</v>
      </c>
      <c r="G9221" t="s">
        <v>1018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4">
        <v>44233.898148148146</v>
      </c>
      <c r="E9222" t="s">
        <v>989</v>
      </c>
      <c r="F9222" t="s">
        <v>1005</v>
      </c>
      <c r="G9222" t="s">
        <v>1018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4">
        <v>44361.776539351849</v>
      </c>
      <c r="E9223" t="s">
        <v>989</v>
      </c>
      <c r="F9223" t="s">
        <v>1005</v>
      </c>
      <c r="G9223" t="s">
        <v>1019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4">
        <v>44194.299351851849</v>
      </c>
      <c r="E9224" t="s">
        <v>989</v>
      </c>
      <c r="F9224" t="s">
        <v>1005</v>
      </c>
      <c r="G9224" t="s">
        <v>1019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4">
        <v>44155.190196759257</v>
      </c>
      <c r="E9225" t="s">
        <v>989</v>
      </c>
      <c r="F9225" t="s">
        <v>1005</v>
      </c>
      <c r="G9225" t="s">
        <v>1019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4">
        <v>44105.825821759259</v>
      </c>
      <c r="E9226" t="s">
        <v>989</v>
      </c>
      <c r="F9226" t="s">
        <v>1005</v>
      </c>
      <c r="G9226" t="s">
        <v>1019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4">
        <v>44319.097974537035</v>
      </c>
      <c r="E9227" t="s">
        <v>989</v>
      </c>
      <c r="F9227" t="s">
        <v>1005</v>
      </c>
      <c r="G9227" t="s">
        <v>1019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4">
        <v>44127.557800925926</v>
      </c>
      <c r="E9228" t="s">
        <v>989</v>
      </c>
      <c r="F9228" t="s">
        <v>1005</v>
      </c>
      <c r="G9228" t="s">
        <v>1018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4">
        <v>44166.806064814817</v>
      </c>
      <c r="E9229" t="s">
        <v>989</v>
      </c>
      <c r="F9229" t="s">
        <v>1005</v>
      </c>
      <c r="G9229" t="s">
        <v>1018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4">
        <v>44140.625532407408</v>
      </c>
      <c r="E9230" t="s">
        <v>989</v>
      </c>
      <c r="F9230" t="s">
        <v>1005</v>
      </c>
      <c r="G9230" t="s">
        <v>1020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4">
        <v>44245.455393518518</v>
      </c>
      <c r="E9231" t="s">
        <v>989</v>
      </c>
      <c r="F9231" t="s">
        <v>1005</v>
      </c>
      <c r="G9231" t="s">
        <v>1019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4">
        <v>44020.201249999998</v>
      </c>
      <c r="E9232" t="s">
        <v>989</v>
      </c>
      <c r="F9232" t="s">
        <v>1005</v>
      </c>
      <c r="G9232" t="s">
        <v>1019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4">
        <v>44324.711018518516</v>
      </c>
      <c r="E9233" t="s">
        <v>989</v>
      </c>
      <c r="F9233" t="s">
        <v>1005</v>
      </c>
      <c r="G9233" t="s">
        <v>1019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4">
        <v>44127.026122685187</v>
      </c>
      <c r="E9234" t="s">
        <v>989</v>
      </c>
      <c r="F9234" t="s">
        <v>1005</v>
      </c>
      <c r="G9234" t="s">
        <v>1019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4">
        <v>44250.382245370369</v>
      </c>
      <c r="E9235" t="s">
        <v>989</v>
      </c>
      <c r="F9235" t="s">
        <v>1005</v>
      </c>
      <c r="G9235" t="s">
        <v>1019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4">
        <v>44122.491388888891</v>
      </c>
      <c r="E9236" t="s">
        <v>989</v>
      </c>
      <c r="F9236" t="s">
        <v>1005</v>
      </c>
      <c r="G9236" t="s">
        <v>1019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4">
        <v>44292.753055555557</v>
      </c>
      <c r="E9237" t="s">
        <v>989</v>
      </c>
      <c r="F9237" t="s">
        <v>1005</v>
      </c>
      <c r="G9237" t="s">
        <v>1019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4">
        <v>44183.01258101852</v>
      </c>
      <c r="E9238" t="s">
        <v>989</v>
      </c>
      <c r="F9238" t="s">
        <v>1005</v>
      </c>
      <c r="G9238" t="s">
        <v>1019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4">
        <v>44077.613310185188</v>
      </c>
      <c r="E9239" t="s">
        <v>989</v>
      </c>
      <c r="F9239" t="s">
        <v>1005</v>
      </c>
      <c r="G9239" t="s">
        <v>1019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4">
        <v>44311.889409722222</v>
      </c>
      <c r="E9240" t="s">
        <v>989</v>
      </c>
      <c r="F9240" t="s">
        <v>1005</v>
      </c>
      <c r="G9240" t="s">
        <v>1019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4">
        <v>44011.925787037035</v>
      </c>
      <c r="E9241" t="s">
        <v>989</v>
      </c>
      <c r="F9241" t="s">
        <v>1005</v>
      </c>
      <c r="G9241" t="s">
        <v>1019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4">
        <v>44035.414178240739</v>
      </c>
      <c r="E9242" t="s">
        <v>989</v>
      </c>
      <c r="F9242" t="s">
        <v>1005</v>
      </c>
      <c r="G9242" t="s">
        <v>1019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4">
        <v>44331.195300925923</v>
      </c>
      <c r="E9243" t="s">
        <v>989</v>
      </c>
      <c r="F9243" t="s">
        <v>1005</v>
      </c>
      <c r="G9243" t="s">
        <v>1019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4">
        <v>44112.344895833332</v>
      </c>
      <c r="E9244" t="s">
        <v>989</v>
      </c>
      <c r="F9244" t="s">
        <v>1005</v>
      </c>
      <c r="G9244" t="s">
        <v>1019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4">
        <v>44296.917442129627</v>
      </c>
      <c r="E9245" t="s">
        <v>989</v>
      </c>
      <c r="F9245" t="s">
        <v>1005</v>
      </c>
      <c r="G9245" t="s">
        <v>1018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4">
        <v>44247.308252314811</v>
      </c>
      <c r="E9246" t="s">
        <v>989</v>
      </c>
      <c r="F9246" t="s">
        <v>1005</v>
      </c>
      <c r="G9246" t="s">
        <v>1020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4">
        <v>44231.779374999998</v>
      </c>
      <c r="E9247" t="s">
        <v>989</v>
      </c>
      <c r="F9247" t="s">
        <v>1005</v>
      </c>
      <c r="G9247" t="s">
        <v>1020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4">
        <v>44300.249699074076</v>
      </c>
      <c r="E9248" t="s">
        <v>989</v>
      </c>
      <c r="F9248" t="s">
        <v>1005</v>
      </c>
      <c r="G9248" t="s">
        <v>1019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4">
        <v>44135.458356481482</v>
      </c>
      <c r="E9249" t="s">
        <v>989</v>
      </c>
      <c r="F9249" t="s">
        <v>1005</v>
      </c>
      <c r="G9249" t="s">
        <v>1019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4">
        <v>44052.907731481479</v>
      </c>
      <c r="E9250" t="s">
        <v>989</v>
      </c>
      <c r="F9250" t="s">
        <v>1005</v>
      </c>
      <c r="G9250" t="s">
        <v>1019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4">
        <v>44216.169259259259</v>
      </c>
      <c r="E9251" t="s">
        <v>989</v>
      </c>
      <c r="F9251" t="s">
        <v>1005</v>
      </c>
      <c r="G9251" t="s">
        <v>1019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4">
        <v>44200.39203703704</v>
      </c>
      <c r="E9252" t="s">
        <v>989</v>
      </c>
      <c r="F9252" t="s">
        <v>1005</v>
      </c>
      <c r="G9252" t="s">
        <v>1019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4">
        <v>44001.567511574074</v>
      </c>
      <c r="E9253" t="s">
        <v>989</v>
      </c>
      <c r="F9253" t="s">
        <v>1005</v>
      </c>
      <c r="G9253" t="s">
        <v>1019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4">
        <v>44058.383761574078</v>
      </c>
      <c r="E9254" t="s">
        <v>989</v>
      </c>
      <c r="F9254" t="s">
        <v>1005</v>
      </c>
      <c r="G9254" t="s">
        <v>1018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4">
        <v>44357.334745370368</v>
      </c>
      <c r="E9255" t="s">
        <v>989</v>
      </c>
      <c r="F9255" t="s">
        <v>1005</v>
      </c>
      <c r="G9255" t="s">
        <v>1018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4">
        <v>44223.149270833332</v>
      </c>
      <c r="E9256" t="s">
        <v>989</v>
      </c>
      <c r="F9256" t="s">
        <v>1005</v>
      </c>
      <c r="G9256" t="s">
        <v>1019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4">
        <v>44075.964942129627</v>
      </c>
      <c r="E9257" t="s">
        <v>989</v>
      </c>
      <c r="F9257" t="s">
        <v>1005</v>
      </c>
      <c r="G9257" t="s">
        <v>1019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4">
        <v>44095.221898148149</v>
      </c>
      <c r="E9258" t="s">
        <v>989</v>
      </c>
      <c r="F9258" t="s">
        <v>1005</v>
      </c>
      <c r="G9258" t="s">
        <v>1019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4">
        <v>44322.987233796295</v>
      </c>
      <c r="E9259" t="s">
        <v>998</v>
      </c>
      <c r="F9259" t="s">
        <v>1005</v>
      </c>
      <c r="G9259" t="s">
        <v>1019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4">
        <v>44278.702638888892</v>
      </c>
      <c r="E9260" t="s">
        <v>998</v>
      </c>
      <c r="F9260" t="s">
        <v>1005</v>
      </c>
      <c r="G9260" t="s">
        <v>1019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4">
        <v>44038.949131944442</v>
      </c>
      <c r="E9261" t="s">
        <v>998</v>
      </c>
      <c r="F9261" t="s">
        <v>1005</v>
      </c>
      <c r="G9261" t="s">
        <v>1019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4">
        <v>44337.368715277778</v>
      </c>
      <c r="E9262" t="s">
        <v>998</v>
      </c>
      <c r="F9262" t="s">
        <v>1005</v>
      </c>
      <c r="G9262" t="s">
        <v>1019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4">
        <v>44087.857002314813</v>
      </c>
      <c r="E9263" t="s">
        <v>998</v>
      </c>
      <c r="F9263" t="s">
        <v>1005</v>
      </c>
      <c r="G9263" t="s">
        <v>1018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4">
        <v>44070.835497685184</v>
      </c>
      <c r="E9264" t="s">
        <v>998</v>
      </c>
      <c r="F9264" t="s">
        <v>1005</v>
      </c>
      <c r="G9264" t="s">
        <v>1019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4">
        <v>44246.524594907409</v>
      </c>
      <c r="E9265" t="s">
        <v>998</v>
      </c>
      <c r="F9265" t="s">
        <v>1005</v>
      </c>
      <c r="G9265" t="s">
        <v>1019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4">
        <v>44362.458657407406</v>
      </c>
      <c r="E9266" t="s">
        <v>998</v>
      </c>
      <c r="F9266" t="s">
        <v>1005</v>
      </c>
      <c r="G9266" t="s">
        <v>1019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4">
        <v>44171.369664351849</v>
      </c>
      <c r="E9267" t="s">
        <v>998</v>
      </c>
      <c r="F9267" t="s">
        <v>1005</v>
      </c>
      <c r="G9267" t="s">
        <v>1020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4">
        <v>44181.175393518519</v>
      </c>
      <c r="E9268" t="s">
        <v>998</v>
      </c>
      <c r="F9268" t="s">
        <v>1005</v>
      </c>
      <c r="G9268" t="s">
        <v>1019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4">
        <v>44153.403449074074</v>
      </c>
      <c r="E9269" t="s">
        <v>998</v>
      </c>
      <c r="F9269" t="s">
        <v>1005</v>
      </c>
      <c r="G9269" t="s">
        <v>1018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4">
        <v>44178.802847222221</v>
      </c>
      <c r="E9270" t="s">
        <v>998</v>
      </c>
      <c r="F9270" t="s">
        <v>1005</v>
      </c>
      <c r="G9270" t="s">
        <v>1020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4">
        <v>44123.484803240739</v>
      </c>
      <c r="E9271" t="s">
        <v>998</v>
      </c>
      <c r="F9271" t="s">
        <v>1005</v>
      </c>
      <c r="G9271" t="s">
        <v>1020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4">
        <v>44001.477916666663</v>
      </c>
      <c r="E9272" t="s">
        <v>998</v>
      </c>
      <c r="F9272" t="s">
        <v>1005</v>
      </c>
      <c r="G9272" t="s">
        <v>1020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4">
        <v>44220.061863425923</v>
      </c>
      <c r="E9273" t="s">
        <v>998</v>
      </c>
      <c r="F9273" t="s">
        <v>1005</v>
      </c>
      <c r="G9273" t="s">
        <v>1019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4">
        <v>44095.772534722222</v>
      </c>
      <c r="E9274" t="s">
        <v>998</v>
      </c>
      <c r="F9274" t="s">
        <v>1005</v>
      </c>
      <c r="G9274" t="s">
        <v>1018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4">
        <v>44193.732314814813</v>
      </c>
      <c r="E9275" t="s">
        <v>998</v>
      </c>
      <c r="F9275" t="s">
        <v>1005</v>
      </c>
      <c r="G9275" t="s">
        <v>1019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4">
        <v>44322.220173611109</v>
      </c>
      <c r="E9276" t="s">
        <v>998</v>
      </c>
      <c r="F9276" t="s">
        <v>1005</v>
      </c>
      <c r="G9276" t="s">
        <v>1019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4">
        <v>44168.722037037034</v>
      </c>
      <c r="E9277" t="s">
        <v>998</v>
      </c>
      <c r="F9277" t="s">
        <v>1005</v>
      </c>
      <c r="G9277" t="s">
        <v>1019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4">
        <v>44008.568969907406</v>
      </c>
      <c r="E9278" t="s">
        <v>998</v>
      </c>
      <c r="F9278" t="s">
        <v>1005</v>
      </c>
      <c r="G9278" t="s">
        <v>1019</v>
      </c>
      <c r="H9278">
        <v>65</v>
      </c>
    </row>
    <row r="9279" spans="1:8" x14ac:dyDescent="0.25">
      <c r="A9279">
        <v>9640</v>
      </c>
      <c r="B9279" t="s">
        <v>375</v>
      </c>
      <c r="C9279" t="s">
        <v>5</v>
      </c>
      <c r="D9279" s="4">
        <v>44015.185937499999</v>
      </c>
      <c r="E9279" t="s">
        <v>991</v>
      </c>
      <c r="F9279" t="s">
        <v>995</v>
      </c>
      <c r="G9279" t="s">
        <v>1018</v>
      </c>
      <c r="H9279"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4">
        <v>44207.186354166668</v>
      </c>
      <c r="E9280" t="s">
        <v>991</v>
      </c>
      <c r="F9280" t="s">
        <v>995</v>
      </c>
      <c r="G9280" t="s">
        <v>1018</v>
      </c>
      <c r="H9280"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4">
        <v>44069.436400462961</v>
      </c>
      <c r="E9281" t="s">
        <v>991</v>
      </c>
      <c r="F9281" t="s">
        <v>995</v>
      </c>
      <c r="G9281" t="s">
        <v>1019</v>
      </c>
      <c r="H9281"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4">
        <v>44119.165520833332</v>
      </c>
      <c r="E9282" t="s">
        <v>991</v>
      </c>
      <c r="F9282" t="s">
        <v>995</v>
      </c>
      <c r="G9282" t="s">
        <v>1019</v>
      </c>
      <c r="H9282"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4">
        <v>44324.239016203705</v>
      </c>
      <c r="E9283" t="s">
        <v>991</v>
      </c>
      <c r="F9283" t="s">
        <v>995</v>
      </c>
      <c r="G9283" t="s">
        <v>1019</v>
      </c>
      <c r="H9283"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4">
        <v>44253.426423611112</v>
      </c>
      <c r="E9284" t="s">
        <v>991</v>
      </c>
      <c r="F9284" t="s">
        <v>995</v>
      </c>
      <c r="G9284" t="s">
        <v>1019</v>
      </c>
      <c r="H9284"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4">
        <v>44160.082037037035</v>
      </c>
      <c r="E9285" t="s">
        <v>991</v>
      </c>
      <c r="F9285" t="s">
        <v>995</v>
      </c>
      <c r="G9285" t="s">
        <v>1019</v>
      </c>
      <c r="H9285"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4">
        <v>44344.982245370367</v>
      </c>
      <c r="E9286" t="s">
        <v>991</v>
      </c>
      <c r="F9286" t="s">
        <v>995</v>
      </c>
      <c r="G9286" t="s">
        <v>1019</v>
      </c>
      <c r="H9286">
        <v>45</v>
      </c>
    </row>
    <row r="9287" spans="1:8" x14ac:dyDescent="0.25">
      <c r="A9287">
        <v>9648</v>
      </c>
      <c r="B9287" t="s">
        <v>375</v>
      </c>
      <c r="C9287" t="s">
        <v>5</v>
      </c>
      <c r="D9287" s="4">
        <v>44063.918680555558</v>
      </c>
      <c r="E9287" t="s">
        <v>991</v>
      </c>
      <c r="F9287" t="s">
        <v>995</v>
      </c>
      <c r="G9287" t="s">
        <v>1018</v>
      </c>
      <c r="H9287">
        <v>15</v>
      </c>
    </row>
    <row r="9288" spans="1:8" x14ac:dyDescent="0.25">
      <c r="A9288">
        <v>9649</v>
      </c>
      <c r="B9288" t="s">
        <v>375</v>
      </c>
      <c r="C9288" t="s">
        <v>4</v>
      </c>
      <c r="D9288" s="4">
        <v>44281.665995370371</v>
      </c>
      <c r="E9288" t="s">
        <v>991</v>
      </c>
      <c r="F9288" t="s">
        <v>995</v>
      </c>
      <c r="G9288" t="s">
        <v>1018</v>
      </c>
      <c r="H9288">
        <v>10</v>
      </c>
    </row>
    <row r="9289" spans="1:8" x14ac:dyDescent="0.25">
      <c r="A9289">
        <v>9650</v>
      </c>
      <c r="B9289" t="s">
        <v>375</v>
      </c>
      <c r="C9289" t="s">
        <v>9</v>
      </c>
      <c r="D9289" s="4">
        <v>44271.766944444447</v>
      </c>
      <c r="E9289" t="s">
        <v>991</v>
      </c>
      <c r="F9289" t="s">
        <v>995</v>
      </c>
      <c r="G9289" t="s">
        <v>1018</v>
      </c>
      <c r="H9289">
        <v>5</v>
      </c>
    </row>
    <row r="9290" spans="1:8" x14ac:dyDescent="0.25">
      <c r="A9290">
        <v>9651</v>
      </c>
      <c r="B9290" t="s">
        <v>375</v>
      </c>
      <c r="C9290" t="s">
        <v>8</v>
      </c>
      <c r="D9290" s="4">
        <v>44001.564317129632</v>
      </c>
      <c r="E9290" t="s">
        <v>991</v>
      </c>
      <c r="F9290" t="s">
        <v>995</v>
      </c>
      <c r="G9290" t="s">
        <v>1019</v>
      </c>
      <c r="H9290">
        <v>70</v>
      </c>
    </row>
    <row r="9291" spans="1:8" x14ac:dyDescent="0.25">
      <c r="A9291">
        <v>9652</v>
      </c>
      <c r="B9291" t="s">
        <v>375</v>
      </c>
      <c r="C9291" t="s">
        <v>3</v>
      </c>
      <c r="D9291" s="4">
        <v>44226.448761574073</v>
      </c>
      <c r="E9291" t="s">
        <v>991</v>
      </c>
      <c r="F9291" t="s">
        <v>995</v>
      </c>
      <c r="G9291" t="s">
        <v>1018</v>
      </c>
      <c r="H9291">
        <v>0</v>
      </c>
    </row>
    <row r="9292" spans="1:8" x14ac:dyDescent="0.25">
      <c r="A9292">
        <v>9653</v>
      </c>
      <c r="B9292" t="s">
        <v>375</v>
      </c>
      <c r="C9292" t="s">
        <v>10</v>
      </c>
      <c r="D9292" s="4">
        <v>44194.045254629629</v>
      </c>
      <c r="E9292" t="s">
        <v>991</v>
      </c>
      <c r="F9292" t="s">
        <v>995</v>
      </c>
      <c r="G9292" t="s">
        <v>1019</v>
      </c>
      <c r="H9292"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4">
        <v>44214.063460648147</v>
      </c>
      <c r="E9293" t="s">
        <v>991</v>
      </c>
      <c r="F9293" t="s">
        <v>995</v>
      </c>
      <c r="G9293" t="s">
        <v>1019</v>
      </c>
      <c r="H9293">
        <v>72</v>
      </c>
    </row>
    <row r="9294" spans="1:8" x14ac:dyDescent="0.25">
      <c r="A9294">
        <v>9655</v>
      </c>
      <c r="B9294" t="s">
        <v>375</v>
      </c>
      <c r="C9294" t="s">
        <v>4</v>
      </c>
      <c r="D9294" s="4">
        <v>44227.333460648151</v>
      </c>
      <c r="E9294" t="s">
        <v>991</v>
      </c>
      <c r="F9294" t="s">
        <v>995</v>
      </c>
      <c r="G9294" t="s">
        <v>1018</v>
      </c>
      <c r="H9294">
        <v>10</v>
      </c>
    </row>
    <row r="9295" spans="1:8" x14ac:dyDescent="0.25">
      <c r="A9295">
        <v>9656</v>
      </c>
      <c r="B9295" t="s">
        <v>375</v>
      </c>
      <c r="C9295" t="s">
        <v>8</v>
      </c>
      <c r="D9295" s="4">
        <v>44026.056805555556</v>
      </c>
      <c r="E9295" t="s">
        <v>991</v>
      </c>
      <c r="F9295" t="s">
        <v>995</v>
      </c>
      <c r="G9295" t="s">
        <v>1019</v>
      </c>
      <c r="H9295"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4">
        <v>44237.747395833336</v>
      </c>
      <c r="E9296" t="s">
        <v>991</v>
      </c>
      <c r="F9296" t="s">
        <v>995</v>
      </c>
      <c r="G9296" t="s">
        <v>1019</v>
      </c>
      <c r="H9296"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4">
        <v>44009.192349537036</v>
      </c>
      <c r="E9297" t="s">
        <v>991</v>
      </c>
      <c r="F9297" t="s">
        <v>995</v>
      </c>
      <c r="G9297" t="s">
        <v>1019</v>
      </c>
      <c r="H9297">
        <v>65</v>
      </c>
    </row>
    <row r="9298" spans="1:8" x14ac:dyDescent="0.25">
      <c r="A9298">
        <v>9659</v>
      </c>
      <c r="B9298" t="s">
        <v>375</v>
      </c>
      <c r="C9298" t="s">
        <v>8</v>
      </c>
      <c r="D9298" s="4">
        <v>44192.927731481483</v>
      </c>
      <c r="E9298" t="s">
        <v>991</v>
      </c>
      <c r="F9298" t="s">
        <v>995</v>
      </c>
      <c r="G9298" t="s">
        <v>1019</v>
      </c>
      <c r="H9298"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4">
        <v>44082.352500000001</v>
      </c>
      <c r="E9299" t="s">
        <v>991</v>
      </c>
      <c r="F9299" t="s">
        <v>995</v>
      </c>
      <c r="G9299" t="s">
        <v>1019</v>
      </c>
      <c r="H9299"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4">
        <v>44157.266284722224</v>
      </c>
      <c r="E9300" t="s">
        <v>991</v>
      </c>
      <c r="F9300" t="s">
        <v>995</v>
      </c>
      <c r="G9300" t="s">
        <v>1019</v>
      </c>
      <c r="H9300"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4">
        <v>44202.067604166667</v>
      </c>
      <c r="E9301" t="s">
        <v>991</v>
      </c>
      <c r="F9301" t="s">
        <v>995</v>
      </c>
      <c r="G9301" t="s">
        <v>1019</v>
      </c>
      <c r="H9301">
        <v>70</v>
      </c>
    </row>
    <row r="9302" spans="1:8" x14ac:dyDescent="0.25">
      <c r="A9302">
        <v>9663</v>
      </c>
      <c r="B9302" t="s">
        <v>375</v>
      </c>
      <c r="C9302" t="s">
        <v>4</v>
      </c>
      <c r="D9302" s="4">
        <v>44060.178067129629</v>
      </c>
      <c r="E9302" t="s">
        <v>991</v>
      </c>
      <c r="F9302" t="s">
        <v>995</v>
      </c>
      <c r="G9302" t="s">
        <v>1018</v>
      </c>
      <c r="H9302"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4">
        <v>44167.011666666665</v>
      </c>
      <c r="E9303" t="s">
        <v>991</v>
      </c>
      <c r="F9303" t="s">
        <v>995</v>
      </c>
      <c r="G9303" t="s">
        <v>1019</v>
      </c>
      <c r="H9303">
        <v>60</v>
      </c>
    </row>
    <row r="9304" spans="1:8" x14ac:dyDescent="0.25">
      <c r="A9304">
        <v>9665</v>
      </c>
      <c r="B9304" t="s">
        <v>375</v>
      </c>
      <c r="C9304" t="s">
        <v>7</v>
      </c>
      <c r="D9304" s="4">
        <v>44225.805011574077</v>
      </c>
      <c r="E9304" t="s">
        <v>991</v>
      </c>
      <c r="F9304" t="s">
        <v>995</v>
      </c>
      <c r="G9304" t="s">
        <v>1020</v>
      </c>
      <c r="H9304">
        <v>35</v>
      </c>
    </row>
    <row r="9305" spans="1:8" x14ac:dyDescent="0.25">
      <c r="A9305">
        <v>9666</v>
      </c>
      <c r="B9305" t="s">
        <v>375</v>
      </c>
      <c r="C9305" t="s">
        <v>3</v>
      </c>
      <c r="D9305" s="4">
        <v>44038.181076388886</v>
      </c>
      <c r="E9305" t="s">
        <v>991</v>
      </c>
      <c r="F9305" t="s">
        <v>995</v>
      </c>
      <c r="G9305" t="s">
        <v>1018</v>
      </c>
      <c r="H9305">
        <v>0</v>
      </c>
    </row>
    <row r="9306" spans="1:8" x14ac:dyDescent="0.25">
      <c r="A9306">
        <v>9667</v>
      </c>
      <c r="B9306" t="s">
        <v>375</v>
      </c>
      <c r="C9306" t="s">
        <v>16</v>
      </c>
      <c r="D9306" s="4">
        <v>44021.966863425929</v>
      </c>
      <c r="E9306" t="s">
        <v>991</v>
      </c>
      <c r="F9306" t="s">
        <v>995</v>
      </c>
      <c r="G9306" t="s">
        <v>1019</v>
      </c>
      <c r="H9306"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4">
        <v>44349.160949074074</v>
      </c>
      <c r="E9307" t="s">
        <v>991</v>
      </c>
      <c r="F9307" t="s">
        <v>995</v>
      </c>
      <c r="G9307" t="s">
        <v>1019</v>
      </c>
      <c r="H9307"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4">
        <v>44361.882754629631</v>
      </c>
      <c r="E9308" t="s">
        <v>991</v>
      </c>
      <c r="F9308" t="s">
        <v>995</v>
      </c>
      <c r="G9308" t="s">
        <v>1019</v>
      </c>
      <c r="H9308">
        <v>70</v>
      </c>
    </row>
    <row r="9309" spans="1:8" x14ac:dyDescent="0.25">
      <c r="A9309">
        <v>9670</v>
      </c>
      <c r="B9309" t="s">
        <v>375</v>
      </c>
      <c r="C9309" t="s">
        <v>4</v>
      </c>
      <c r="D9309" s="4">
        <v>44142.633622685185</v>
      </c>
      <c r="E9309" t="s">
        <v>991</v>
      </c>
      <c r="F9309" t="s">
        <v>995</v>
      </c>
      <c r="G9309" t="s">
        <v>1018</v>
      </c>
      <c r="H9309">
        <v>10</v>
      </c>
    </row>
    <row r="9310" spans="1:8" x14ac:dyDescent="0.25">
      <c r="A9310">
        <v>9671</v>
      </c>
      <c r="B9310" t="s">
        <v>375</v>
      </c>
      <c r="C9310" t="s">
        <v>6</v>
      </c>
      <c r="D9310" s="4">
        <v>44318.201909722222</v>
      </c>
      <c r="E9310" t="s">
        <v>991</v>
      </c>
      <c r="F9310" t="s">
        <v>995</v>
      </c>
      <c r="G9310" t="s">
        <v>1019</v>
      </c>
      <c r="H9310">
        <v>30</v>
      </c>
    </row>
    <row r="9311" spans="1:8" x14ac:dyDescent="0.25">
      <c r="A9311">
        <v>9672</v>
      </c>
      <c r="B9311" t="s">
        <v>375</v>
      </c>
      <c r="C9311" t="s">
        <v>6</v>
      </c>
      <c r="D9311" s="4">
        <v>44302.93304398148</v>
      </c>
      <c r="E9311" t="s">
        <v>991</v>
      </c>
      <c r="F9311" t="s">
        <v>995</v>
      </c>
      <c r="G9311" t="s">
        <v>1019</v>
      </c>
      <c r="H9311"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4">
        <v>44289.500162037039</v>
      </c>
      <c r="E9312" t="s">
        <v>991</v>
      </c>
      <c r="F9312" t="s">
        <v>995</v>
      </c>
      <c r="G9312" t="s">
        <v>1019</v>
      </c>
      <c r="H9312"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4">
        <v>44222.045208333337</v>
      </c>
      <c r="E9313" t="s">
        <v>991</v>
      </c>
      <c r="F9313" t="s">
        <v>995</v>
      </c>
      <c r="G9313" t="s">
        <v>1019</v>
      </c>
      <c r="H9313">
        <v>60</v>
      </c>
    </row>
    <row r="9314" spans="1:8" x14ac:dyDescent="0.25">
      <c r="A9314">
        <v>9676</v>
      </c>
      <c r="B9314" t="s">
        <v>376</v>
      </c>
      <c r="C9314" t="s">
        <v>5</v>
      </c>
      <c r="D9314" s="4">
        <v>44042.187337962961</v>
      </c>
      <c r="E9314" t="s">
        <v>991</v>
      </c>
      <c r="F9314" t="s">
        <v>1006</v>
      </c>
      <c r="G9314" t="s">
        <v>1018</v>
      </c>
      <c r="H9314"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4">
        <v>44216.368622685186</v>
      </c>
      <c r="E9315" t="s">
        <v>991</v>
      </c>
      <c r="F9315" t="s">
        <v>1006</v>
      </c>
      <c r="G9315" t="s">
        <v>1018</v>
      </c>
      <c r="H9315">
        <v>12</v>
      </c>
    </row>
    <row r="9316" spans="1:8" x14ac:dyDescent="0.25">
      <c r="A9316">
        <v>9678</v>
      </c>
      <c r="B9316" t="s">
        <v>376</v>
      </c>
      <c r="C9316" t="s">
        <v>5</v>
      </c>
      <c r="D9316" s="4">
        <v>44069.115486111114</v>
      </c>
      <c r="E9316" t="s">
        <v>991</v>
      </c>
      <c r="F9316" t="s">
        <v>1006</v>
      </c>
      <c r="G9316" t="s">
        <v>1018</v>
      </c>
      <c r="H9316"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4">
        <v>44357.329710648148</v>
      </c>
      <c r="E9317" t="s">
        <v>991</v>
      </c>
      <c r="F9317" t="s">
        <v>1006</v>
      </c>
      <c r="G9317" t="s">
        <v>1019</v>
      </c>
      <c r="H9317"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4">
        <v>44041.371712962966</v>
      </c>
      <c r="E9318" t="s">
        <v>991</v>
      </c>
      <c r="F9318" t="s">
        <v>1006</v>
      </c>
      <c r="G9318" t="s">
        <v>1019</v>
      </c>
      <c r="H9318"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4">
        <v>44005.197395833333</v>
      </c>
      <c r="E9319" t="s">
        <v>989</v>
      </c>
      <c r="F9319" t="s">
        <v>1006</v>
      </c>
      <c r="G9319" t="s">
        <v>1020</v>
      </c>
      <c r="H9319">
        <v>20</v>
      </c>
    </row>
    <row r="9320" spans="1:8" x14ac:dyDescent="0.25">
      <c r="A9320">
        <v>9683</v>
      </c>
      <c r="B9320" t="s">
        <v>377</v>
      </c>
      <c r="C9320" t="s">
        <v>4</v>
      </c>
      <c r="D9320" s="4">
        <v>44346.823472222219</v>
      </c>
      <c r="E9320" t="s">
        <v>989</v>
      </c>
      <c r="F9320" t="s">
        <v>1006</v>
      </c>
      <c r="G9320" t="s">
        <v>1018</v>
      </c>
      <c r="H9320"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4">
        <v>44268.495833333334</v>
      </c>
      <c r="E9321" t="s">
        <v>989</v>
      </c>
      <c r="F9321" t="s">
        <v>1006</v>
      </c>
      <c r="G9321" t="s">
        <v>1019</v>
      </c>
      <c r="H9321"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4">
        <v>44207.38685185185</v>
      </c>
      <c r="E9322" t="s">
        <v>989</v>
      </c>
      <c r="F9322" t="s">
        <v>1006</v>
      </c>
      <c r="G9322" t="s">
        <v>1019</v>
      </c>
      <c r="H9322"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4">
        <v>44151.642372685186</v>
      </c>
      <c r="E9323" t="s">
        <v>989</v>
      </c>
      <c r="F9323" t="s">
        <v>1006</v>
      </c>
      <c r="G9323" t="s">
        <v>1019</v>
      </c>
      <c r="H9323">
        <v>65</v>
      </c>
    </row>
    <row r="9324" spans="1:8" x14ac:dyDescent="0.25">
      <c r="A9324">
        <v>9687</v>
      </c>
      <c r="B9324" t="s">
        <v>377</v>
      </c>
      <c r="C9324" t="s">
        <v>3</v>
      </c>
      <c r="D9324" s="4">
        <v>44324.568935185183</v>
      </c>
      <c r="E9324" t="s">
        <v>989</v>
      </c>
      <c r="F9324" t="s">
        <v>1006</v>
      </c>
      <c r="G9324" t="s">
        <v>1018</v>
      </c>
      <c r="H9324">
        <v>0</v>
      </c>
    </row>
    <row r="9325" spans="1:8" x14ac:dyDescent="0.25">
      <c r="A9325">
        <v>9688</v>
      </c>
      <c r="B9325" t="s">
        <v>377</v>
      </c>
      <c r="C9325" t="s">
        <v>3</v>
      </c>
      <c r="D9325" s="4">
        <v>44128.957812499997</v>
      </c>
      <c r="E9325" t="s">
        <v>989</v>
      </c>
      <c r="F9325" t="s">
        <v>1006</v>
      </c>
      <c r="G9325" t="s">
        <v>1018</v>
      </c>
      <c r="H9325">
        <v>0</v>
      </c>
    </row>
    <row r="9326" spans="1:8" x14ac:dyDescent="0.25">
      <c r="A9326">
        <v>9690</v>
      </c>
      <c r="B9326" t="s">
        <v>378</v>
      </c>
      <c r="C9326" t="s">
        <v>16</v>
      </c>
      <c r="D9326" s="4">
        <v>44034.946493055555</v>
      </c>
      <c r="E9326" t="s">
        <v>985</v>
      </c>
      <c r="F9326" t="s">
        <v>1000</v>
      </c>
      <c r="G9326" t="s">
        <v>1019</v>
      </c>
      <c r="H9326">
        <v>60</v>
      </c>
    </row>
    <row r="9327" spans="1:8" x14ac:dyDescent="0.25">
      <c r="A9327">
        <v>9691</v>
      </c>
      <c r="B9327" t="s">
        <v>378</v>
      </c>
      <c r="C9327" t="s">
        <v>4</v>
      </c>
      <c r="D9327" s="4">
        <v>44323.785451388889</v>
      </c>
      <c r="E9327" t="s">
        <v>985</v>
      </c>
      <c r="F9327" t="s">
        <v>1000</v>
      </c>
      <c r="G9327" t="s">
        <v>1018</v>
      </c>
      <c r="H9327"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4">
        <v>44352.193749999999</v>
      </c>
      <c r="E9328" t="s">
        <v>985</v>
      </c>
      <c r="F9328" t="s">
        <v>1000</v>
      </c>
      <c r="G9328" t="s">
        <v>1019</v>
      </c>
      <c r="H9328">
        <v>75</v>
      </c>
    </row>
    <row r="9329" spans="1:8" x14ac:dyDescent="0.25">
      <c r="A9329">
        <v>9693</v>
      </c>
      <c r="B9329" t="s">
        <v>378</v>
      </c>
      <c r="C9329" t="s">
        <v>8</v>
      </c>
      <c r="D9329" s="4">
        <v>44035.239282407405</v>
      </c>
      <c r="E9329" t="s">
        <v>985</v>
      </c>
      <c r="F9329" t="s">
        <v>1000</v>
      </c>
      <c r="G9329" t="s">
        <v>1019</v>
      </c>
      <c r="H9329">
        <v>70</v>
      </c>
    </row>
    <row r="9330" spans="1:8" x14ac:dyDescent="0.25">
      <c r="A9330">
        <v>9694</v>
      </c>
      <c r="B9330" t="s">
        <v>378</v>
      </c>
      <c r="C9330" t="s">
        <v>4</v>
      </c>
      <c r="D9330" s="4">
        <v>44142.151041666664</v>
      </c>
      <c r="E9330" t="s">
        <v>985</v>
      </c>
      <c r="F9330" t="s">
        <v>1000</v>
      </c>
      <c r="G9330" t="s">
        <v>1018</v>
      </c>
      <c r="H9330">
        <v>10</v>
      </c>
    </row>
    <row r="9331" spans="1:8" x14ac:dyDescent="0.25">
      <c r="A9331">
        <v>9695</v>
      </c>
      <c r="B9331" t="s">
        <v>378</v>
      </c>
      <c r="C9331" t="s">
        <v>7</v>
      </c>
      <c r="D9331" s="4">
        <v>44098.70208333333</v>
      </c>
      <c r="E9331" t="s">
        <v>985</v>
      </c>
      <c r="F9331" t="s">
        <v>1000</v>
      </c>
      <c r="G9331" t="s">
        <v>1020</v>
      </c>
      <c r="H9331">
        <v>35</v>
      </c>
    </row>
    <row r="9332" spans="1:8" x14ac:dyDescent="0.25">
      <c r="A9332">
        <v>9696</v>
      </c>
      <c r="B9332" t="s">
        <v>378</v>
      </c>
      <c r="C9332" t="s">
        <v>4</v>
      </c>
      <c r="D9332" s="4">
        <v>44172.516875000001</v>
      </c>
      <c r="E9332" t="s">
        <v>985</v>
      </c>
      <c r="F9332" t="s">
        <v>1000</v>
      </c>
      <c r="G9332" t="s">
        <v>1018</v>
      </c>
      <c r="H9332"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4">
        <v>44352.183877314812</v>
      </c>
      <c r="E9333" t="s">
        <v>985</v>
      </c>
      <c r="F9333" t="s">
        <v>1000</v>
      </c>
      <c r="G9333" t="s">
        <v>1019</v>
      </c>
      <c r="H9333"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4">
        <v>44340.647523148145</v>
      </c>
      <c r="E9334" t="s">
        <v>985</v>
      </c>
      <c r="F9334" t="s">
        <v>1000</v>
      </c>
      <c r="G9334" t="s">
        <v>1019</v>
      </c>
      <c r="H9334"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4">
        <v>44070.326307870368</v>
      </c>
      <c r="E9335" t="s">
        <v>985</v>
      </c>
      <c r="F9335" t="s">
        <v>1000</v>
      </c>
      <c r="G9335" t="s">
        <v>1019</v>
      </c>
      <c r="H9335">
        <v>72</v>
      </c>
    </row>
    <row r="9336" spans="1:8" x14ac:dyDescent="0.25">
      <c r="A9336">
        <v>9700</v>
      </c>
      <c r="B9336" t="s">
        <v>378</v>
      </c>
      <c r="C9336" t="s">
        <v>4</v>
      </c>
      <c r="D9336" s="4">
        <v>44303.007210648146</v>
      </c>
      <c r="E9336" t="s">
        <v>985</v>
      </c>
      <c r="F9336" t="s">
        <v>1000</v>
      </c>
      <c r="G9336" t="s">
        <v>1018</v>
      </c>
      <c r="H9336"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4">
        <v>44341.249259259261</v>
      </c>
      <c r="E9337" t="s">
        <v>985</v>
      </c>
      <c r="F9337" t="s">
        <v>1000</v>
      </c>
      <c r="G9337" t="s">
        <v>1018</v>
      </c>
      <c r="H9337">
        <v>12</v>
      </c>
    </row>
    <row r="9338" spans="1:8" x14ac:dyDescent="0.25">
      <c r="A9338">
        <v>9702</v>
      </c>
      <c r="B9338" t="s">
        <v>378</v>
      </c>
      <c r="C9338" t="s">
        <v>4</v>
      </c>
      <c r="D9338" s="4">
        <v>44333.091354166667</v>
      </c>
      <c r="E9338" t="s">
        <v>985</v>
      </c>
      <c r="F9338" t="s">
        <v>1000</v>
      </c>
      <c r="G9338" t="s">
        <v>1018</v>
      </c>
      <c r="H9338"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4">
        <v>44291.050717592596</v>
      </c>
      <c r="E9339" t="s">
        <v>985</v>
      </c>
      <c r="F9339" t="s">
        <v>1000</v>
      </c>
      <c r="G9339" t="s">
        <v>1019</v>
      </c>
      <c r="H9339"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4">
        <v>44021.775196759256</v>
      </c>
      <c r="E9340" t="s">
        <v>985</v>
      </c>
      <c r="F9340" t="s">
        <v>1000</v>
      </c>
      <c r="G9340" t="s">
        <v>1019</v>
      </c>
      <c r="H9340">
        <v>70</v>
      </c>
    </row>
    <row r="9341" spans="1:8" x14ac:dyDescent="0.25">
      <c r="A9341">
        <v>9705</v>
      </c>
      <c r="B9341" t="s">
        <v>378</v>
      </c>
      <c r="C9341" t="s">
        <v>9</v>
      </c>
      <c r="D9341" s="4">
        <v>44272.025266203702</v>
      </c>
      <c r="E9341" t="s">
        <v>985</v>
      </c>
      <c r="F9341" t="s">
        <v>1000</v>
      </c>
      <c r="G9341" t="s">
        <v>1018</v>
      </c>
      <c r="H9341">
        <v>5</v>
      </c>
    </row>
    <row r="9342" spans="1:8" x14ac:dyDescent="0.25">
      <c r="A9342">
        <v>9706</v>
      </c>
      <c r="B9342" t="s">
        <v>378</v>
      </c>
      <c r="C9342" t="s">
        <v>12</v>
      </c>
      <c r="D9342" s="4">
        <v>44194.927395833336</v>
      </c>
      <c r="E9342" t="s">
        <v>985</v>
      </c>
      <c r="F9342" t="s">
        <v>1000</v>
      </c>
      <c r="G9342" t="s">
        <v>1019</v>
      </c>
      <c r="H9342"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4">
        <v>44046.717881944445</v>
      </c>
      <c r="E9343" t="s">
        <v>985</v>
      </c>
      <c r="F9343" t="s">
        <v>1000</v>
      </c>
      <c r="G9343" t="s">
        <v>1019</v>
      </c>
      <c r="H9343"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4">
        <v>44180.131967592592</v>
      </c>
      <c r="E9344" t="s">
        <v>985</v>
      </c>
      <c r="F9344" t="s">
        <v>1000</v>
      </c>
      <c r="G9344" t="s">
        <v>1019</v>
      </c>
      <c r="H9344"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4">
        <v>44005.170520833337</v>
      </c>
      <c r="E9345" t="s">
        <v>985</v>
      </c>
      <c r="F9345" t="s">
        <v>1000</v>
      </c>
      <c r="G9345" t="s">
        <v>1019</v>
      </c>
      <c r="H9345">
        <v>75</v>
      </c>
    </row>
    <row r="9346" spans="1:8" x14ac:dyDescent="0.25">
      <c r="A9346">
        <v>9710</v>
      </c>
      <c r="B9346" t="s">
        <v>378</v>
      </c>
      <c r="C9346" t="s">
        <v>4</v>
      </c>
      <c r="D9346" s="4">
        <v>44160.594733796293</v>
      </c>
      <c r="E9346" t="s">
        <v>985</v>
      </c>
      <c r="F9346" t="s">
        <v>1000</v>
      </c>
      <c r="G9346" t="s">
        <v>1018</v>
      </c>
      <c r="H9346"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4">
        <v>44359.960486111115</v>
      </c>
      <c r="E9347" t="s">
        <v>985</v>
      </c>
      <c r="F9347" t="s">
        <v>1000</v>
      </c>
      <c r="G9347" t="s">
        <v>1019</v>
      </c>
      <c r="H9347"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4">
        <v>44296.79583333333</v>
      </c>
      <c r="E9348" t="s">
        <v>985</v>
      </c>
      <c r="F9348" t="s">
        <v>1000</v>
      </c>
      <c r="G9348" t="s">
        <v>1019</v>
      </c>
      <c r="H9348"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4">
        <v>44350.904351851852</v>
      </c>
      <c r="E9349" t="s">
        <v>985</v>
      </c>
      <c r="F9349" t="s">
        <v>1000</v>
      </c>
      <c r="G9349" t="s">
        <v>1020</v>
      </c>
      <c r="H9349"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4">
        <v>44363.015648148146</v>
      </c>
      <c r="E9350" t="s">
        <v>985</v>
      </c>
      <c r="F9350" t="s">
        <v>1000</v>
      </c>
      <c r="G9350" t="s">
        <v>1018</v>
      </c>
      <c r="H9350"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4">
        <v>44333.271354166667</v>
      </c>
      <c r="E9351" t="s">
        <v>985</v>
      </c>
      <c r="F9351" t="s">
        <v>1000</v>
      </c>
      <c r="G9351" t="s">
        <v>1018</v>
      </c>
      <c r="H9351">
        <v>12</v>
      </c>
    </row>
    <row r="9352" spans="1:8" x14ac:dyDescent="0.25">
      <c r="A9352">
        <v>9716</v>
      </c>
      <c r="B9352" t="s">
        <v>378</v>
      </c>
      <c r="C9352" t="s">
        <v>3</v>
      </c>
      <c r="D9352" s="4">
        <v>44123.063310185185</v>
      </c>
      <c r="E9352" t="s">
        <v>985</v>
      </c>
      <c r="F9352" t="s">
        <v>1000</v>
      </c>
      <c r="G9352" t="s">
        <v>1018</v>
      </c>
      <c r="H9352">
        <v>0</v>
      </c>
    </row>
    <row r="9353" spans="1:8" x14ac:dyDescent="0.25">
      <c r="A9353">
        <v>9717</v>
      </c>
      <c r="B9353" t="s">
        <v>378</v>
      </c>
      <c r="C9353" t="s">
        <v>20</v>
      </c>
      <c r="D9353" s="4">
        <v>44310.421076388891</v>
      </c>
      <c r="E9353" t="s">
        <v>985</v>
      </c>
      <c r="F9353" t="s">
        <v>1000</v>
      </c>
      <c r="G9353" t="s">
        <v>1019</v>
      </c>
      <c r="H9353">
        <v>72</v>
      </c>
    </row>
    <row r="9354" spans="1:8" x14ac:dyDescent="0.25">
      <c r="A9354">
        <v>9718</v>
      </c>
      <c r="B9354" t="s">
        <v>378</v>
      </c>
      <c r="C9354" t="s">
        <v>5</v>
      </c>
      <c r="D9354" s="4">
        <v>44125.424108796295</v>
      </c>
      <c r="E9354" t="s">
        <v>985</v>
      </c>
      <c r="F9354" t="s">
        <v>1000</v>
      </c>
      <c r="G9354" t="s">
        <v>1018</v>
      </c>
      <c r="H9354">
        <v>15</v>
      </c>
    </row>
    <row r="9355" spans="1:8" x14ac:dyDescent="0.25">
      <c r="A9355">
        <v>9719</v>
      </c>
      <c r="B9355" t="s">
        <v>378</v>
      </c>
      <c r="C9355" t="s">
        <v>5</v>
      </c>
      <c r="D9355" s="4">
        <v>44161.09302083333</v>
      </c>
      <c r="E9355" t="s">
        <v>985</v>
      </c>
      <c r="F9355" t="s">
        <v>1000</v>
      </c>
      <c r="G9355" t="s">
        <v>1018</v>
      </c>
      <c r="H9355">
        <v>15</v>
      </c>
    </row>
    <row r="9356" spans="1:8" x14ac:dyDescent="0.25">
      <c r="A9356">
        <v>9720</v>
      </c>
      <c r="B9356" t="s">
        <v>378</v>
      </c>
      <c r="C9356" t="s">
        <v>7</v>
      </c>
      <c r="D9356" s="4">
        <v>44168.575810185182</v>
      </c>
      <c r="E9356" t="s">
        <v>985</v>
      </c>
      <c r="F9356" t="s">
        <v>1000</v>
      </c>
      <c r="G9356" t="s">
        <v>1020</v>
      </c>
      <c r="H9356"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4">
        <v>44272.83284722222</v>
      </c>
      <c r="E9357" t="s">
        <v>985</v>
      </c>
      <c r="F9357" t="s">
        <v>1000</v>
      </c>
      <c r="G9357" t="s">
        <v>1019</v>
      </c>
      <c r="H9357"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4">
        <v>44238.783854166664</v>
      </c>
      <c r="E9358" t="s">
        <v>985</v>
      </c>
      <c r="F9358" t="s">
        <v>1000</v>
      </c>
      <c r="G9358" t="s">
        <v>1019</v>
      </c>
      <c r="H9358">
        <v>70</v>
      </c>
    </row>
    <row r="9359" spans="1:8" x14ac:dyDescent="0.25">
      <c r="A9359">
        <v>9723</v>
      </c>
      <c r="B9359" t="s">
        <v>378</v>
      </c>
      <c r="C9359" t="s">
        <v>5</v>
      </c>
      <c r="D9359" s="4">
        <v>44273.570381944446</v>
      </c>
      <c r="E9359" t="s">
        <v>985</v>
      </c>
      <c r="F9359" t="s">
        <v>1000</v>
      </c>
      <c r="G9359" t="s">
        <v>1018</v>
      </c>
      <c r="H9359">
        <v>15</v>
      </c>
    </row>
    <row r="9360" spans="1:8" x14ac:dyDescent="0.25">
      <c r="A9360">
        <v>9724</v>
      </c>
      <c r="B9360" t="s">
        <v>378</v>
      </c>
      <c r="C9360" t="s">
        <v>3</v>
      </c>
      <c r="D9360" s="4">
        <v>44193.741377314815</v>
      </c>
      <c r="E9360" t="s">
        <v>985</v>
      </c>
      <c r="F9360" t="s">
        <v>1000</v>
      </c>
      <c r="G9360" t="s">
        <v>1018</v>
      </c>
      <c r="H9360">
        <v>0</v>
      </c>
    </row>
    <row r="9361" spans="1:8" x14ac:dyDescent="0.25">
      <c r="A9361">
        <v>9725</v>
      </c>
      <c r="B9361" t="s">
        <v>378</v>
      </c>
      <c r="C9361" t="s">
        <v>4</v>
      </c>
      <c r="D9361" s="4">
        <v>44140.704837962963</v>
      </c>
      <c r="E9361" t="s">
        <v>985</v>
      </c>
      <c r="F9361" t="s">
        <v>1000</v>
      </c>
      <c r="G9361" t="s">
        <v>1018</v>
      </c>
      <c r="H9361"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4">
        <v>44038.748067129629</v>
      </c>
      <c r="E9362" t="s">
        <v>985</v>
      </c>
      <c r="F9362" t="s">
        <v>1000</v>
      </c>
      <c r="G9362" t="s">
        <v>1019</v>
      </c>
      <c r="H9362">
        <v>75</v>
      </c>
    </row>
    <row r="9363" spans="1:8" x14ac:dyDescent="0.25">
      <c r="A9363">
        <v>9727</v>
      </c>
      <c r="B9363" t="s">
        <v>378</v>
      </c>
      <c r="C9363" t="s">
        <v>8</v>
      </c>
      <c r="D9363" s="4">
        <v>44165.616168981483</v>
      </c>
      <c r="E9363" t="s">
        <v>985</v>
      </c>
      <c r="F9363" t="s">
        <v>1000</v>
      </c>
      <c r="G9363" t="s">
        <v>1019</v>
      </c>
      <c r="H9363">
        <v>70</v>
      </c>
    </row>
    <row r="9364" spans="1:8" x14ac:dyDescent="0.25">
      <c r="A9364">
        <v>9728</v>
      </c>
      <c r="B9364" t="s">
        <v>378</v>
      </c>
      <c r="C9364" t="s">
        <v>3</v>
      </c>
      <c r="D9364" s="4">
        <v>44118.05809027778</v>
      </c>
      <c r="E9364" t="s">
        <v>985</v>
      </c>
      <c r="F9364" t="s">
        <v>1000</v>
      </c>
      <c r="G9364" t="s">
        <v>1018</v>
      </c>
      <c r="H9364">
        <v>0</v>
      </c>
    </row>
    <row r="9365" spans="1:8" x14ac:dyDescent="0.25">
      <c r="A9365">
        <v>9729</v>
      </c>
      <c r="B9365" t="s">
        <v>378</v>
      </c>
      <c r="C9365" t="s">
        <v>8</v>
      </c>
      <c r="D9365" s="4">
        <v>44006.701643518521</v>
      </c>
      <c r="E9365" t="s">
        <v>985</v>
      </c>
      <c r="F9365" t="s">
        <v>1000</v>
      </c>
      <c r="G9365" t="s">
        <v>1019</v>
      </c>
      <c r="H9365"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4">
        <v>44077.560034722221</v>
      </c>
      <c r="E9366" t="s">
        <v>985</v>
      </c>
      <c r="F9366" t="s">
        <v>1000</v>
      </c>
      <c r="G9366" t="s">
        <v>1019</v>
      </c>
      <c r="H9366">
        <v>50</v>
      </c>
    </row>
    <row r="9367" spans="1:8" x14ac:dyDescent="0.25">
      <c r="A9367">
        <v>9731</v>
      </c>
      <c r="B9367" t="s">
        <v>378</v>
      </c>
      <c r="C9367" t="s">
        <v>3</v>
      </c>
      <c r="D9367" s="4">
        <v>44178.297962962963</v>
      </c>
      <c r="E9367" t="s">
        <v>985</v>
      </c>
      <c r="F9367" t="s">
        <v>1000</v>
      </c>
      <c r="G9367" t="s">
        <v>1018</v>
      </c>
      <c r="H9367">
        <v>0</v>
      </c>
    </row>
    <row r="9368" spans="1:8" x14ac:dyDescent="0.25">
      <c r="A9368">
        <v>9732</v>
      </c>
      <c r="B9368" t="s">
        <v>378</v>
      </c>
      <c r="C9368" t="s">
        <v>15</v>
      </c>
      <c r="D9368" s="4">
        <v>44270.284918981481</v>
      </c>
      <c r="E9368" t="s">
        <v>985</v>
      </c>
      <c r="F9368" t="s">
        <v>1000</v>
      </c>
      <c r="G9368" t="s">
        <v>1019</v>
      </c>
      <c r="H9368"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4">
        <v>44331.096724537034</v>
      </c>
      <c r="E9369" t="s">
        <v>985</v>
      </c>
      <c r="F9369" t="s">
        <v>1000</v>
      </c>
      <c r="G9369" t="s">
        <v>1019</v>
      </c>
      <c r="H9369"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4">
        <v>44090.981574074074</v>
      </c>
      <c r="E9370" t="s">
        <v>985</v>
      </c>
      <c r="F9370" t="s">
        <v>1006</v>
      </c>
      <c r="G9370" t="s">
        <v>1018</v>
      </c>
      <c r="H9370"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4">
        <v>44182.55164351852</v>
      </c>
      <c r="E9371" t="s">
        <v>985</v>
      </c>
      <c r="F9371" t="s">
        <v>1006</v>
      </c>
      <c r="G9371" t="s">
        <v>1019</v>
      </c>
      <c r="H9371">
        <v>75</v>
      </c>
    </row>
    <row r="9372" spans="1:8" x14ac:dyDescent="0.25">
      <c r="A9372">
        <v>9737</v>
      </c>
      <c r="B9372" t="s">
        <v>379</v>
      </c>
      <c r="C9372" t="s">
        <v>8</v>
      </c>
      <c r="D9372" s="4">
        <v>44277.533449074072</v>
      </c>
      <c r="E9372" t="s">
        <v>985</v>
      </c>
      <c r="F9372" t="s">
        <v>1006</v>
      </c>
      <c r="G9372" t="s">
        <v>1019</v>
      </c>
      <c r="H9372"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4">
        <v>44239.499537037038</v>
      </c>
      <c r="E9373" t="s">
        <v>985</v>
      </c>
      <c r="F9373" t="s">
        <v>1006</v>
      </c>
      <c r="G9373" t="s">
        <v>1019</v>
      </c>
      <c r="H9373">
        <v>45</v>
      </c>
    </row>
    <row r="9374" spans="1:8" x14ac:dyDescent="0.25">
      <c r="A9374">
        <v>9739</v>
      </c>
      <c r="B9374" t="s">
        <v>379</v>
      </c>
      <c r="C9374" t="s">
        <v>8</v>
      </c>
      <c r="D9374" s="4">
        <v>44215.841793981483</v>
      </c>
      <c r="E9374" t="s">
        <v>985</v>
      </c>
      <c r="F9374" t="s">
        <v>1006</v>
      </c>
      <c r="G9374" t="s">
        <v>1019</v>
      </c>
      <c r="H9374"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4">
        <v>44187.965451388889</v>
      </c>
      <c r="E9375" t="s">
        <v>985</v>
      </c>
      <c r="F9375" t="s">
        <v>1006</v>
      </c>
      <c r="G9375" t="s">
        <v>1019</v>
      </c>
      <c r="H9375">
        <v>50</v>
      </c>
    </row>
    <row r="9376" spans="1:8" x14ac:dyDescent="0.25">
      <c r="A9376">
        <v>9741</v>
      </c>
      <c r="B9376" t="s">
        <v>379</v>
      </c>
      <c r="C9376" t="s">
        <v>4</v>
      </c>
      <c r="D9376" s="4">
        <v>44213.096828703703</v>
      </c>
      <c r="E9376" t="s">
        <v>985</v>
      </c>
      <c r="F9376" t="s">
        <v>1006</v>
      </c>
      <c r="G9376" t="s">
        <v>1018</v>
      </c>
      <c r="H9376"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4">
        <v>44307.874398148146</v>
      </c>
      <c r="E9377" t="s">
        <v>985</v>
      </c>
      <c r="F9377" t="s">
        <v>1006</v>
      </c>
      <c r="G9377" t="s">
        <v>1020</v>
      </c>
      <c r="H9377">
        <v>20</v>
      </c>
    </row>
    <row r="9378" spans="1:8" x14ac:dyDescent="0.25">
      <c r="A9378">
        <v>9743</v>
      </c>
      <c r="B9378" t="s">
        <v>379</v>
      </c>
      <c r="C9378" t="s">
        <v>4</v>
      </c>
      <c r="D9378" s="4">
        <v>44284.67931712963</v>
      </c>
      <c r="E9378" t="s">
        <v>985</v>
      </c>
      <c r="F9378" t="s">
        <v>1006</v>
      </c>
      <c r="G9378" t="s">
        <v>1018</v>
      </c>
      <c r="H9378"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4">
        <v>44161.706979166665</v>
      </c>
      <c r="E9379" t="s">
        <v>985</v>
      </c>
      <c r="F9379" t="s">
        <v>1006</v>
      </c>
      <c r="G9379" t="s">
        <v>1019</v>
      </c>
      <c r="H9379">
        <v>60</v>
      </c>
    </row>
    <row r="9380" spans="1:8" x14ac:dyDescent="0.25">
      <c r="A9380">
        <v>9745</v>
      </c>
      <c r="B9380" t="s">
        <v>379</v>
      </c>
      <c r="C9380" t="s">
        <v>7</v>
      </c>
      <c r="D9380" s="4">
        <v>44068.515393518515</v>
      </c>
      <c r="E9380" t="s">
        <v>985</v>
      </c>
      <c r="F9380" t="s">
        <v>1006</v>
      </c>
      <c r="G9380" t="s">
        <v>1020</v>
      </c>
      <c r="H9380">
        <v>35</v>
      </c>
    </row>
    <row r="9381" spans="1:8" x14ac:dyDescent="0.25">
      <c r="A9381">
        <v>9746</v>
      </c>
      <c r="B9381" t="s">
        <v>379</v>
      </c>
      <c r="C9381" t="s">
        <v>7</v>
      </c>
      <c r="D9381" s="4">
        <v>44326.229004629633</v>
      </c>
      <c r="E9381" t="s">
        <v>985</v>
      </c>
      <c r="F9381" t="s">
        <v>1006</v>
      </c>
      <c r="G9381" t="s">
        <v>1020</v>
      </c>
      <c r="H9381"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4">
        <v>44329.978668981479</v>
      </c>
      <c r="E9382" t="s">
        <v>985</v>
      </c>
      <c r="F9382" t="s">
        <v>1006</v>
      </c>
      <c r="G9382" t="s">
        <v>1020</v>
      </c>
      <c r="H9382">
        <v>20</v>
      </c>
    </row>
    <row r="9383" spans="1:8" x14ac:dyDescent="0.25">
      <c r="A9383">
        <v>9748</v>
      </c>
      <c r="B9383" t="s">
        <v>379</v>
      </c>
      <c r="C9383" t="s">
        <v>3</v>
      </c>
      <c r="D9383" s="4">
        <v>44058.989872685182</v>
      </c>
      <c r="E9383" t="s">
        <v>985</v>
      </c>
      <c r="F9383" t="s">
        <v>1006</v>
      </c>
      <c r="G9383" t="s">
        <v>1018</v>
      </c>
      <c r="H9383">
        <v>0</v>
      </c>
    </row>
    <row r="9384" spans="1:8" x14ac:dyDescent="0.25">
      <c r="A9384">
        <v>9749</v>
      </c>
      <c r="B9384" t="s">
        <v>379</v>
      </c>
      <c r="C9384" t="s">
        <v>5</v>
      </c>
      <c r="D9384" s="4">
        <v>44332.226446759261</v>
      </c>
      <c r="E9384" t="s">
        <v>985</v>
      </c>
      <c r="F9384" t="s">
        <v>1006</v>
      </c>
      <c r="G9384" t="s">
        <v>1018</v>
      </c>
      <c r="H9384">
        <v>15</v>
      </c>
    </row>
    <row r="9385" spans="1:8" x14ac:dyDescent="0.25">
      <c r="A9385">
        <v>9750</v>
      </c>
      <c r="B9385" t="s">
        <v>379</v>
      </c>
      <c r="C9385" t="s">
        <v>4</v>
      </c>
      <c r="D9385" s="4">
        <v>44349.985081018516</v>
      </c>
      <c r="E9385" t="s">
        <v>985</v>
      </c>
      <c r="F9385" t="s">
        <v>1006</v>
      </c>
      <c r="G9385" t="s">
        <v>1018</v>
      </c>
      <c r="H9385">
        <v>10</v>
      </c>
    </row>
    <row r="9386" spans="1:8" x14ac:dyDescent="0.25">
      <c r="A9386">
        <v>9751</v>
      </c>
      <c r="B9386" t="s">
        <v>379</v>
      </c>
      <c r="C9386" t="s">
        <v>6</v>
      </c>
      <c r="D9386" s="4">
        <v>44162.777627314812</v>
      </c>
      <c r="E9386" t="s">
        <v>985</v>
      </c>
      <c r="F9386" t="s">
        <v>1006</v>
      </c>
      <c r="G9386" t="s">
        <v>1019</v>
      </c>
      <c r="H9386">
        <v>30</v>
      </c>
    </row>
    <row r="9387" spans="1:8" x14ac:dyDescent="0.25">
      <c r="A9387">
        <v>9752</v>
      </c>
      <c r="B9387" t="s">
        <v>379</v>
      </c>
      <c r="C9387" t="s">
        <v>5</v>
      </c>
      <c r="D9387" s="4">
        <v>44345.648078703707</v>
      </c>
      <c r="E9387" t="s">
        <v>985</v>
      </c>
      <c r="F9387" t="s">
        <v>1006</v>
      </c>
      <c r="G9387" t="s">
        <v>1018</v>
      </c>
      <c r="H9387"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4">
        <v>44027.227164351854</v>
      </c>
      <c r="E9388" t="s">
        <v>985</v>
      </c>
      <c r="F9388" t="s">
        <v>1006</v>
      </c>
      <c r="G9388" t="s">
        <v>1019</v>
      </c>
      <c r="H9388"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4">
        <v>44036.469664351855</v>
      </c>
      <c r="E9389" t="s">
        <v>985</v>
      </c>
      <c r="F9389" t="s">
        <v>1006</v>
      </c>
      <c r="G9389" t="s">
        <v>1019</v>
      </c>
      <c r="H9389"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4">
        <v>44103.113761574074</v>
      </c>
      <c r="E9390" t="s">
        <v>985</v>
      </c>
      <c r="F9390" t="s">
        <v>1006</v>
      </c>
      <c r="G9390" t="s">
        <v>1019</v>
      </c>
      <c r="H9390">
        <v>65</v>
      </c>
    </row>
    <row r="9391" spans="1:8" x14ac:dyDescent="0.25">
      <c r="A9391">
        <v>9756</v>
      </c>
      <c r="B9391" t="s">
        <v>379</v>
      </c>
      <c r="C9391" t="s">
        <v>9</v>
      </c>
      <c r="D9391" s="4">
        <v>44210.598923611113</v>
      </c>
      <c r="E9391" t="s">
        <v>985</v>
      </c>
      <c r="F9391" t="s">
        <v>1006</v>
      </c>
      <c r="G9391" t="s">
        <v>1018</v>
      </c>
      <c r="H9391">
        <v>5</v>
      </c>
    </row>
    <row r="9392" spans="1:8" x14ac:dyDescent="0.25">
      <c r="A9392">
        <v>9757</v>
      </c>
      <c r="B9392" t="s">
        <v>379</v>
      </c>
      <c r="C9392" t="s">
        <v>15</v>
      </c>
      <c r="D9392" s="4">
        <v>44247.37972222222</v>
      </c>
      <c r="E9392" t="s">
        <v>985</v>
      </c>
      <c r="F9392" t="s">
        <v>1006</v>
      </c>
      <c r="G9392" t="s">
        <v>1019</v>
      </c>
      <c r="H9392"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4">
        <v>44243.332777777781</v>
      </c>
      <c r="E9393" t="s">
        <v>985</v>
      </c>
      <c r="F9393" t="s">
        <v>1006</v>
      </c>
      <c r="G9393" t="s">
        <v>1019</v>
      </c>
      <c r="H9393"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4">
        <v>44307.037615740737</v>
      </c>
      <c r="E9394" t="s">
        <v>985</v>
      </c>
      <c r="F9394" t="s">
        <v>1006</v>
      </c>
      <c r="G9394" t="s">
        <v>1018</v>
      </c>
      <c r="H9394"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4">
        <v>44302.531759259262</v>
      </c>
      <c r="E9395" t="s">
        <v>985</v>
      </c>
      <c r="F9395" t="s">
        <v>1006</v>
      </c>
      <c r="G9395" t="s">
        <v>1019</v>
      </c>
      <c r="H9395"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4">
        <v>44343.856168981481</v>
      </c>
      <c r="E9396" t="s">
        <v>985</v>
      </c>
      <c r="F9396" t="s">
        <v>1006</v>
      </c>
      <c r="G9396" t="s">
        <v>1019</v>
      </c>
      <c r="H9396"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4">
        <v>44280.812164351853</v>
      </c>
      <c r="E9397" t="s">
        <v>985</v>
      </c>
      <c r="F9397" t="s">
        <v>1006</v>
      </c>
      <c r="G9397" t="s">
        <v>1020</v>
      </c>
      <c r="H9397">
        <v>20</v>
      </c>
    </row>
    <row r="9398" spans="1:8" x14ac:dyDescent="0.25">
      <c r="A9398">
        <v>9763</v>
      </c>
      <c r="B9398" t="s">
        <v>379</v>
      </c>
      <c r="C9398" t="s">
        <v>9</v>
      </c>
      <c r="D9398" s="4">
        <v>44140.734594907408</v>
      </c>
      <c r="E9398" t="s">
        <v>985</v>
      </c>
      <c r="F9398" t="s">
        <v>1006</v>
      </c>
      <c r="G9398" t="s">
        <v>1018</v>
      </c>
      <c r="H9398">
        <v>5</v>
      </c>
    </row>
    <row r="9399" spans="1:8" x14ac:dyDescent="0.25">
      <c r="A9399">
        <v>9764</v>
      </c>
      <c r="B9399" t="s">
        <v>379</v>
      </c>
      <c r="C9399" t="s">
        <v>15</v>
      </c>
      <c r="D9399" s="4">
        <v>44100.173831018517</v>
      </c>
      <c r="E9399" t="s">
        <v>985</v>
      </c>
      <c r="F9399" t="s">
        <v>1006</v>
      </c>
      <c r="G9399" t="s">
        <v>1019</v>
      </c>
      <c r="H9399"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4">
        <v>44348.784791666665</v>
      </c>
      <c r="E9400" t="s">
        <v>985</v>
      </c>
      <c r="F9400" t="s">
        <v>1006</v>
      </c>
      <c r="G9400" t="s">
        <v>1020</v>
      </c>
      <c r="H9400">
        <v>20</v>
      </c>
    </row>
    <row r="9401" spans="1:8" x14ac:dyDescent="0.25">
      <c r="A9401">
        <v>9766</v>
      </c>
      <c r="B9401" t="s">
        <v>379</v>
      </c>
      <c r="C9401" t="s">
        <v>3</v>
      </c>
      <c r="D9401" s="4">
        <v>44025.681168981479</v>
      </c>
      <c r="E9401" t="s">
        <v>985</v>
      </c>
      <c r="F9401" t="s">
        <v>1006</v>
      </c>
      <c r="G9401" t="s">
        <v>1018</v>
      </c>
      <c r="H9401">
        <v>0</v>
      </c>
    </row>
    <row r="9402" spans="1:8" x14ac:dyDescent="0.25">
      <c r="A9402">
        <v>9767</v>
      </c>
      <c r="B9402" t="s">
        <v>379</v>
      </c>
      <c r="C9402" t="s">
        <v>6</v>
      </c>
      <c r="D9402" s="4">
        <v>44140.031087962961</v>
      </c>
      <c r="E9402" t="s">
        <v>985</v>
      </c>
      <c r="F9402" t="s">
        <v>1006</v>
      </c>
      <c r="G9402" t="s">
        <v>1019</v>
      </c>
      <c r="H9402">
        <v>30</v>
      </c>
    </row>
    <row r="9403" spans="1:8" x14ac:dyDescent="0.25">
      <c r="A9403">
        <v>9768</v>
      </c>
      <c r="B9403" t="s">
        <v>379</v>
      </c>
      <c r="C9403" t="s">
        <v>4</v>
      </c>
      <c r="D9403" s="4">
        <v>44277.763564814813</v>
      </c>
      <c r="E9403" t="s">
        <v>985</v>
      </c>
      <c r="F9403" t="s">
        <v>1006</v>
      </c>
      <c r="G9403" t="s">
        <v>1018</v>
      </c>
      <c r="H9403"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4">
        <v>44139.410127314812</v>
      </c>
      <c r="E9404" t="s">
        <v>985</v>
      </c>
      <c r="F9404" t="s">
        <v>1006</v>
      </c>
      <c r="G9404" t="s">
        <v>1019</v>
      </c>
      <c r="H9404"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4">
        <v>44295.648472222223</v>
      </c>
      <c r="E9405" t="s">
        <v>985</v>
      </c>
      <c r="F9405" t="s">
        <v>1006</v>
      </c>
      <c r="G9405" t="s">
        <v>1018</v>
      </c>
      <c r="H9405"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4">
        <v>44024.756979166668</v>
      </c>
      <c r="E9406" t="s">
        <v>985</v>
      </c>
      <c r="F9406" t="s">
        <v>1006</v>
      </c>
      <c r="G9406" t="s">
        <v>1019</v>
      </c>
      <c r="H9406"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4">
        <v>44104.876481481479</v>
      </c>
      <c r="E9407" t="s">
        <v>985</v>
      </c>
      <c r="F9407" t="s">
        <v>1006</v>
      </c>
      <c r="G9407" t="s">
        <v>1019</v>
      </c>
      <c r="H9407">
        <v>45</v>
      </c>
    </row>
    <row r="9408" spans="1:8" x14ac:dyDescent="0.25">
      <c r="A9408">
        <v>9773</v>
      </c>
      <c r="B9408" t="s">
        <v>379</v>
      </c>
      <c r="C9408" t="s">
        <v>9</v>
      </c>
      <c r="D9408" s="4">
        <v>44024.68712962963</v>
      </c>
      <c r="E9408" t="s">
        <v>985</v>
      </c>
      <c r="F9408" t="s">
        <v>1006</v>
      </c>
      <c r="G9408" t="s">
        <v>1018</v>
      </c>
      <c r="H9408">
        <v>5</v>
      </c>
    </row>
    <row r="9409" spans="1:8" x14ac:dyDescent="0.25">
      <c r="A9409">
        <v>9774</v>
      </c>
      <c r="B9409" t="s">
        <v>379</v>
      </c>
      <c r="C9409" t="s">
        <v>3</v>
      </c>
      <c r="D9409" s="4">
        <v>44352.436238425929</v>
      </c>
      <c r="E9409" t="s">
        <v>985</v>
      </c>
      <c r="F9409" t="s">
        <v>1006</v>
      </c>
      <c r="G9409" t="s">
        <v>1018</v>
      </c>
      <c r="H9409">
        <v>0</v>
      </c>
    </row>
    <row r="9410" spans="1:8" x14ac:dyDescent="0.25">
      <c r="A9410">
        <v>9775</v>
      </c>
      <c r="B9410" t="s">
        <v>379</v>
      </c>
      <c r="C9410" t="s">
        <v>5</v>
      </c>
      <c r="D9410" s="4">
        <v>44244.098773148151</v>
      </c>
      <c r="E9410" t="s">
        <v>985</v>
      </c>
      <c r="F9410" t="s">
        <v>1006</v>
      </c>
      <c r="G9410" t="s">
        <v>1018</v>
      </c>
      <c r="H9410">
        <v>15</v>
      </c>
    </row>
    <row r="9411" spans="1:8" x14ac:dyDescent="0.25">
      <c r="A9411">
        <v>9776</v>
      </c>
      <c r="B9411" t="s">
        <v>379</v>
      </c>
      <c r="C9411" t="s">
        <v>8</v>
      </c>
      <c r="D9411" s="4">
        <v>44250.91511574074</v>
      </c>
      <c r="E9411" t="s">
        <v>985</v>
      </c>
      <c r="F9411" t="s">
        <v>1006</v>
      </c>
      <c r="G9411" t="s">
        <v>1019</v>
      </c>
      <c r="H9411"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4">
        <v>44353.51152777778</v>
      </c>
      <c r="E9412" t="s">
        <v>985</v>
      </c>
      <c r="F9412" t="s">
        <v>1006</v>
      </c>
      <c r="G9412" t="s">
        <v>1019</v>
      </c>
      <c r="H9412">
        <v>70</v>
      </c>
    </row>
    <row r="9413" spans="1:8" x14ac:dyDescent="0.25">
      <c r="A9413">
        <v>9778</v>
      </c>
      <c r="B9413" t="s">
        <v>379</v>
      </c>
      <c r="C9413" t="s">
        <v>9</v>
      </c>
      <c r="D9413" s="4">
        <v>44018.229953703703</v>
      </c>
      <c r="E9413" t="s">
        <v>985</v>
      </c>
      <c r="F9413" t="s">
        <v>1006</v>
      </c>
      <c r="G9413" t="s">
        <v>1018</v>
      </c>
      <c r="H9413">
        <v>5</v>
      </c>
    </row>
    <row r="9414" spans="1:8" x14ac:dyDescent="0.25">
      <c r="A9414">
        <v>9779</v>
      </c>
      <c r="B9414" t="s">
        <v>379</v>
      </c>
      <c r="C9414" t="s">
        <v>9</v>
      </c>
      <c r="D9414" s="4">
        <v>44272.756932870368</v>
      </c>
      <c r="E9414" t="s">
        <v>985</v>
      </c>
      <c r="F9414" t="s">
        <v>1006</v>
      </c>
      <c r="G9414" t="s">
        <v>1018</v>
      </c>
      <c r="H9414">
        <v>5</v>
      </c>
    </row>
    <row r="9415" spans="1:8" x14ac:dyDescent="0.25">
      <c r="A9415">
        <v>9781</v>
      </c>
      <c r="B9415" t="s">
        <v>380</v>
      </c>
      <c r="C9415" t="s">
        <v>17</v>
      </c>
      <c r="D9415" s="4">
        <v>44176.243321759262</v>
      </c>
      <c r="E9415" t="s">
        <v>985</v>
      </c>
      <c r="F9415" t="s">
        <v>992</v>
      </c>
      <c r="G9415" t="s">
        <v>1019</v>
      </c>
      <c r="H9415"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4">
        <v>44012.706747685188</v>
      </c>
      <c r="E9416" t="s">
        <v>985</v>
      </c>
      <c r="F9416" t="s">
        <v>992</v>
      </c>
      <c r="G9416" t="s">
        <v>1019</v>
      </c>
      <c r="H9416">
        <v>72</v>
      </c>
    </row>
    <row r="9417" spans="1:8" x14ac:dyDescent="0.25">
      <c r="A9417">
        <v>9783</v>
      </c>
      <c r="B9417" t="s">
        <v>380</v>
      </c>
      <c r="C9417" t="s">
        <v>4</v>
      </c>
      <c r="D9417" s="4">
        <v>44308.443611111114</v>
      </c>
      <c r="E9417" t="s">
        <v>985</v>
      </c>
      <c r="F9417" t="s">
        <v>992</v>
      </c>
      <c r="G9417" t="s">
        <v>1018</v>
      </c>
      <c r="H9417"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4">
        <v>44171.463576388887</v>
      </c>
      <c r="E9418" t="s">
        <v>985</v>
      </c>
      <c r="F9418" t="s">
        <v>992</v>
      </c>
      <c r="G9418" t="s">
        <v>1019</v>
      </c>
      <c r="H9418"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4">
        <v>44228.923402777778</v>
      </c>
      <c r="E9419" t="s">
        <v>985</v>
      </c>
      <c r="F9419" t="s">
        <v>992</v>
      </c>
      <c r="G9419" t="s">
        <v>1019</v>
      </c>
      <c r="H9419">
        <v>70</v>
      </c>
    </row>
    <row r="9420" spans="1:8" x14ac:dyDescent="0.25">
      <c r="A9420">
        <v>9786</v>
      </c>
      <c r="B9420" t="s">
        <v>380</v>
      </c>
      <c r="C9420" t="s">
        <v>9</v>
      </c>
      <c r="D9420" s="4">
        <v>44019.143379629626</v>
      </c>
      <c r="E9420" t="s">
        <v>985</v>
      </c>
      <c r="F9420" t="s">
        <v>992</v>
      </c>
      <c r="G9420" t="s">
        <v>1018</v>
      </c>
      <c r="H9420">
        <v>5</v>
      </c>
    </row>
    <row r="9421" spans="1:8" x14ac:dyDescent="0.25">
      <c r="A9421">
        <v>9787</v>
      </c>
      <c r="B9421" t="s">
        <v>380</v>
      </c>
      <c r="C9421" t="s">
        <v>13</v>
      </c>
      <c r="D9421" s="4">
        <v>44261.509467592594</v>
      </c>
      <c r="E9421" t="s">
        <v>985</v>
      </c>
      <c r="F9421" t="s">
        <v>992</v>
      </c>
      <c r="G9421" t="s">
        <v>1019</v>
      </c>
      <c r="H9421">
        <v>45</v>
      </c>
    </row>
    <row r="9422" spans="1:8" x14ac:dyDescent="0.25">
      <c r="A9422">
        <v>9788</v>
      </c>
      <c r="B9422" t="s">
        <v>380</v>
      </c>
      <c r="C9422" t="s">
        <v>7</v>
      </c>
      <c r="D9422" s="4">
        <v>44070.116712962961</v>
      </c>
      <c r="E9422" t="s">
        <v>985</v>
      </c>
      <c r="F9422" t="s">
        <v>992</v>
      </c>
      <c r="G9422" t="s">
        <v>1020</v>
      </c>
      <c r="H9422"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4">
        <v>44168.096886574072</v>
      </c>
      <c r="E9423" t="s">
        <v>985</v>
      </c>
      <c r="F9423" t="s">
        <v>992</v>
      </c>
      <c r="G9423" t="s">
        <v>1019</v>
      </c>
      <c r="H9423"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4">
        <v>44357.495509259257</v>
      </c>
      <c r="E9424" t="s">
        <v>985</v>
      </c>
      <c r="F9424" t="s">
        <v>992</v>
      </c>
      <c r="G9424" t="s">
        <v>1018</v>
      </c>
      <c r="H9424">
        <v>12</v>
      </c>
    </row>
    <row r="9425" spans="1:8" x14ac:dyDescent="0.25">
      <c r="A9425">
        <v>9791</v>
      </c>
      <c r="B9425" t="s">
        <v>380</v>
      </c>
      <c r="C9425" t="s">
        <v>5</v>
      </c>
      <c r="D9425" s="4">
        <v>44020.928078703706</v>
      </c>
      <c r="E9425" t="s">
        <v>985</v>
      </c>
      <c r="F9425" t="s">
        <v>992</v>
      </c>
      <c r="G9425" t="s">
        <v>1018</v>
      </c>
      <c r="H9425">
        <v>15</v>
      </c>
    </row>
    <row r="9426" spans="1:8" x14ac:dyDescent="0.25">
      <c r="A9426">
        <v>9792</v>
      </c>
      <c r="B9426" t="s">
        <v>380</v>
      </c>
      <c r="C9426" t="s">
        <v>5</v>
      </c>
      <c r="D9426" s="4">
        <v>44292.902280092596</v>
      </c>
      <c r="E9426" t="s">
        <v>985</v>
      </c>
      <c r="F9426" t="s">
        <v>992</v>
      </c>
      <c r="G9426" t="s">
        <v>1018</v>
      </c>
      <c r="H9426">
        <v>15</v>
      </c>
    </row>
    <row r="9427" spans="1:8" x14ac:dyDescent="0.25">
      <c r="A9427">
        <v>9793</v>
      </c>
      <c r="B9427" t="s">
        <v>380</v>
      </c>
      <c r="C9427" t="s">
        <v>7</v>
      </c>
      <c r="D9427" s="4">
        <v>44162.398958333331</v>
      </c>
      <c r="E9427" t="s">
        <v>985</v>
      </c>
      <c r="F9427" t="s">
        <v>992</v>
      </c>
      <c r="G9427" t="s">
        <v>1020</v>
      </c>
      <c r="H9427"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4">
        <v>44166.661504629628</v>
      </c>
      <c r="E9428" t="s">
        <v>985</v>
      </c>
      <c r="F9428" t="s">
        <v>992</v>
      </c>
      <c r="G9428" t="s">
        <v>1019</v>
      </c>
      <c r="H9428">
        <v>50</v>
      </c>
    </row>
    <row r="9429" spans="1:8" x14ac:dyDescent="0.25">
      <c r="A9429">
        <v>9795</v>
      </c>
      <c r="B9429" t="s">
        <v>380</v>
      </c>
      <c r="C9429" t="s">
        <v>4</v>
      </c>
      <c r="D9429" s="4">
        <v>44194.499571759261</v>
      </c>
      <c r="E9429" t="s">
        <v>985</v>
      </c>
      <c r="F9429" t="s">
        <v>992</v>
      </c>
      <c r="G9429" t="s">
        <v>1018</v>
      </c>
      <c r="H9429"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4">
        <v>44107.101550925923</v>
      </c>
      <c r="E9430" t="s">
        <v>985</v>
      </c>
      <c r="F9430" t="s">
        <v>992</v>
      </c>
      <c r="G9430" t="s">
        <v>1019</v>
      </c>
      <c r="H9430">
        <v>50</v>
      </c>
    </row>
    <row r="9431" spans="1:8" x14ac:dyDescent="0.25">
      <c r="A9431">
        <v>9797</v>
      </c>
      <c r="B9431" t="s">
        <v>380</v>
      </c>
      <c r="C9431" t="s">
        <v>4</v>
      </c>
      <c r="D9431" s="4">
        <v>44188.112233796295</v>
      </c>
      <c r="E9431" t="s">
        <v>985</v>
      </c>
      <c r="F9431" t="s">
        <v>992</v>
      </c>
      <c r="G9431" t="s">
        <v>1018</v>
      </c>
      <c r="H9431">
        <v>10</v>
      </c>
    </row>
    <row r="9432" spans="1:8" x14ac:dyDescent="0.25">
      <c r="A9432">
        <v>9798</v>
      </c>
      <c r="B9432" t="s">
        <v>380</v>
      </c>
      <c r="C9432" t="s">
        <v>6</v>
      </c>
      <c r="D9432" s="4">
        <v>44210.140729166669</v>
      </c>
      <c r="E9432" t="s">
        <v>985</v>
      </c>
      <c r="F9432" t="s">
        <v>992</v>
      </c>
      <c r="G9432" t="s">
        <v>1019</v>
      </c>
      <c r="H9432">
        <v>30</v>
      </c>
    </row>
    <row r="9433" spans="1:8" x14ac:dyDescent="0.25">
      <c r="A9433">
        <v>9799</v>
      </c>
      <c r="B9433" t="s">
        <v>380</v>
      </c>
      <c r="C9433" t="s">
        <v>7</v>
      </c>
      <c r="D9433" s="4">
        <v>44209.557615740741</v>
      </c>
      <c r="E9433" t="s">
        <v>985</v>
      </c>
      <c r="F9433" t="s">
        <v>992</v>
      </c>
      <c r="G9433" t="s">
        <v>1020</v>
      </c>
      <c r="H9433">
        <v>35</v>
      </c>
    </row>
    <row r="9434" spans="1:8" x14ac:dyDescent="0.25">
      <c r="A9434">
        <v>9800</v>
      </c>
      <c r="B9434" t="s">
        <v>380</v>
      </c>
      <c r="C9434" t="s">
        <v>4</v>
      </c>
      <c r="D9434" s="4">
        <v>44351.511932870373</v>
      </c>
      <c r="E9434" t="s">
        <v>985</v>
      </c>
      <c r="F9434" t="s">
        <v>992</v>
      </c>
      <c r="G9434" t="s">
        <v>1018</v>
      </c>
      <c r="H9434"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4">
        <v>44312.02915509259</v>
      </c>
      <c r="E9435" t="s">
        <v>985</v>
      </c>
      <c r="F9435" t="s">
        <v>992</v>
      </c>
      <c r="G9435" t="s">
        <v>1018</v>
      </c>
      <c r="H9435"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4">
        <v>44199.152442129627</v>
      </c>
      <c r="E9436" t="s">
        <v>985</v>
      </c>
      <c r="F9436" t="s">
        <v>992</v>
      </c>
      <c r="G9436" t="s">
        <v>1019</v>
      </c>
      <c r="H9436"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4">
        <v>44287.66034722222</v>
      </c>
      <c r="E9437" t="s">
        <v>985</v>
      </c>
      <c r="F9437" t="s">
        <v>992</v>
      </c>
      <c r="G9437" t="s">
        <v>1018</v>
      </c>
      <c r="H9437">
        <v>12</v>
      </c>
    </row>
    <row r="9438" spans="1:8" x14ac:dyDescent="0.25">
      <c r="A9438">
        <v>9804</v>
      </c>
      <c r="B9438" t="s">
        <v>380</v>
      </c>
      <c r="C9438" t="s">
        <v>3</v>
      </c>
      <c r="D9438" s="4">
        <v>44238.351145833331</v>
      </c>
      <c r="E9438" t="s">
        <v>985</v>
      </c>
      <c r="F9438" t="s">
        <v>992</v>
      </c>
      <c r="G9438" t="s">
        <v>1018</v>
      </c>
      <c r="H9438">
        <v>0</v>
      </c>
    </row>
    <row r="9439" spans="1:8" x14ac:dyDescent="0.25">
      <c r="A9439">
        <v>9805</v>
      </c>
      <c r="B9439" t="s">
        <v>380</v>
      </c>
      <c r="C9439" t="s">
        <v>16</v>
      </c>
      <c r="D9439" s="4">
        <v>44162.7577662037</v>
      </c>
      <c r="E9439" t="s">
        <v>985</v>
      </c>
      <c r="F9439" t="s">
        <v>992</v>
      </c>
      <c r="G9439" t="s">
        <v>1019</v>
      </c>
      <c r="H9439">
        <v>60</v>
      </c>
    </row>
    <row r="9440" spans="1:8" x14ac:dyDescent="0.25">
      <c r="A9440">
        <v>9806</v>
      </c>
      <c r="B9440" t="s">
        <v>380</v>
      </c>
      <c r="C9440" t="s">
        <v>6</v>
      </c>
      <c r="D9440" s="4">
        <v>44293.231724537036</v>
      </c>
      <c r="E9440" t="s">
        <v>985</v>
      </c>
      <c r="F9440" t="s">
        <v>992</v>
      </c>
      <c r="G9440" t="s">
        <v>1019</v>
      </c>
      <c r="H9440"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4">
        <v>44142.722777777781</v>
      </c>
      <c r="E9441" t="s">
        <v>985</v>
      </c>
      <c r="F9441" t="s">
        <v>992</v>
      </c>
      <c r="G9441" t="s">
        <v>1019</v>
      </c>
      <c r="H9441">
        <v>60</v>
      </c>
    </row>
    <row r="9442" spans="1:8" x14ac:dyDescent="0.25">
      <c r="A9442">
        <v>9808</v>
      </c>
      <c r="B9442" t="s">
        <v>380</v>
      </c>
      <c r="C9442" t="s">
        <v>3</v>
      </c>
      <c r="D9442" s="4">
        <v>44207.481446759259</v>
      </c>
      <c r="E9442" t="s">
        <v>985</v>
      </c>
      <c r="F9442" t="s">
        <v>992</v>
      </c>
      <c r="G9442" t="s">
        <v>1018</v>
      </c>
      <c r="H9442">
        <v>0</v>
      </c>
    </row>
    <row r="9443" spans="1:8" x14ac:dyDescent="0.25">
      <c r="A9443">
        <v>9809</v>
      </c>
      <c r="B9443" t="s">
        <v>380</v>
      </c>
      <c r="C9443" t="s">
        <v>14</v>
      </c>
      <c r="D9443" s="4">
        <v>44220.631354166668</v>
      </c>
      <c r="E9443" t="s">
        <v>985</v>
      </c>
      <c r="F9443" t="s">
        <v>992</v>
      </c>
      <c r="G9443" t="s">
        <v>1018</v>
      </c>
      <c r="H9443">
        <v>12</v>
      </c>
    </row>
    <row r="9444" spans="1:8" x14ac:dyDescent="0.25">
      <c r="A9444">
        <v>9810</v>
      </c>
      <c r="B9444" t="s">
        <v>380</v>
      </c>
      <c r="C9444" t="s">
        <v>4</v>
      </c>
      <c r="D9444" s="4">
        <v>44357.695497685185</v>
      </c>
      <c r="E9444" t="s">
        <v>985</v>
      </c>
      <c r="F9444" t="s">
        <v>992</v>
      </c>
      <c r="G9444" t="s">
        <v>1018</v>
      </c>
      <c r="H9444">
        <v>10</v>
      </c>
    </row>
    <row r="9445" spans="1:8" x14ac:dyDescent="0.25">
      <c r="A9445">
        <v>9811</v>
      </c>
      <c r="B9445" t="s">
        <v>380</v>
      </c>
      <c r="C9445" t="s">
        <v>8</v>
      </c>
      <c r="D9445" s="4">
        <v>44352.829837962963</v>
      </c>
      <c r="E9445" t="s">
        <v>985</v>
      </c>
      <c r="F9445" t="s">
        <v>992</v>
      </c>
      <c r="G9445" t="s">
        <v>1019</v>
      </c>
      <c r="H9445"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4">
        <v>44085.754953703705</v>
      </c>
      <c r="E9446" t="s">
        <v>985</v>
      </c>
      <c r="F9446" t="s">
        <v>992</v>
      </c>
      <c r="G9446" t="s">
        <v>1019</v>
      </c>
      <c r="H9446"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4">
        <v>44330.926666666666</v>
      </c>
      <c r="E9447" t="s">
        <v>985</v>
      </c>
      <c r="F9447" t="s">
        <v>992</v>
      </c>
      <c r="G9447" t="s">
        <v>1019</v>
      </c>
      <c r="H9447"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4">
        <v>44190.920347222222</v>
      </c>
      <c r="E9448" t="s">
        <v>985</v>
      </c>
      <c r="F9448" t="s">
        <v>992</v>
      </c>
      <c r="G9448" t="s">
        <v>1019</v>
      </c>
      <c r="H9448">
        <v>70</v>
      </c>
    </row>
    <row r="9449" spans="1:8" x14ac:dyDescent="0.25">
      <c r="A9449">
        <v>9815</v>
      </c>
      <c r="B9449" t="s">
        <v>380</v>
      </c>
      <c r="C9449" t="s">
        <v>4</v>
      </c>
      <c r="D9449" s="4">
        <v>44306.052893518521</v>
      </c>
      <c r="E9449" t="s">
        <v>985</v>
      </c>
      <c r="F9449" t="s">
        <v>992</v>
      </c>
      <c r="G9449" t="s">
        <v>1018</v>
      </c>
      <c r="H9449"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4">
        <v>44335.418009259258</v>
      </c>
      <c r="E9450" t="s">
        <v>985</v>
      </c>
      <c r="F9450" t="s">
        <v>992</v>
      </c>
      <c r="G9450" t="s">
        <v>1019</v>
      </c>
      <c r="H9450"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4">
        <v>44092.893807870372</v>
      </c>
      <c r="E9451" t="s">
        <v>985</v>
      </c>
      <c r="F9451" t="s">
        <v>992</v>
      </c>
      <c r="G9451" t="s">
        <v>1019</v>
      </c>
      <c r="H9451">
        <v>45</v>
      </c>
    </row>
    <row r="9452" spans="1:8" x14ac:dyDescent="0.25">
      <c r="A9452">
        <v>9818</v>
      </c>
      <c r="B9452" t="s">
        <v>380</v>
      </c>
      <c r="C9452" t="s">
        <v>9</v>
      </c>
      <c r="D9452" s="4">
        <v>44125.233402777776</v>
      </c>
      <c r="E9452" t="s">
        <v>985</v>
      </c>
      <c r="F9452" t="s">
        <v>992</v>
      </c>
      <c r="G9452" t="s">
        <v>1018</v>
      </c>
      <c r="H9452">
        <v>5</v>
      </c>
    </row>
    <row r="9453" spans="1:8" x14ac:dyDescent="0.25">
      <c r="A9453">
        <v>9819</v>
      </c>
      <c r="B9453" t="s">
        <v>380</v>
      </c>
      <c r="C9453" t="s">
        <v>4</v>
      </c>
      <c r="D9453" s="4">
        <v>44011.124363425923</v>
      </c>
      <c r="E9453" t="s">
        <v>985</v>
      </c>
      <c r="F9453" t="s">
        <v>992</v>
      </c>
      <c r="G9453" t="s">
        <v>1018</v>
      </c>
      <c r="H9453"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4">
        <v>44193.548530092594</v>
      </c>
      <c r="E9454" t="s">
        <v>985</v>
      </c>
      <c r="F9454" t="s">
        <v>992</v>
      </c>
      <c r="G9454" t="s">
        <v>1019</v>
      </c>
      <c r="H9454"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4">
        <v>44046.24931712963</v>
      </c>
      <c r="E9455" t="s">
        <v>985</v>
      </c>
      <c r="F9455" t="s">
        <v>992</v>
      </c>
      <c r="G9455" t="s">
        <v>1019</v>
      </c>
      <c r="H9455">
        <v>72</v>
      </c>
    </row>
    <row r="9456" spans="1:8" x14ac:dyDescent="0.25">
      <c r="A9456">
        <v>9823</v>
      </c>
      <c r="B9456" t="s">
        <v>381</v>
      </c>
      <c r="C9456" t="s">
        <v>6</v>
      </c>
      <c r="D9456" s="4">
        <v>44102.270069444443</v>
      </c>
      <c r="E9456" t="s">
        <v>998</v>
      </c>
      <c r="F9456" t="s">
        <v>997</v>
      </c>
      <c r="G9456" t="s">
        <v>1019</v>
      </c>
      <c r="H9456"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4">
        <v>44271.916134259256</v>
      </c>
      <c r="E9457" t="s">
        <v>998</v>
      </c>
      <c r="F9457" t="s">
        <v>997</v>
      </c>
      <c r="G9457" t="s">
        <v>1019</v>
      </c>
      <c r="H9457">
        <v>65</v>
      </c>
    </row>
    <row r="9458" spans="1:8" x14ac:dyDescent="0.25">
      <c r="A9458">
        <v>9825</v>
      </c>
      <c r="B9458" t="s">
        <v>381</v>
      </c>
      <c r="C9458" t="s">
        <v>9</v>
      </c>
      <c r="D9458" s="4">
        <v>44186.946828703702</v>
      </c>
      <c r="E9458" t="s">
        <v>998</v>
      </c>
      <c r="F9458" t="s">
        <v>997</v>
      </c>
      <c r="G9458" t="s">
        <v>1018</v>
      </c>
      <c r="H9458">
        <v>5</v>
      </c>
    </row>
    <row r="9459" spans="1:8" x14ac:dyDescent="0.25">
      <c r="A9459">
        <v>9826</v>
      </c>
      <c r="B9459" t="s">
        <v>381</v>
      </c>
      <c r="C9459" t="s">
        <v>12</v>
      </c>
      <c r="D9459" s="4">
        <v>44125.62023148148</v>
      </c>
      <c r="E9459" t="s">
        <v>998</v>
      </c>
      <c r="F9459" t="s">
        <v>997</v>
      </c>
      <c r="G9459" t="s">
        <v>1019</v>
      </c>
      <c r="H9459">
        <v>75</v>
      </c>
    </row>
    <row r="9460" spans="1:8" x14ac:dyDescent="0.25">
      <c r="A9460">
        <v>9827</v>
      </c>
      <c r="B9460" t="s">
        <v>381</v>
      </c>
      <c r="C9460" t="s">
        <v>6</v>
      </c>
      <c r="D9460" s="4">
        <v>44320.592789351853</v>
      </c>
      <c r="E9460" t="s">
        <v>998</v>
      </c>
      <c r="F9460" t="s">
        <v>997</v>
      </c>
      <c r="G9460" t="s">
        <v>1019</v>
      </c>
      <c r="H9460">
        <v>30</v>
      </c>
    </row>
    <row r="9461" spans="1:8" x14ac:dyDescent="0.25">
      <c r="A9461">
        <v>9828</v>
      </c>
      <c r="B9461" t="s">
        <v>381</v>
      </c>
      <c r="C9461" t="s">
        <v>8</v>
      </c>
      <c r="D9461" s="4">
        <v>44311.542916666665</v>
      </c>
      <c r="E9461" t="s">
        <v>998</v>
      </c>
      <c r="F9461" t="s">
        <v>997</v>
      </c>
      <c r="G9461" t="s">
        <v>1019</v>
      </c>
      <c r="H9461"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4">
        <v>44110.518854166665</v>
      </c>
      <c r="E9462" t="s">
        <v>998</v>
      </c>
      <c r="F9462" t="s">
        <v>997</v>
      </c>
      <c r="G9462" t="s">
        <v>1020</v>
      </c>
      <c r="H9462">
        <v>20</v>
      </c>
    </row>
    <row r="9463" spans="1:8" x14ac:dyDescent="0.25">
      <c r="A9463">
        <v>9830</v>
      </c>
      <c r="B9463" t="s">
        <v>381</v>
      </c>
      <c r="C9463" t="s">
        <v>9</v>
      </c>
      <c r="D9463" s="4">
        <v>44064.998240740744</v>
      </c>
      <c r="E9463" t="s">
        <v>998</v>
      </c>
      <c r="F9463" t="s">
        <v>997</v>
      </c>
      <c r="G9463" t="s">
        <v>1018</v>
      </c>
      <c r="H9463">
        <v>5</v>
      </c>
    </row>
    <row r="9464" spans="1:8" x14ac:dyDescent="0.25">
      <c r="A9464">
        <v>9831</v>
      </c>
      <c r="B9464" t="s">
        <v>381</v>
      </c>
      <c r="C9464" t="s">
        <v>5</v>
      </c>
      <c r="D9464" s="4">
        <v>44237.265879629631</v>
      </c>
      <c r="E9464" t="s">
        <v>998</v>
      </c>
      <c r="F9464" t="s">
        <v>997</v>
      </c>
      <c r="G9464" t="s">
        <v>1018</v>
      </c>
      <c r="H9464">
        <v>15</v>
      </c>
    </row>
    <row r="9465" spans="1:8" x14ac:dyDescent="0.25">
      <c r="A9465">
        <v>9832</v>
      </c>
      <c r="B9465" t="s">
        <v>381</v>
      </c>
      <c r="C9465" t="s">
        <v>4</v>
      </c>
      <c r="D9465" s="4">
        <v>44080.690810185188</v>
      </c>
      <c r="E9465" t="s">
        <v>998</v>
      </c>
      <c r="F9465" t="s">
        <v>997</v>
      </c>
      <c r="G9465" t="s">
        <v>1018</v>
      </c>
      <c r="H9465"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4">
        <v>44354.610358796293</v>
      </c>
      <c r="E9466" t="s">
        <v>998</v>
      </c>
      <c r="F9466" t="s">
        <v>997</v>
      </c>
      <c r="G9466" t="s">
        <v>1018</v>
      </c>
      <c r="H9466"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4">
        <v>44162.476736111108</v>
      </c>
      <c r="E9467" t="s">
        <v>998</v>
      </c>
      <c r="F9467" t="s">
        <v>997</v>
      </c>
      <c r="G9467" t="s">
        <v>1019</v>
      </c>
      <c r="H9467"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4">
        <v>44287.280127314814</v>
      </c>
      <c r="E9468" t="s">
        <v>998</v>
      </c>
      <c r="F9468" t="s">
        <v>997</v>
      </c>
      <c r="G9468" t="s">
        <v>1018</v>
      </c>
      <c r="H9468">
        <v>12</v>
      </c>
    </row>
    <row r="9469" spans="1:8" x14ac:dyDescent="0.25">
      <c r="A9469">
        <v>9836</v>
      </c>
      <c r="B9469" t="s">
        <v>381</v>
      </c>
      <c r="C9469" t="s">
        <v>8</v>
      </c>
      <c r="D9469" s="4">
        <v>44206.999490740738</v>
      </c>
      <c r="E9469" t="s">
        <v>998</v>
      </c>
      <c r="F9469" t="s">
        <v>997</v>
      </c>
      <c r="G9469" t="s">
        <v>1019</v>
      </c>
      <c r="H9469">
        <v>70</v>
      </c>
    </row>
    <row r="9470" spans="1:8" x14ac:dyDescent="0.25">
      <c r="A9470">
        <v>9837</v>
      </c>
      <c r="B9470" t="s">
        <v>381</v>
      </c>
      <c r="C9470" t="s">
        <v>8</v>
      </c>
      <c r="D9470" s="4">
        <v>44024.962858796294</v>
      </c>
      <c r="E9470" t="s">
        <v>998</v>
      </c>
      <c r="F9470" t="s">
        <v>997</v>
      </c>
      <c r="G9470" t="s">
        <v>1019</v>
      </c>
      <c r="H9470">
        <v>70</v>
      </c>
    </row>
    <row r="9471" spans="1:8" x14ac:dyDescent="0.25">
      <c r="A9471">
        <v>9838</v>
      </c>
      <c r="B9471" t="s">
        <v>381</v>
      </c>
      <c r="C9471" t="s">
        <v>4</v>
      </c>
      <c r="D9471" s="4">
        <v>44189.125636574077</v>
      </c>
      <c r="E9471" t="s">
        <v>998</v>
      </c>
      <c r="F9471" t="s">
        <v>997</v>
      </c>
      <c r="G9471" t="s">
        <v>1018</v>
      </c>
      <c r="H9471"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4">
        <v>44356.843368055554</v>
      </c>
      <c r="E9472" t="s">
        <v>998</v>
      </c>
      <c r="F9472" t="s">
        <v>997</v>
      </c>
      <c r="G9472" t="s">
        <v>1019</v>
      </c>
      <c r="H9472"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4">
        <v>44232.688599537039</v>
      </c>
      <c r="E9473" t="s">
        <v>998</v>
      </c>
      <c r="F9473" t="s">
        <v>997</v>
      </c>
      <c r="G9473" t="s">
        <v>1018</v>
      </c>
      <c r="H9473">
        <v>12</v>
      </c>
    </row>
    <row r="9474" spans="1:8" x14ac:dyDescent="0.25">
      <c r="A9474">
        <v>9841</v>
      </c>
      <c r="B9474" t="s">
        <v>381</v>
      </c>
      <c r="C9474" t="s">
        <v>5</v>
      </c>
      <c r="D9474" s="4">
        <v>44088.349930555552</v>
      </c>
      <c r="E9474" t="s">
        <v>998</v>
      </c>
      <c r="F9474" t="s">
        <v>997</v>
      </c>
      <c r="G9474" t="s">
        <v>1018</v>
      </c>
      <c r="H9474"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4">
        <v>44186.204583333332</v>
      </c>
      <c r="E9475" t="s">
        <v>998</v>
      </c>
      <c r="F9475" t="s">
        <v>997</v>
      </c>
      <c r="G9475" t="s">
        <v>1018</v>
      </c>
      <c r="H9475"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4">
        <v>44180.345104166663</v>
      </c>
      <c r="E9476" t="s">
        <v>998</v>
      </c>
      <c r="F9476" t="s">
        <v>997</v>
      </c>
      <c r="G9476" t="s">
        <v>1019</v>
      </c>
      <c r="H9476"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4">
        <v>44107.849664351852</v>
      </c>
      <c r="E9477" t="s">
        <v>998</v>
      </c>
      <c r="F9477" t="s">
        <v>997</v>
      </c>
      <c r="G9477" t="s">
        <v>1019</v>
      </c>
      <c r="H9477">
        <v>70</v>
      </c>
    </row>
    <row r="9478" spans="1:8" x14ac:dyDescent="0.25">
      <c r="A9478">
        <v>9845</v>
      </c>
      <c r="B9478" t="s">
        <v>381</v>
      </c>
      <c r="C9478" t="s">
        <v>7</v>
      </c>
      <c r="D9478" s="4">
        <v>44230.217442129629</v>
      </c>
      <c r="E9478" t="s">
        <v>998</v>
      </c>
      <c r="F9478" t="s">
        <v>997</v>
      </c>
      <c r="G9478" t="s">
        <v>1020</v>
      </c>
      <c r="H9478"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4">
        <v>44354.552233796298</v>
      </c>
      <c r="E9479" t="s">
        <v>998</v>
      </c>
      <c r="F9479" t="s">
        <v>997</v>
      </c>
      <c r="G9479" t="s">
        <v>1019</v>
      </c>
      <c r="H9479">
        <v>60</v>
      </c>
    </row>
    <row r="9480" spans="1:8" x14ac:dyDescent="0.25">
      <c r="A9480">
        <v>9847</v>
      </c>
      <c r="B9480" t="s">
        <v>381</v>
      </c>
      <c r="C9480" t="s">
        <v>3</v>
      </c>
      <c r="D9480" s="4">
        <v>44131.719363425924</v>
      </c>
      <c r="E9480" t="s">
        <v>998</v>
      </c>
      <c r="F9480" t="s">
        <v>997</v>
      </c>
      <c r="G9480" t="s">
        <v>1018</v>
      </c>
      <c r="H9480">
        <v>0</v>
      </c>
    </row>
    <row r="9481" spans="1:8" x14ac:dyDescent="0.25">
      <c r="A9481">
        <v>9848</v>
      </c>
      <c r="B9481" t="s">
        <v>381</v>
      </c>
      <c r="C9481" t="s">
        <v>11</v>
      </c>
      <c r="D9481" s="4">
        <v>44351.07440972222</v>
      </c>
      <c r="E9481" t="s">
        <v>998</v>
      </c>
      <c r="F9481" t="s">
        <v>997</v>
      </c>
      <c r="G9481" t="s">
        <v>1020</v>
      </c>
      <c r="H9481"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4">
        <v>44238.611932870372</v>
      </c>
      <c r="E9482" t="s">
        <v>998</v>
      </c>
      <c r="F9482" t="s">
        <v>997</v>
      </c>
      <c r="G9482" t="s">
        <v>1019</v>
      </c>
      <c r="H9482">
        <v>50</v>
      </c>
    </row>
    <row r="9483" spans="1:8" x14ac:dyDescent="0.25">
      <c r="A9483">
        <v>9850</v>
      </c>
      <c r="B9483" t="s">
        <v>381</v>
      </c>
      <c r="C9483" t="s">
        <v>6</v>
      </c>
      <c r="D9483" s="4">
        <v>44144.472361111111</v>
      </c>
      <c r="E9483" t="s">
        <v>998</v>
      </c>
      <c r="F9483" t="s">
        <v>997</v>
      </c>
      <c r="G9483" t="s">
        <v>1019</v>
      </c>
      <c r="H9483">
        <v>30</v>
      </c>
    </row>
    <row r="9484" spans="1:8" x14ac:dyDescent="0.25">
      <c r="A9484">
        <v>9851</v>
      </c>
      <c r="B9484" t="s">
        <v>381</v>
      </c>
      <c r="C9484" t="s">
        <v>5</v>
      </c>
      <c r="D9484" s="4">
        <v>44043.37290509259</v>
      </c>
      <c r="E9484" t="s">
        <v>998</v>
      </c>
      <c r="F9484" t="s">
        <v>997</v>
      </c>
      <c r="G9484" t="s">
        <v>1018</v>
      </c>
      <c r="H9484"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4">
        <v>44088.388854166667</v>
      </c>
      <c r="E9485" t="s">
        <v>998</v>
      </c>
      <c r="F9485" t="s">
        <v>997</v>
      </c>
      <c r="G9485" t="s">
        <v>1019</v>
      </c>
      <c r="H9485">
        <v>65</v>
      </c>
    </row>
    <row r="9486" spans="1:8" x14ac:dyDescent="0.25">
      <c r="A9486">
        <v>9853</v>
      </c>
      <c r="B9486" t="s">
        <v>381</v>
      </c>
      <c r="C9486" t="s">
        <v>5</v>
      </c>
      <c r="D9486" s="4">
        <v>44033.967430555553</v>
      </c>
      <c r="E9486" t="s">
        <v>998</v>
      </c>
      <c r="F9486" t="s">
        <v>997</v>
      </c>
      <c r="G9486" t="s">
        <v>1018</v>
      </c>
      <c r="H9486"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4">
        <v>44266.214282407411</v>
      </c>
      <c r="E9487" t="s">
        <v>998</v>
      </c>
      <c r="F9487" t="s">
        <v>997</v>
      </c>
      <c r="G9487" t="s">
        <v>1020</v>
      </c>
      <c r="H9487">
        <v>20</v>
      </c>
    </row>
    <row r="9488" spans="1:8" x14ac:dyDescent="0.25">
      <c r="A9488">
        <v>9855</v>
      </c>
      <c r="B9488" t="s">
        <v>381</v>
      </c>
      <c r="C9488" t="s">
        <v>4</v>
      </c>
      <c r="D9488" s="4">
        <v>44073.366168981483</v>
      </c>
      <c r="E9488" t="s">
        <v>998</v>
      </c>
      <c r="F9488" t="s">
        <v>997</v>
      </c>
      <c r="G9488" t="s">
        <v>1018</v>
      </c>
      <c r="H9488">
        <v>10</v>
      </c>
    </row>
    <row r="9489" spans="1:8" x14ac:dyDescent="0.25">
      <c r="A9489">
        <v>9856</v>
      </c>
      <c r="B9489" t="s">
        <v>381</v>
      </c>
      <c r="C9489" t="s">
        <v>3</v>
      </c>
      <c r="D9489" s="4">
        <v>44314.884756944448</v>
      </c>
      <c r="E9489" t="s">
        <v>998</v>
      </c>
      <c r="F9489" t="s">
        <v>997</v>
      </c>
      <c r="G9489" t="s">
        <v>1018</v>
      </c>
      <c r="H9489">
        <v>0</v>
      </c>
    </row>
    <row r="9490" spans="1:8" x14ac:dyDescent="0.25">
      <c r="A9490">
        <v>9857</v>
      </c>
      <c r="B9490" t="s">
        <v>381</v>
      </c>
      <c r="C9490" t="s">
        <v>17</v>
      </c>
      <c r="D9490" s="4">
        <v>44124.599456018521</v>
      </c>
      <c r="E9490" t="s">
        <v>998</v>
      </c>
      <c r="F9490" t="s">
        <v>997</v>
      </c>
      <c r="G9490" t="s">
        <v>1019</v>
      </c>
      <c r="H9490"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4">
        <v>44032.461365740739</v>
      </c>
      <c r="E9491" t="s">
        <v>998</v>
      </c>
      <c r="F9491" t="s">
        <v>997</v>
      </c>
      <c r="G9491" t="s">
        <v>1019</v>
      </c>
      <c r="H9491"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4">
        <v>44266.015057870369</v>
      </c>
      <c r="E9492" t="s">
        <v>998</v>
      </c>
      <c r="F9492" t="s">
        <v>997</v>
      </c>
      <c r="G9492" t="s">
        <v>1019</v>
      </c>
      <c r="H9492"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4">
        <v>44255.22760416667</v>
      </c>
      <c r="E9493" t="s">
        <v>998</v>
      </c>
      <c r="F9493" t="s">
        <v>997</v>
      </c>
      <c r="G9493" t="s">
        <v>1019</v>
      </c>
      <c r="H9493">
        <v>70</v>
      </c>
    </row>
    <row r="9494" spans="1:8" x14ac:dyDescent="0.25">
      <c r="A9494">
        <v>9861</v>
      </c>
      <c r="B9494" t="s">
        <v>381</v>
      </c>
      <c r="C9494" t="s">
        <v>3</v>
      </c>
      <c r="D9494" s="4">
        <v>44331.248402777775</v>
      </c>
      <c r="E9494" t="s">
        <v>998</v>
      </c>
      <c r="F9494" t="s">
        <v>997</v>
      </c>
      <c r="G9494" t="s">
        <v>1018</v>
      </c>
      <c r="H9494">
        <v>0</v>
      </c>
    </row>
    <row r="9495" spans="1:8" x14ac:dyDescent="0.25">
      <c r="A9495">
        <v>9862</v>
      </c>
      <c r="B9495" t="s">
        <v>381</v>
      </c>
      <c r="C9495" t="s">
        <v>8</v>
      </c>
      <c r="D9495" s="4">
        <v>44269.902233796296</v>
      </c>
      <c r="E9495" t="s">
        <v>998</v>
      </c>
      <c r="F9495" t="s">
        <v>997</v>
      </c>
      <c r="G9495" t="s">
        <v>1019</v>
      </c>
      <c r="H9495"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4">
        <v>44261.246689814812</v>
      </c>
      <c r="E9496" t="s">
        <v>998</v>
      </c>
      <c r="F9496" t="s">
        <v>997</v>
      </c>
      <c r="G9496" t="s">
        <v>1018</v>
      </c>
      <c r="H9496"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4">
        <v>44185.456805555557</v>
      </c>
      <c r="E9497" t="s">
        <v>998</v>
      </c>
      <c r="F9497" t="s">
        <v>997</v>
      </c>
      <c r="G9497" t="s">
        <v>1019</v>
      </c>
      <c r="H9497">
        <v>50</v>
      </c>
    </row>
    <row r="9498" spans="1:8" x14ac:dyDescent="0.25">
      <c r="A9498">
        <v>9866</v>
      </c>
      <c r="B9498" t="s">
        <v>382</v>
      </c>
      <c r="C9498" t="s">
        <v>4</v>
      </c>
      <c r="D9498" s="4">
        <v>44175.356192129628</v>
      </c>
      <c r="E9498" t="s">
        <v>989</v>
      </c>
      <c r="F9498" t="s">
        <v>988</v>
      </c>
      <c r="G9498" t="s">
        <v>1018</v>
      </c>
      <c r="H9498"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4">
        <v>44332.223877314813</v>
      </c>
      <c r="E9499" t="s">
        <v>989</v>
      </c>
      <c r="F9499" t="s">
        <v>988</v>
      </c>
      <c r="G9499" t="s">
        <v>1019</v>
      </c>
      <c r="H9499">
        <v>45</v>
      </c>
    </row>
    <row r="9500" spans="1:8" x14ac:dyDescent="0.25">
      <c r="A9500">
        <v>9868</v>
      </c>
      <c r="B9500" t="s">
        <v>382</v>
      </c>
      <c r="C9500" t="s">
        <v>3</v>
      </c>
      <c r="D9500" s="4">
        <v>44165.313784722224</v>
      </c>
      <c r="E9500" t="s">
        <v>989</v>
      </c>
      <c r="F9500" t="s">
        <v>988</v>
      </c>
      <c r="G9500" t="s">
        <v>1018</v>
      </c>
      <c r="H9500">
        <v>0</v>
      </c>
    </row>
    <row r="9501" spans="1:8" x14ac:dyDescent="0.25">
      <c r="A9501">
        <v>9869</v>
      </c>
      <c r="B9501" t="s">
        <v>382</v>
      </c>
      <c r="C9501" t="s">
        <v>8</v>
      </c>
      <c r="D9501" s="4">
        <v>44060.289629629631</v>
      </c>
      <c r="E9501" t="s">
        <v>989</v>
      </c>
      <c r="F9501" t="s">
        <v>988</v>
      </c>
      <c r="G9501" t="s">
        <v>1019</v>
      </c>
      <c r="H9501">
        <v>70</v>
      </c>
    </row>
    <row r="9502" spans="1:8" x14ac:dyDescent="0.25">
      <c r="A9502">
        <v>9870</v>
      </c>
      <c r="B9502" t="s">
        <v>382</v>
      </c>
      <c r="C9502" t="s">
        <v>7</v>
      </c>
      <c r="D9502" s="4">
        <v>44212.408333333333</v>
      </c>
      <c r="E9502" t="s">
        <v>989</v>
      </c>
      <c r="F9502" t="s">
        <v>988</v>
      </c>
      <c r="G9502" t="s">
        <v>1020</v>
      </c>
      <c r="H9502"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4">
        <v>44287.83971064815</v>
      </c>
      <c r="E9503" t="s">
        <v>989</v>
      </c>
      <c r="F9503" t="s">
        <v>988</v>
      </c>
      <c r="G9503" t="s">
        <v>1019</v>
      </c>
      <c r="H9503"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4">
        <v>44288.263831018521</v>
      </c>
      <c r="E9504" t="s">
        <v>989</v>
      </c>
      <c r="F9504" t="s">
        <v>988</v>
      </c>
      <c r="G9504" t="s">
        <v>1020</v>
      </c>
      <c r="H9504"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4">
        <v>44309.27107638889</v>
      </c>
      <c r="E9505" t="s">
        <v>989</v>
      </c>
      <c r="F9505" t="s">
        <v>988</v>
      </c>
      <c r="G9505" t="s">
        <v>1019</v>
      </c>
      <c r="H9505">
        <v>75</v>
      </c>
    </row>
    <row r="9506" spans="1:8" x14ac:dyDescent="0.25">
      <c r="A9506">
        <v>9874</v>
      </c>
      <c r="B9506" t="s">
        <v>382</v>
      </c>
      <c r="C9506" t="s">
        <v>9</v>
      </c>
      <c r="D9506" s="4">
        <v>44353.97079861111</v>
      </c>
      <c r="E9506" t="s">
        <v>989</v>
      </c>
      <c r="F9506" t="s">
        <v>988</v>
      </c>
      <c r="G9506" t="s">
        <v>1018</v>
      </c>
      <c r="H9506">
        <v>5</v>
      </c>
    </row>
    <row r="9507" spans="1:8" x14ac:dyDescent="0.25">
      <c r="A9507">
        <v>9875</v>
      </c>
      <c r="B9507" t="s">
        <v>382</v>
      </c>
      <c r="C9507" t="s">
        <v>20</v>
      </c>
      <c r="D9507" s="4">
        <v>44179.604178240741</v>
      </c>
      <c r="E9507" t="s">
        <v>989</v>
      </c>
      <c r="F9507" t="s">
        <v>988</v>
      </c>
      <c r="G9507" t="s">
        <v>1019</v>
      </c>
      <c r="H9507"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4">
        <v>44294.237534722219</v>
      </c>
      <c r="E9508" t="s">
        <v>989</v>
      </c>
      <c r="F9508" t="s">
        <v>988</v>
      </c>
      <c r="G9508" t="s">
        <v>1019</v>
      </c>
      <c r="H9508">
        <v>72</v>
      </c>
    </row>
    <row r="9509" spans="1:8" x14ac:dyDescent="0.25">
      <c r="A9509">
        <v>9877</v>
      </c>
      <c r="B9509" t="s">
        <v>382</v>
      </c>
      <c r="C9509" t="s">
        <v>4</v>
      </c>
      <c r="D9509" s="4">
        <v>44012.582777777781</v>
      </c>
      <c r="E9509" t="s">
        <v>989</v>
      </c>
      <c r="F9509" t="s">
        <v>988</v>
      </c>
      <c r="G9509" t="s">
        <v>1018</v>
      </c>
      <c r="H9509"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4">
        <v>44360.737037037034</v>
      </c>
      <c r="E9510" t="s">
        <v>989</v>
      </c>
      <c r="F9510" t="s">
        <v>988</v>
      </c>
      <c r="G9510" t="s">
        <v>1019</v>
      </c>
      <c r="H9510">
        <v>45</v>
      </c>
    </row>
    <row r="9511" spans="1:8" x14ac:dyDescent="0.25">
      <c r="A9511">
        <v>9879</v>
      </c>
      <c r="B9511" t="s">
        <v>382</v>
      </c>
      <c r="C9511" t="s">
        <v>3</v>
      </c>
      <c r="D9511" s="4">
        <v>44090.475798611114</v>
      </c>
      <c r="E9511" t="s">
        <v>989</v>
      </c>
      <c r="F9511" t="s">
        <v>988</v>
      </c>
      <c r="G9511" t="s">
        <v>1018</v>
      </c>
      <c r="H9511">
        <v>0</v>
      </c>
    </row>
    <row r="9512" spans="1:8" x14ac:dyDescent="0.25">
      <c r="A9512">
        <v>9880</v>
      </c>
      <c r="B9512" t="s">
        <v>382</v>
      </c>
      <c r="C9512" t="s">
        <v>6</v>
      </c>
      <c r="D9512" s="4">
        <v>44328.155995370369</v>
      </c>
      <c r="E9512" t="s">
        <v>989</v>
      </c>
      <c r="F9512" t="s">
        <v>988</v>
      </c>
      <c r="G9512" t="s">
        <v>1019</v>
      </c>
      <c r="H9512">
        <v>30</v>
      </c>
    </row>
    <row r="9513" spans="1:8" x14ac:dyDescent="0.25">
      <c r="A9513">
        <v>9881</v>
      </c>
      <c r="B9513" t="s">
        <v>382</v>
      </c>
      <c r="C9513" t="s">
        <v>8</v>
      </c>
      <c r="D9513" s="4">
        <v>44340.20925925926</v>
      </c>
      <c r="E9513" t="s">
        <v>989</v>
      </c>
      <c r="F9513" t="s">
        <v>988</v>
      </c>
      <c r="G9513" t="s">
        <v>1019</v>
      </c>
      <c r="H9513"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4">
        <v>44093.945856481485</v>
      </c>
      <c r="E9514" t="s">
        <v>989</v>
      </c>
      <c r="F9514" t="s">
        <v>988</v>
      </c>
      <c r="G9514" t="s">
        <v>1020</v>
      </c>
      <c r="H9514">
        <v>20</v>
      </c>
    </row>
    <row r="9515" spans="1:8" x14ac:dyDescent="0.25">
      <c r="A9515">
        <v>9883</v>
      </c>
      <c r="B9515" t="s">
        <v>382</v>
      </c>
      <c r="C9515" t="s">
        <v>6</v>
      </c>
      <c r="D9515" s="4">
        <v>44167.473032407404</v>
      </c>
      <c r="E9515" t="s">
        <v>989</v>
      </c>
      <c r="F9515" t="s">
        <v>988</v>
      </c>
      <c r="G9515" t="s">
        <v>1019</v>
      </c>
      <c r="H9515"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4">
        <v>44264.426782407405</v>
      </c>
      <c r="E9516" t="s">
        <v>989</v>
      </c>
      <c r="F9516" t="s">
        <v>988</v>
      </c>
      <c r="G9516" t="s">
        <v>1019</v>
      </c>
      <c r="H9516">
        <v>75</v>
      </c>
    </row>
    <row r="9517" spans="1:8" x14ac:dyDescent="0.25">
      <c r="A9517">
        <v>9885</v>
      </c>
      <c r="B9517" t="s">
        <v>382</v>
      </c>
      <c r="C9517" t="s">
        <v>8</v>
      </c>
      <c r="D9517" s="4">
        <v>44232.778402777774</v>
      </c>
      <c r="E9517" t="s">
        <v>989</v>
      </c>
      <c r="F9517" t="s">
        <v>988</v>
      </c>
      <c r="G9517" t="s">
        <v>1019</v>
      </c>
      <c r="H9517"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4">
        <v>44125.770682870374</v>
      </c>
      <c r="E9518" t="s">
        <v>989</v>
      </c>
      <c r="F9518" t="s">
        <v>988</v>
      </c>
      <c r="G9518" t="s">
        <v>1019</v>
      </c>
      <c r="H9518"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4">
        <v>44316.940081018518</v>
      </c>
      <c r="E9519" t="s">
        <v>989</v>
      </c>
      <c r="F9519" t="s">
        <v>988</v>
      </c>
      <c r="G9519" t="s">
        <v>1019</v>
      </c>
      <c r="H9519">
        <v>72</v>
      </c>
    </row>
    <row r="9520" spans="1:8" x14ac:dyDescent="0.25">
      <c r="A9520">
        <v>9888</v>
      </c>
      <c r="B9520" t="s">
        <v>382</v>
      </c>
      <c r="C9520" t="s">
        <v>3</v>
      </c>
      <c r="D9520" s="4">
        <v>44332.836400462962</v>
      </c>
      <c r="E9520" t="s">
        <v>989</v>
      </c>
      <c r="F9520" t="s">
        <v>988</v>
      </c>
      <c r="G9520" t="s">
        <v>1018</v>
      </c>
      <c r="H9520">
        <v>0</v>
      </c>
    </row>
    <row r="9521" spans="1:8" x14ac:dyDescent="0.25">
      <c r="A9521">
        <v>9889</v>
      </c>
      <c r="B9521" t="s">
        <v>382</v>
      </c>
      <c r="C9521" t="s">
        <v>20</v>
      </c>
      <c r="D9521" s="4">
        <v>44169.353483796294</v>
      </c>
      <c r="E9521" t="s">
        <v>989</v>
      </c>
      <c r="F9521" t="s">
        <v>988</v>
      </c>
      <c r="G9521" t="s">
        <v>1019</v>
      </c>
      <c r="H9521"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4">
        <v>44065.049131944441</v>
      </c>
      <c r="E9522" t="s">
        <v>989</v>
      </c>
      <c r="F9522" t="s">
        <v>988</v>
      </c>
      <c r="G9522" t="s">
        <v>1018</v>
      </c>
      <c r="H9522"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4">
        <v>44084.291655092595</v>
      </c>
      <c r="E9523" t="s">
        <v>989</v>
      </c>
      <c r="F9523" t="s">
        <v>988</v>
      </c>
      <c r="G9523" t="s">
        <v>1019</v>
      </c>
      <c r="H9523">
        <v>72</v>
      </c>
    </row>
    <row r="9524" spans="1:8" x14ac:dyDescent="0.25">
      <c r="A9524">
        <v>9892</v>
      </c>
      <c r="B9524" t="s">
        <v>382</v>
      </c>
      <c r="C9524" t="s">
        <v>3</v>
      </c>
      <c r="D9524" s="4">
        <v>44265.737685185188</v>
      </c>
      <c r="E9524" t="s">
        <v>989</v>
      </c>
      <c r="F9524" t="s">
        <v>988</v>
      </c>
      <c r="G9524" t="s">
        <v>1018</v>
      </c>
      <c r="H9524">
        <v>0</v>
      </c>
    </row>
    <row r="9525" spans="1:8" x14ac:dyDescent="0.25">
      <c r="A9525">
        <v>9894</v>
      </c>
      <c r="B9525" t="s">
        <v>383</v>
      </c>
      <c r="C9525" t="s">
        <v>9</v>
      </c>
      <c r="D9525" s="4">
        <v>44296.414155092592</v>
      </c>
      <c r="E9525" t="s">
        <v>985</v>
      </c>
      <c r="F9525" t="s">
        <v>987</v>
      </c>
      <c r="G9525" t="s">
        <v>1018</v>
      </c>
      <c r="H9525">
        <v>5</v>
      </c>
    </row>
    <row r="9526" spans="1:8" x14ac:dyDescent="0.25">
      <c r="A9526">
        <v>9895</v>
      </c>
      <c r="B9526" t="s">
        <v>383</v>
      </c>
      <c r="C9526" t="s">
        <v>10</v>
      </c>
      <c r="D9526" s="4">
        <v>44328.438576388886</v>
      </c>
      <c r="E9526" t="s">
        <v>985</v>
      </c>
      <c r="F9526" t="s">
        <v>987</v>
      </c>
      <c r="G9526" t="s">
        <v>1019</v>
      </c>
      <c r="H9526"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4">
        <v>44227.069826388892</v>
      </c>
      <c r="E9527" t="s">
        <v>985</v>
      </c>
      <c r="F9527" t="s">
        <v>987</v>
      </c>
      <c r="G9527" t="s">
        <v>1020</v>
      </c>
      <c r="H9527">
        <v>20</v>
      </c>
    </row>
    <row r="9528" spans="1:8" x14ac:dyDescent="0.25">
      <c r="A9528">
        <v>9897</v>
      </c>
      <c r="B9528" t="s">
        <v>383</v>
      </c>
      <c r="C9528" t="s">
        <v>9</v>
      </c>
      <c r="D9528" s="4">
        <v>44182.803425925929</v>
      </c>
      <c r="E9528" t="s">
        <v>985</v>
      </c>
      <c r="F9528" t="s">
        <v>987</v>
      </c>
      <c r="G9528" t="s">
        <v>1018</v>
      </c>
      <c r="H9528">
        <v>5</v>
      </c>
    </row>
    <row r="9529" spans="1:8" x14ac:dyDescent="0.25">
      <c r="A9529">
        <v>9898</v>
      </c>
      <c r="B9529" t="s">
        <v>383</v>
      </c>
      <c r="C9529" t="s">
        <v>14</v>
      </c>
      <c r="D9529" s="4">
        <v>44011.465243055558</v>
      </c>
      <c r="E9529" t="s">
        <v>985</v>
      </c>
      <c r="F9529" t="s">
        <v>987</v>
      </c>
      <c r="G9529" t="s">
        <v>1018</v>
      </c>
      <c r="H9529">
        <v>12</v>
      </c>
    </row>
    <row r="9530" spans="1:8" x14ac:dyDescent="0.25">
      <c r="A9530">
        <v>9899</v>
      </c>
      <c r="B9530" t="s">
        <v>383</v>
      </c>
      <c r="C9530" t="s">
        <v>3</v>
      </c>
      <c r="D9530" s="4">
        <v>44101.727418981478</v>
      </c>
      <c r="E9530" t="s">
        <v>985</v>
      </c>
      <c r="F9530" t="s">
        <v>987</v>
      </c>
      <c r="G9530" t="s">
        <v>1018</v>
      </c>
      <c r="H9530">
        <v>0</v>
      </c>
    </row>
    <row r="9531" spans="1:8" x14ac:dyDescent="0.25">
      <c r="A9531">
        <v>9900</v>
      </c>
      <c r="B9531" t="s">
        <v>383</v>
      </c>
      <c r="C9531" t="s">
        <v>3</v>
      </c>
      <c r="D9531" s="4">
        <v>44100.574432870373</v>
      </c>
      <c r="E9531" t="s">
        <v>985</v>
      </c>
      <c r="F9531" t="s">
        <v>987</v>
      </c>
      <c r="G9531" t="s">
        <v>1018</v>
      </c>
      <c r="H9531">
        <v>0</v>
      </c>
    </row>
    <row r="9532" spans="1:8" x14ac:dyDescent="0.25">
      <c r="A9532">
        <v>9901</v>
      </c>
      <c r="B9532" t="s">
        <v>383</v>
      </c>
      <c r="C9532" t="s">
        <v>13</v>
      </c>
      <c r="D9532" s="4">
        <v>44019.6637962963</v>
      </c>
      <c r="E9532" t="s">
        <v>985</v>
      </c>
      <c r="F9532" t="s">
        <v>987</v>
      </c>
      <c r="G9532" t="s">
        <v>1019</v>
      </c>
      <c r="H9532"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4">
        <v>44075.957233796296</v>
      </c>
      <c r="E9533" t="s">
        <v>985</v>
      </c>
      <c r="F9533" t="s">
        <v>987</v>
      </c>
      <c r="G9533" t="s">
        <v>1019</v>
      </c>
      <c r="H9533"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4">
        <v>44341.60365740741</v>
      </c>
      <c r="E9534" t="s">
        <v>985</v>
      </c>
      <c r="F9534" t="s">
        <v>987</v>
      </c>
      <c r="G9534" t="s">
        <v>1020</v>
      </c>
      <c r="H9534">
        <v>20</v>
      </c>
    </row>
    <row r="9535" spans="1:8" x14ac:dyDescent="0.25">
      <c r="A9535">
        <v>9904</v>
      </c>
      <c r="B9535" t="s">
        <v>383</v>
      </c>
      <c r="C9535" t="s">
        <v>5</v>
      </c>
      <c r="D9535" s="4">
        <v>44142.893807870372</v>
      </c>
      <c r="E9535" t="s">
        <v>985</v>
      </c>
      <c r="F9535" t="s">
        <v>987</v>
      </c>
      <c r="G9535" t="s">
        <v>1018</v>
      </c>
      <c r="H9535">
        <v>15</v>
      </c>
    </row>
    <row r="9536" spans="1:8" x14ac:dyDescent="0.25">
      <c r="A9536">
        <v>9905</v>
      </c>
      <c r="B9536" t="s">
        <v>383</v>
      </c>
      <c r="C9536" t="s">
        <v>3</v>
      </c>
      <c r="D9536" s="4">
        <v>44148.515462962961</v>
      </c>
      <c r="E9536" t="s">
        <v>985</v>
      </c>
      <c r="F9536" t="s">
        <v>987</v>
      </c>
      <c r="G9536" t="s">
        <v>1018</v>
      </c>
      <c r="H9536">
        <v>0</v>
      </c>
    </row>
    <row r="9537" spans="1:8" x14ac:dyDescent="0.25">
      <c r="A9537">
        <v>9906</v>
      </c>
      <c r="B9537" t="s">
        <v>383</v>
      </c>
      <c r="C9537" t="s">
        <v>20</v>
      </c>
      <c r="D9537" s="4">
        <v>44014.431168981479</v>
      </c>
      <c r="E9537" t="s">
        <v>985</v>
      </c>
      <c r="F9537" t="s">
        <v>987</v>
      </c>
      <c r="G9537" t="s">
        <v>1019</v>
      </c>
      <c r="H9537"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4">
        <v>44126.336030092592</v>
      </c>
      <c r="E9538" t="s">
        <v>985</v>
      </c>
      <c r="F9538" t="s">
        <v>987</v>
      </c>
      <c r="G9538" t="s">
        <v>1019</v>
      </c>
      <c r="H9538"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4">
        <v>44043.837997685187</v>
      </c>
      <c r="E9539" t="s">
        <v>985</v>
      </c>
      <c r="F9539" t="s">
        <v>987</v>
      </c>
      <c r="G9539" t="s">
        <v>1020</v>
      </c>
      <c r="H9539"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4">
        <v>44120.287939814814</v>
      </c>
      <c r="E9540" t="s">
        <v>985</v>
      </c>
      <c r="F9540" t="s">
        <v>987</v>
      </c>
      <c r="G9540" t="s">
        <v>1020</v>
      </c>
      <c r="H9540"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4">
        <v>44016.947569444441</v>
      </c>
      <c r="E9541" t="s">
        <v>985</v>
      </c>
      <c r="F9541" t="s">
        <v>987</v>
      </c>
      <c r="G9541" t="s">
        <v>1019</v>
      </c>
      <c r="H9541"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4">
        <v>44320.587025462963</v>
      </c>
      <c r="E9542" t="s">
        <v>985</v>
      </c>
      <c r="F9542" t="s">
        <v>987</v>
      </c>
      <c r="G9542" t="s">
        <v>1019</v>
      </c>
      <c r="H9542"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4">
        <v>44223.840277777781</v>
      </c>
      <c r="E9543" t="s">
        <v>985</v>
      </c>
      <c r="F9543" t="s">
        <v>987</v>
      </c>
      <c r="G9543" t="s">
        <v>1020</v>
      </c>
      <c r="H9543">
        <v>20</v>
      </c>
    </row>
    <row r="9544" spans="1:8" x14ac:dyDescent="0.25">
      <c r="A9544">
        <v>9913</v>
      </c>
      <c r="B9544" t="s">
        <v>383</v>
      </c>
      <c r="C9544" t="s">
        <v>5</v>
      </c>
      <c r="D9544" s="4">
        <v>44043.537430555552</v>
      </c>
      <c r="E9544" t="s">
        <v>985</v>
      </c>
      <c r="F9544" t="s">
        <v>987</v>
      </c>
      <c r="G9544" t="s">
        <v>1018</v>
      </c>
      <c r="H9544">
        <v>15</v>
      </c>
    </row>
    <row r="9545" spans="1:8" x14ac:dyDescent="0.25">
      <c r="A9545">
        <v>9914</v>
      </c>
      <c r="B9545" t="s">
        <v>383</v>
      </c>
      <c r="C9545" t="s">
        <v>5</v>
      </c>
      <c r="D9545" s="4">
        <v>44198.372581018521</v>
      </c>
      <c r="E9545" t="s">
        <v>985</v>
      </c>
      <c r="F9545" t="s">
        <v>987</v>
      </c>
      <c r="G9545" t="s">
        <v>1018</v>
      </c>
      <c r="H9545">
        <v>15</v>
      </c>
    </row>
    <row r="9546" spans="1:8" x14ac:dyDescent="0.25">
      <c r="A9546">
        <v>9915</v>
      </c>
      <c r="B9546" t="s">
        <v>383</v>
      </c>
      <c r="C9546" t="s">
        <v>3</v>
      </c>
      <c r="D9546" s="4">
        <v>44323.260011574072</v>
      </c>
      <c r="E9546" t="s">
        <v>985</v>
      </c>
      <c r="F9546" t="s">
        <v>987</v>
      </c>
      <c r="G9546" t="s">
        <v>1018</v>
      </c>
      <c r="H9546">
        <v>0</v>
      </c>
    </row>
    <row r="9547" spans="1:8" x14ac:dyDescent="0.25">
      <c r="A9547">
        <v>9916</v>
      </c>
      <c r="B9547" t="s">
        <v>383</v>
      </c>
      <c r="C9547" t="s">
        <v>7</v>
      </c>
      <c r="D9547" s="4">
        <v>44028.782638888886</v>
      </c>
      <c r="E9547" t="s">
        <v>985</v>
      </c>
      <c r="F9547" t="s">
        <v>987</v>
      </c>
      <c r="G9547" t="s">
        <v>1020</v>
      </c>
      <c r="H9547">
        <v>35</v>
      </c>
    </row>
    <row r="9548" spans="1:8" x14ac:dyDescent="0.25">
      <c r="A9548">
        <v>9917</v>
      </c>
      <c r="B9548" t="s">
        <v>383</v>
      </c>
      <c r="C9548" t="s">
        <v>9</v>
      </c>
      <c r="D9548" s="4">
        <v>44120.378923611112</v>
      </c>
      <c r="E9548" t="s">
        <v>985</v>
      </c>
      <c r="F9548" t="s">
        <v>987</v>
      </c>
      <c r="G9548" t="s">
        <v>1018</v>
      </c>
      <c r="H9548">
        <v>5</v>
      </c>
    </row>
    <row r="9549" spans="1:8" x14ac:dyDescent="0.25">
      <c r="A9549">
        <v>9918</v>
      </c>
      <c r="B9549" t="s">
        <v>383</v>
      </c>
      <c r="C9549" t="s">
        <v>9</v>
      </c>
      <c r="D9549" s="4">
        <v>44115.009155092594</v>
      </c>
      <c r="E9549" t="s">
        <v>985</v>
      </c>
      <c r="F9549" t="s">
        <v>987</v>
      </c>
      <c r="G9549" t="s">
        <v>1018</v>
      </c>
      <c r="H9549">
        <v>5</v>
      </c>
    </row>
    <row r="9550" spans="1:8" x14ac:dyDescent="0.25">
      <c r="A9550">
        <v>9919</v>
      </c>
      <c r="B9550" t="s">
        <v>383</v>
      </c>
      <c r="C9550" t="s">
        <v>11</v>
      </c>
      <c r="D9550" s="4">
        <v>44226.180046296293</v>
      </c>
      <c r="E9550" t="s">
        <v>985</v>
      </c>
      <c r="F9550" t="s">
        <v>987</v>
      </c>
      <c r="G9550" t="s">
        <v>1020</v>
      </c>
      <c r="H9550"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4">
        <v>44079.855196759258</v>
      </c>
      <c r="E9551" t="s">
        <v>985</v>
      </c>
      <c r="F9551" t="s">
        <v>987</v>
      </c>
      <c r="G9551" t="s">
        <v>1019</v>
      </c>
      <c r="H9551">
        <v>45</v>
      </c>
    </row>
    <row r="9552" spans="1:8" x14ac:dyDescent="0.25">
      <c r="A9552">
        <v>9921</v>
      </c>
      <c r="B9552" t="s">
        <v>383</v>
      </c>
      <c r="C9552" t="s">
        <v>6</v>
      </c>
      <c r="D9552" s="4">
        <v>44164.083009259259</v>
      </c>
      <c r="E9552" t="s">
        <v>985</v>
      </c>
      <c r="F9552" t="s">
        <v>987</v>
      </c>
      <c r="G9552" t="s">
        <v>1019</v>
      </c>
      <c r="H9552"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4">
        <v>44073.009097222224</v>
      </c>
      <c r="E9553" t="s">
        <v>985</v>
      </c>
      <c r="F9553" t="s">
        <v>987</v>
      </c>
      <c r="G9553" t="s">
        <v>1019</v>
      </c>
      <c r="H9553"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4">
        <v>44059.924826388888</v>
      </c>
      <c r="E9554" t="s">
        <v>985</v>
      </c>
      <c r="F9554" t="s">
        <v>987</v>
      </c>
      <c r="G9554" t="s">
        <v>1019</v>
      </c>
      <c r="H9554"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4">
        <v>44307.355173611111</v>
      </c>
      <c r="E9555" t="s">
        <v>985</v>
      </c>
      <c r="F9555" t="s">
        <v>987</v>
      </c>
      <c r="G9555" t="s">
        <v>1019</v>
      </c>
      <c r="H9555"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4">
        <v>44257.990636574075</v>
      </c>
      <c r="E9556" t="s">
        <v>985</v>
      </c>
      <c r="F9556" t="s">
        <v>987</v>
      </c>
      <c r="G9556" t="s">
        <v>1018</v>
      </c>
      <c r="H9556">
        <v>12</v>
      </c>
    </row>
    <row r="9557" spans="1:8" x14ac:dyDescent="0.25">
      <c r="A9557">
        <v>9926</v>
      </c>
      <c r="B9557" t="s">
        <v>383</v>
      </c>
      <c r="C9557" t="s">
        <v>5</v>
      </c>
      <c r="D9557" s="4">
        <v>44312.15111111111</v>
      </c>
      <c r="E9557" t="s">
        <v>985</v>
      </c>
      <c r="F9557" t="s">
        <v>987</v>
      </c>
      <c r="G9557" t="s">
        <v>1018</v>
      </c>
      <c r="H9557">
        <v>15</v>
      </c>
    </row>
    <row r="9558" spans="1:8" x14ac:dyDescent="0.25">
      <c r="A9558">
        <v>9927</v>
      </c>
      <c r="B9558" t="s">
        <v>383</v>
      </c>
      <c r="C9558" t="s">
        <v>8</v>
      </c>
      <c r="D9558" s="4">
        <v>44082.053657407407</v>
      </c>
      <c r="E9558" t="s">
        <v>985</v>
      </c>
      <c r="F9558" t="s">
        <v>987</v>
      </c>
      <c r="G9558" t="s">
        <v>1019</v>
      </c>
      <c r="H9558"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4">
        <v>44244.939363425925</v>
      </c>
      <c r="E9559" t="s">
        <v>985</v>
      </c>
      <c r="F9559" t="s">
        <v>1006</v>
      </c>
      <c r="G9559" t="s">
        <v>1019</v>
      </c>
      <c r="H9559"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4">
        <v>44066.082094907404</v>
      </c>
      <c r="E9560" t="s">
        <v>985</v>
      </c>
      <c r="F9560" t="s">
        <v>1006</v>
      </c>
      <c r="G9560" t="s">
        <v>1019</v>
      </c>
      <c r="H9560">
        <v>70</v>
      </c>
    </row>
    <row r="9561" spans="1:8" x14ac:dyDescent="0.25">
      <c r="A9561">
        <v>9931</v>
      </c>
      <c r="B9561" t="s">
        <v>384</v>
      </c>
      <c r="C9561" t="s">
        <v>8</v>
      </c>
      <c r="D9561" s="4">
        <v>44131.520671296297</v>
      </c>
      <c r="E9561" t="s">
        <v>985</v>
      </c>
      <c r="F9561" t="s">
        <v>1006</v>
      </c>
      <c r="G9561" t="s">
        <v>1019</v>
      </c>
      <c r="H9561"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4">
        <v>44317.167870370373</v>
      </c>
      <c r="E9562" t="s">
        <v>985</v>
      </c>
      <c r="F9562" t="s">
        <v>1006</v>
      </c>
      <c r="G9562" t="s">
        <v>1019</v>
      </c>
      <c r="H9562"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4">
        <v>44086.400636574072</v>
      </c>
      <c r="E9563" t="s">
        <v>985</v>
      </c>
      <c r="F9563" t="s">
        <v>1006</v>
      </c>
      <c r="G9563" t="s">
        <v>1020</v>
      </c>
      <c r="H9563">
        <v>20</v>
      </c>
    </row>
    <row r="9564" spans="1:8" x14ac:dyDescent="0.25">
      <c r="A9564">
        <v>9934</v>
      </c>
      <c r="B9564" t="s">
        <v>384</v>
      </c>
      <c r="C9564" t="s">
        <v>4</v>
      </c>
      <c r="D9564" s="4">
        <v>44315.378634259258</v>
      </c>
      <c r="E9564" t="s">
        <v>985</v>
      </c>
      <c r="F9564" t="s">
        <v>1006</v>
      </c>
      <c r="G9564" t="s">
        <v>1018</v>
      </c>
      <c r="H9564"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4">
        <v>44178.562164351853</v>
      </c>
      <c r="E9565" t="s">
        <v>985</v>
      </c>
      <c r="F9565" t="s">
        <v>1006</v>
      </c>
      <c r="G9565" t="s">
        <v>1019</v>
      </c>
      <c r="H9565">
        <v>75</v>
      </c>
    </row>
    <row r="9566" spans="1:8" x14ac:dyDescent="0.25">
      <c r="A9566">
        <v>9936</v>
      </c>
      <c r="B9566" t="s">
        <v>384</v>
      </c>
      <c r="C9566" t="s">
        <v>4</v>
      </c>
      <c r="D9566" s="4">
        <v>44278.84107638889</v>
      </c>
      <c r="E9566" t="s">
        <v>985</v>
      </c>
      <c r="F9566" t="s">
        <v>1006</v>
      </c>
      <c r="G9566" t="s">
        <v>1018</v>
      </c>
      <c r="H9566">
        <v>10</v>
      </c>
    </row>
    <row r="9567" spans="1:8" x14ac:dyDescent="0.25">
      <c r="A9567">
        <v>9937</v>
      </c>
      <c r="B9567" t="s">
        <v>384</v>
      </c>
      <c r="C9567" t="s">
        <v>6</v>
      </c>
      <c r="D9567" s="4">
        <v>44038.84611111111</v>
      </c>
      <c r="E9567" t="s">
        <v>985</v>
      </c>
      <c r="F9567" t="s">
        <v>1006</v>
      </c>
      <c r="G9567" t="s">
        <v>1019</v>
      </c>
      <c r="H9567">
        <v>30</v>
      </c>
    </row>
    <row r="9568" spans="1:8" x14ac:dyDescent="0.25">
      <c r="A9568">
        <v>9938</v>
      </c>
      <c r="B9568" t="s">
        <v>384</v>
      </c>
      <c r="C9568" t="s">
        <v>3</v>
      </c>
      <c r="D9568" s="4">
        <v>44047.901423611111</v>
      </c>
      <c r="E9568" t="s">
        <v>985</v>
      </c>
      <c r="F9568" t="s">
        <v>1006</v>
      </c>
      <c r="G9568" t="s">
        <v>1018</v>
      </c>
      <c r="H9568">
        <v>0</v>
      </c>
    </row>
    <row r="9569" spans="1:8" x14ac:dyDescent="0.25">
      <c r="A9569">
        <v>9939</v>
      </c>
      <c r="B9569" t="s">
        <v>384</v>
      </c>
      <c r="C9569" t="s">
        <v>7</v>
      </c>
      <c r="D9569" s="4">
        <v>44269.002442129633</v>
      </c>
      <c r="E9569" t="s">
        <v>985</v>
      </c>
      <c r="F9569" t="s">
        <v>1006</v>
      </c>
      <c r="G9569" t="s">
        <v>1020</v>
      </c>
      <c r="H9569">
        <v>35</v>
      </c>
    </row>
    <row r="9570" spans="1:8" x14ac:dyDescent="0.25">
      <c r="A9570">
        <v>9940</v>
      </c>
      <c r="B9570" t="s">
        <v>384</v>
      </c>
      <c r="C9570" t="s">
        <v>4</v>
      </c>
      <c r="D9570" s="4">
        <v>44312.33630787037</v>
      </c>
      <c r="E9570" t="s">
        <v>985</v>
      </c>
      <c r="F9570" t="s">
        <v>1006</v>
      </c>
      <c r="G9570" t="s">
        <v>1018</v>
      </c>
      <c r="H9570">
        <v>10</v>
      </c>
    </row>
    <row r="9571" spans="1:8" x14ac:dyDescent="0.25">
      <c r="A9571">
        <v>9941</v>
      </c>
      <c r="B9571" t="s">
        <v>384</v>
      </c>
      <c r="C9571" t="s">
        <v>4</v>
      </c>
      <c r="D9571" s="4">
        <v>44162.31050925926</v>
      </c>
      <c r="E9571" t="s">
        <v>985</v>
      </c>
      <c r="F9571" t="s">
        <v>1006</v>
      </c>
      <c r="G9571" t="s">
        <v>1018</v>
      </c>
      <c r="H9571"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4">
        <v>44023.437777777777</v>
      </c>
      <c r="E9572" t="s">
        <v>985</v>
      </c>
      <c r="F9572" t="s">
        <v>1006</v>
      </c>
      <c r="G9572" t="s">
        <v>1018</v>
      </c>
      <c r="H9572"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4">
        <v>44072.892453703702</v>
      </c>
      <c r="E9573" t="s">
        <v>985</v>
      </c>
      <c r="F9573" t="s">
        <v>1006</v>
      </c>
      <c r="G9573" t="s">
        <v>1019</v>
      </c>
      <c r="H9573">
        <v>65</v>
      </c>
    </row>
    <row r="9574" spans="1:8" x14ac:dyDescent="0.25">
      <c r="A9574">
        <v>9944</v>
      </c>
      <c r="B9574" t="s">
        <v>384</v>
      </c>
      <c r="C9574" t="s">
        <v>8</v>
      </c>
      <c r="D9574" s="4">
        <v>44219.459456018521</v>
      </c>
      <c r="E9574" t="s">
        <v>985</v>
      </c>
      <c r="F9574" t="s">
        <v>1006</v>
      </c>
      <c r="G9574" t="s">
        <v>1019</v>
      </c>
      <c r="H9574">
        <v>70</v>
      </c>
    </row>
    <row r="9575" spans="1:8" x14ac:dyDescent="0.25">
      <c r="A9575">
        <v>9945</v>
      </c>
      <c r="B9575" t="s">
        <v>384</v>
      </c>
      <c r="C9575" t="s">
        <v>4</v>
      </c>
      <c r="D9575" s="4">
        <v>44126.159421296295</v>
      </c>
      <c r="E9575" t="s">
        <v>985</v>
      </c>
      <c r="F9575" t="s">
        <v>1006</v>
      </c>
      <c r="G9575" t="s">
        <v>1018</v>
      </c>
      <c r="H9575">
        <v>10</v>
      </c>
    </row>
    <row r="9576" spans="1:8" x14ac:dyDescent="0.25">
      <c r="A9576">
        <v>9946</v>
      </c>
      <c r="B9576" t="s">
        <v>384</v>
      </c>
      <c r="C9576" t="s">
        <v>7</v>
      </c>
      <c r="D9576" s="4">
        <v>44236.679432870369</v>
      </c>
      <c r="E9576" t="s">
        <v>985</v>
      </c>
      <c r="F9576" t="s">
        <v>1006</v>
      </c>
      <c r="G9576" t="s">
        <v>1020</v>
      </c>
      <c r="H9576">
        <v>35</v>
      </c>
    </row>
    <row r="9577" spans="1:8" x14ac:dyDescent="0.25">
      <c r="A9577">
        <v>9947</v>
      </c>
      <c r="B9577" t="s">
        <v>384</v>
      </c>
      <c r="C9577" t="s">
        <v>8</v>
      </c>
      <c r="D9577" s="4">
        <v>44250.95784722222</v>
      </c>
      <c r="E9577" t="s">
        <v>985</v>
      </c>
      <c r="F9577" t="s">
        <v>1006</v>
      </c>
      <c r="G9577" t="s">
        <v>1019</v>
      </c>
      <c r="H9577">
        <v>70</v>
      </c>
    </row>
    <row r="9578" spans="1:8" x14ac:dyDescent="0.25">
      <c r="A9578">
        <v>9948</v>
      </c>
      <c r="B9578" t="s">
        <v>384</v>
      </c>
      <c r="C9578" t="s">
        <v>6</v>
      </c>
      <c r="D9578" s="4">
        <v>44301.789375</v>
      </c>
      <c r="E9578" t="s">
        <v>985</v>
      </c>
      <c r="F9578" t="s">
        <v>1006</v>
      </c>
      <c r="G9578" t="s">
        <v>1019</v>
      </c>
      <c r="H9578"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4">
        <v>44289.732719907406</v>
      </c>
      <c r="E9579" t="s">
        <v>985</v>
      </c>
      <c r="F9579" t="s">
        <v>1006</v>
      </c>
      <c r="G9579" t="s">
        <v>1019</v>
      </c>
      <c r="H9579"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4">
        <v>44057.737615740742</v>
      </c>
      <c r="E9580" t="s">
        <v>991</v>
      </c>
      <c r="F9580" t="s">
        <v>1002</v>
      </c>
      <c r="G9580" t="s">
        <v>1020</v>
      </c>
      <c r="H9580"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4">
        <v>44006.15216435185</v>
      </c>
      <c r="E9581" t="s">
        <v>991</v>
      </c>
      <c r="F9581" t="s">
        <v>1002</v>
      </c>
      <c r="G9581" t="s">
        <v>1019</v>
      </c>
      <c r="H9581"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4">
        <v>44285.304201388892</v>
      </c>
      <c r="E9582" t="s">
        <v>991</v>
      </c>
      <c r="F9582" t="s">
        <v>1002</v>
      </c>
      <c r="G9582" t="s">
        <v>1019</v>
      </c>
      <c r="H9582"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4">
        <v>44090.076388888891</v>
      </c>
      <c r="E9583" t="s">
        <v>991</v>
      </c>
      <c r="F9583" t="s">
        <v>1002</v>
      </c>
      <c r="G9583" t="s">
        <v>1019</v>
      </c>
      <c r="H9583"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4">
        <v>44274.881597222222</v>
      </c>
      <c r="E9584" t="s">
        <v>991</v>
      </c>
      <c r="F9584" t="s">
        <v>1002</v>
      </c>
      <c r="G9584" t="s">
        <v>1019</v>
      </c>
      <c r="H9584"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4">
        <v>44029.788773148146</v>
      </c>
      <c r="E9585" t="s">
        <v>991</v>
      </c>
      <c r="F9585" t="s">
        <v>1002</v>
      </c>
      <c r="G9585" t="s">
        <v>1019</v>
      </c>
      <c r="H9585">
        <v>45</v>
      </c>
    </row>
    <row r="9586" spans="1:8" x14ac:dyDescent="0.25">
      <c r="A9586">
        <v>9957</v>
      </c>
      <c r="B9586" t="s">
        <v>385</v>
      </c>
      <c r="C9586" t="s">
        <v>3</v>
      </c>
      <c r="D9586" s="4">
        <v>44064.207199074073</v>
      </c>
      <c r="E9586" t="s">
        <v>991</v>
      </c>
      <c r="F9586" t="s">
        <v>1002</v>
      </c>
      <c r="G9586" t="s">
        <v>1018</v>
      </c>
      <c r="H9586">
        <v>0</v>
      </c>
    </row>
    <row r="9587" spans="1:8" x14ac:dyDescent="0.25">
      <c r="A9587">
        <v>9958</v>
      </c>
      <c r="B9587" t="s">
        <v>385</v>
      </c>
      <c r="C9587" t="s">
        <v>17</v>
      </c>
      <c r="D9587" s="4">
        <v>44136.342627314814</v>
      </c>
      <c r="E9587" t="s">
        <v>991</v>
      </c>
      <c r="F9587" t="s">
        <v>1002</v>
      </c>
      <c r="G9587" t="s">
        <v>1019</v>
      </c>
      <c r="H9587">
        <v>70</v>
      </c>
    </row>
    <row r="9588" spans="1:8" x14ac:dyDescent="0.25">
      <c r="A9588">
        <v>9959</v>
      </c>
      <c r="B9588" t="s">
        <v>385</v>
      </c>
      <c r="C9588" t="s">
        <v>6</v>
      </c>
      <c r="D9588" s="4">
        <v>44144.607627314814</v>
      </c>
      <c r="E9588" t="s">
        <v>991</v>
      </c>
      <c r="F9588" t="s">
        <v>1002</v>
      </c>
      <c r="G9588" t="s">
        <v>1019</v>
      </c>
      <c r="H9588">
        <v>30</v>
      </c>
    </row>
    <row r="9589" spans="1:8" x14ac:dyDescent="0.25">
      <c r="A9589">
        <v>9960</v>
      </c>
      <c r="B9589" t="s">
        <v>385</v>
      </c>
      <c r="C9589" t="s">
        <v>3</v>
      </c>
      <c r="D9589" s="4">
        <v>44138.862083333333</v>
      </c>
      <c r="E9589" t="s">
        <v>991</v>
      </c>
      <c r="F9589" t="s">
        <v>1002</v>
      </c>
      <c r="G9589" t="s">
        <v>1018</v>
      </c>
      <c r="H9589">
        <v>0</v>
      </c>
    </row>
    <row r="9590" spans="1:8" x14ac:dyDescent="0.25">
      <c r="A9590">
        <v>9961</v>
      </c>
      <c r="B9590" t="s">
        <v>385</v>
      </c>
      <c r="C9590" t="s">
        <v>3</v>
      </c>
      <c r="D9590" s="4">
        <v>44147.577800925923</v>
      </c>
      <c r="E9590" t="s">
        <v>991</v>
      </c>
      <c r="F9590" t="s">
        <v>1002</v>
      </c>
      <c r="G9590" t="s">
        <v>1018</v>
      </c>
      <c r="H9590">
        <v>0</v>
      </c>
    </row>
    <row r="9591" spans="1:8" x14ac:dyDescent="0.25">
      <c r="A9591">
        <v>9962</v>
      </c>
      <c r="B9591" t="s">
        <v>385</v>
      </c>
      <c r="C9591" t="s">
        <v>15</v>
      </c>
      <c r="D9591" s="4">
        <v>44321.662974537037</v>
      </c>
      <c r="E9591" t="s">
        <v>991</v>
      </c>
      <c r="F9591" t="s">
        <v>1002</v>
      </c>
      <c r="G9591" t="s">
        <v>1019</v>
      </c>
      <c r="H9591">
        <v>50</v>
      </c>
    </row>
    <row r="9592" spans="1:8" x14ac:dyDescent="0.25">
      <c r="A9592">
        <v>9963</v>
      </c>
      <c r="B9592" t="s">
        <v>385</v>
      </c>
      <c r="C9592" t="s">
        <v>3</v>
      </c>
      <c r="D9592" s="4">
        <v>44110.769016203703</v>
      </c>
      <c r="E9592" t="s">
        <v>991</v>
      </c>
      <c r="F9592" t="s">
        <v>1002</v>
      </c>
      <c r="G9592" t="s">
        <v>1018</v>
      </c>
      <c r="H9592">
        <v>0</v>
      </c>
    </row>
    <row r="9593" spans="1:8" x14ac:dyDescent="0.25">
      <c r="A9593">
        <v>9964</v>
      </c>
      <c r="B9593" t="s">
        <v>385</v>
      </c>
      <c r="C9593" t="s">
        <v>4</v>
      </c>
      <c r="D9593" s="4">
        <v>44122.470127314817</v>
      </c>
      <c r="E9593" t="s">
        <v>991</v>
      </c>
      <c r="F9593" t="s">
        <v>1002</v>
      </c>
      <c r="G9593" t="s">
        <v>1018</v>
      </c>
      <c r="H9593">
        <v>10</v>
      </c>
    </row>
    <row r="9594" spans="1:8" x14ac:dyDescent="0.25">
      <c r="A9594">
        <v>9965</v>
      </c>
      <c r="B9594" t="s">
        <v>385</v>
      </c>
      <c r="C9594" t="s">
        <v>3</v>
      </c>
      <c r="D9594" s="4">
        <v>44090.493310185186</v>
      </c>
      <c r="E9594" t="s">
        <v>991</v>
      </c>
      <c r="F9594" t="s">
        <v>1002</v>
      </c>
      <c r="G9594" t="s">
        <v>1018</v>
      </c>
      <c r="H9594">
        <v>0</v>
      </c>
    </row>
    <row r="9595" spans="1:8" x14ac:dyDescent="0.25">
      <c r="A9595">
        <v>9966</v>
      </c>
      <c r="B9595" t="s">
        <v>385</v>
      </c>
      <c r="C9595" t="s">
        <v>7</v>
      </c>
      <c r="D9595" s="4">
        <v>44213.923101851855</v>
      </c>
      <c r="E9595" t="s">
        <v>991</v>
      </c>
      <c r="F9595" t="s">
        <v>1002</v>
      </c>
      <c r="G9595" t="s">
        <v>1020</v>
      </c>
      <c r="H9595">
        <v>35</v>
      </c>
    </row>
    <row r="9596" spans="1:8" x14ac:dyDescent="0.25">
      <c r="A9596">
        <v>9967</v>
      </c>
      <c r="B9596" t="s">
        <v>385</v>
      </c>
      <c r="C9596" t="s">
        <v>5</v>
      </c>
      <c r="D9596" s="4">
        <v>44109.718356481484</v>
      </c>
      <c r="E9596" t="s">
        <v>991</v>
      </c>
      <c r="F9596" t="s">
        <v>1002</v>
      </c>
      <c r="G9596" t="s">
        <v>1018</v>
      </c>
      <c r="H9596">
        <v>15</v>
      </c>
    </row>
    <row r="9597" spans="1:8" x14ac:dyDescent="0.25">
      <c r="A9597">
        <v>9968</v>
      </c>
      <c r="B9597" t="s">
        <v>385</v>
      </c>
      <c r="C9597" t="s">
        <v>8</v>
      </c>
      <c r="D9597" s="4">
        <v>44250.497569444444</v>
      </c>
      <c r="E9597" t="s">
        <v>991</v>
      </c>
      <c r="F9597" t="s">
        <v>1002</v>
      </c>
      <c r="G9597" t="s">
        <v>1019</v>
      </c>
      <c r="H9597"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4">
        <v>44213.84202546296</v>
      </c>
      <c r="E9598" t="s">
        <v>991</v>
      </c>
      <c r="F9598" t="s">
        <v>1002</v>
      </c>
      <c r="G9598" t="s">
        <v>1019</v>
      </c>
      <c r="H9598">
        <v>45</v>
      </c>
    </row>
    <row r="9599" spans="1:8" x14ac:dyDescent="0.25">
      <c r="A9599">
        <v>9970</v>
      </c>
      <c r="B9599" t="s">
        <v>385</v>
      </c>
      <c r="C9599" t="s">
        <v>8</v>
      </c>
      <c r="D9599" s="4">
        <v>44168.495358796295</v>
      </c>
      <c r="E9599" t="s">
        <v>991</v>
      </c>
      <c r="F9599" t="s">
        <v>1002</v>
      </c>
      <c r="G9599" t="s">
        <v>1019</v>
      </c>
      <c r="H9599">
        <v>70</v>
      </c>
    </row>
    <row r="9600" spans="1:8" x14ac:dyDescent="0.25">
      <c r="A9600">
        <v>9971</v>
      </c>
      <c r="B9600" t="s">
        <v>385</v>
      </c>
      <c r="C9600" t="s">
        <v>5</v>
      </c>
      <c r="D9600" s="4">
        <v>44102.004895833335</v>
      </c>
      <c r="E9600" t="s">
        <v>991</v>
      </c>
      <c r="F9600" t="s">
        <v>1002</v>
      </c>
      <c r="G9600" t="s">
        <v>1018</v>
      </c>
      <c r="H9600">
        <v>15</v>
      </c>
    </row>
    <row r="9601" spans="1:8" x14ac:dyDescent="0.25">
      <c r="A9601">
        <v>9973</v>
      </c>
      <c r="B9601" t="s">
        <v>386</v>
      </c>
      <c r="C9601" t="s">
        <v>7</v>
      </c>
      <c r="D9601" s="4">
        <v>44339.435381944444</v>
      </c>
      <c r="E9601" t="s">
        <v>989</v>
      </c>
      <c r="F9601" t="s">
        <v>987</v>
      </c>
      <c r="G9601" t="s">
        <v>1020</v>
      </c>
      <c r="H9601"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4">
        <v>44136.072106481479</v>
      </c>
      <c r="E9602" t="s">
        <v>989</v>
      </c>
      <c r="F9602" t="s">
        <v>987</v>
      </c>
      <c r="G9602" t="s">
        <v>1019</v>
      </c>
      <c r="H9602">
        <v>65</v>
      </c>
    </row>
    <row r="9603" spans="1:8" x14ac:dyDescent="0.25">
      <c r="A9603">
        <v>9975</v>
      </c>
      <c r="B9603" t="s">
        <v>386</v>
      </c>
      <c r="C9603" t="s">
        <v>7</v>
      </c>
      <c r="D9603" s="4">
        <v>44233.445300925923</v>
      </c>
      <c r="E9603" t="s">
        <v>989</v>
      </c>
      <c r="F9603" t="s">
        <v>987</v>
      </c>
      <c r="G9603" t="s">
        <v>1020</v>
      </c>
      <c r="H9603"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4">
        <v>44189.137094907404</v>
      </c>
      <c r="E9604" t="s">
        <v>989</v>
      </c>
      <c r="F9604" t="s">
        <v>987</v>
      </c>
      <c r="G9604" t="s">
        <v>1020</v>
      </c>
      <c r="H9604"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4">
        <v>44101.068703703706</v>
      </c>
      <c r="E9605" t="s">
        <v>989</v>
      </c>
      <c r="F9605" t="s">
        <v>987</v>
      </c>
      <c r="G9605" t="s">
        <v>1019</v>
      </c>
      <c r="H9605"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4">
        <v>44170.797696759262</v>
      </c>
      <c r="E9606" t="s">
        <v>989</v>
      </c>
      <c r="F9606" t="s">
        <v>987</v>
      </c>
      <c r="G9606" t="s">
        <v>1019</v>
      </c>
      <c r="H9606"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4">
        <v>44006.059374999997</v>
      </c>
      <c r="E9607" t="s">
        <v>989</v>
      </c>
      <c r="F9607" t="s">
        <v>987</v>
      </c>
      <c r="G9607" t="s">
        <v>1019</v>
      </c>
      <c r="H9607"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4">
        <v>44227.288310185184</v>
      </c>
      <c r="E9608" t="s">
        <v>989</v>
      </c>
      <c r="F9608" t="s">
        <v>987</v>
      </c>
      <c r="G9608" t="s">
        <v>1019</v>
      </c>
      <c r="H9608"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4">
        <v>44044.672638888886</v>
      </c>
      <c r="E9609" t="s">
        <v>989</v>
      </c>
      <c r="F9609" t="s">
        <v>987</v>
      </c>
      <c r="G9609" t="s">
        <v>1019</v>
      </c>
      <c r="H9609"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4">
        <v>44045.8752662037</v>
      </c>
      <c r="E9610" t="s">
        <v>989</v>
      </c>
      <c r="F9610" t="s">
        <v>987</v>
      </c>
      <c r="G9610" t="s">
        <v>1019</v>
      </c>
      <c r="H9610"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4">
        <v>44237.97247685185</v>
      </c>
      <c r="E9611" t="s">
        <v>989</v>
      </c>
      <c r="F9611" t="s">
        <v>987</v>
      </c>
      <c r="G9611" t="s">
        <v>1019</v>
      </c>
      <c r="H9611"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4">
        <v>44223.374768518515</v>
      </c>
      <c r="E9612" t="s">
        <v>989</v>
      </c>
      <c r="F9612" t="s">
        <v>987</v>
      </c>
      <c r="G9612" t="s">
        <v>1020</v>
      </c>
      <c r="H9612"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4">
        <v>44314.922812500001</v>
      </c>
      <c r="E9613" t="s">
        <v>989</v>
      </c>
      <c r="F9613" t="s">
        <v>987</v>
      </c>
      <c r="G9613" t="s">
        <v>1019</v>
      </c>
      <c r="H9613"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4">
        <v>44114.478530092594</v>
      </c>
      <c r="E9614" t="s">
        <v>989</v>
      </c>
      <c r="F9614" t="s">
        <v>987</v>
      </c>
      <c r="G9614" t="s">
        <v>1019</v>
      </c>
      <c r="H9614">
        <v>72</v>
      </c>
    </row>
    <row r="9615" spans="1:8" x14ac:dyDescent="0.25">
      <c r="A9615">
        <v>9987</v>
      </c>
      <c r="B9615" t="s">
        <v>386</v>
      </c>
      <c r="C9615" t="s">
        <v>4</v>
      </c>
      <c r="D9615" s="4">
        <v>44113.046261574076</v>
      </c>
      <c r="E9615" t="s">
        <v>989</v>
      </c>
      <c r="F9615" t="s">
        <v>987</v>
      </c>
      <c r="G9615" t="s">
        <v>1018</v>
      </c>
      <c r="H9615"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4">
        <v>44219.820405092592</v>
      </c>
      <c r="E9616" t="s">
        <v>989</v>
      </c>
      <c r="F9616" t="s">
        <v>987</v>
      </c>
      <c r="G9616" t="s">
        <v>1019</v>
      </c>
      <c r="H9616"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4">
        <v>44238.919432870367</v>
      </c>
      <c r="E9617" t="s">
        <v>989</v>
      </c>
      <c r="F9617" t="s">
        <v>987</v>
      </c>
      <c r="G9617" t="s">
        <v>1019</v>
      </c>
      <c r="H9617"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4">
        <v>44174.010578703703</v>
      </c>
      <c r="E9618" t="s">
        <v>989</v>
      </c>
      <c r="F9618" t="s">
        <v>987</v>
      </c>
      <c r="G9618" t="s">
        <v>1019</v>
      </c>
      <c r="H9618"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4">
        <v>44089.150405092594</v>
      </c>
      <c r="E9619" t="s">
        <v>989</v>
      </c>
      <c r="F9619" t="s">
        <v>987</v>
      </c>
      <c r="G9619" t="s">
        <v>1019</v>
      </c>
      <c r="H9619">
        <v>50</v>
      </c>
    </row>
    <row r="9620" spans="1:8" x14ac:dyDescent="0.25">
      <c r="A9620">
        <v>9992</v>
      </c>
      <c r="B9620" t="s">
        <v>386</v>
      </c>
      <c r="C9620" t="s">
        <v>4</v>
      </c>
      <c r="D9620" s="4">
        <v>44230.907071759262</v>
      </c>
      <c r="E9620" t="s">
        <v>989</v>
      </c>
      <c r="F9620" t="s">
        <v>987</v>
      </c>
      <c r="G9620" t="s">
        <v>1018</v>
      </c>
      <c r="H9620"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4">
        <v>44328.232430555552</v>
      </c>
      <c r="E9621" t="s">
        <v>989</v>
      </c>
      <c r="F9621" t="s">
        <v>987</v>
      </c>
      <c r="G9621" t="s">
        <v>1019</v>
      </c>
      <c r="H9621"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4">
        <v>44070.602847222224</v>
      </c>
      <c r="E9622" t="s">
        <v>989</v>
      </c>
      <c r="F9622" t="s">
        <v>987</v>
      </c>
      <c r="G9622" t="s">
        <v>1019</v>
      </c>
      <c r="H9622">
        <v>72</v>
      </c>
    </row>
    <row r="9623" spans="1:8" x14ac:dyDescent="0.25">
      <c r="A9623">
        <v>9995</v>
      </c>
      <c r="B9623" t="s">
        <v>386</v>
      </c>
      <c r="C9623" t="s">
        <v>4</v>
      </c>
      <c r="D9623" s="4">
        <v>44267.9996875</v>
      </c>
      <c r="E9623" t="s">
        <v>989</v>
      </c>
      <c r="F9623" t="s">
        <v>987</v>
      </c>
      <c r="G9623" t="s">
        <v>1018</v>
      </c>
      <c r="H9623"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4">
        <v>44292.454664351855</v>
      </c>
      <c r="E9624" t="s">
        <v>989</v>
      </c>
      <c r="F9624" t="s">
        <v>987</v>
      </c>
      <c r="G9624" t="s">
        <v>1019</v>
      </c>
      <c r="H9624">
        <v>65</v>
      </c>
    </row>
    <row r="9625" spans="1:8" x14ac:dyDescent="0.25">
      <c r="A9625">
        <v>9997</v>
      </c>
      <c r="B9625" t="s">
        <v>386</v>
      </c>
      <c r="C9625" t="s">
        <v>4</v>
      </c>
      <c r="D9625" s="4">
        <v>44347.264548611114</v>
      </c>
      <c r="E9625" t="s">
        <v>989</v>
      </c>
      <c r="F9625" t="s">
        <v>987</v>
      </c>
      <c r="G9625" t="s">
        <v>1018</v>
      </c>
      <c r="H9625">
        <v>10</v>
      </c>
    </row>
    <row r="9626" spans="1:8" x14ac:dyDescent="0.25">
      <c r="A9626">
        <v>9998</v>
      </c>
      <c r="B9626" t="s">
        <v>386</v>
      </c>
      <c r="C9626" t="s">
        <v>6</v>
      </c>
      <c r="D9626" s="4">
        <v>44042.547164351854</v>
      </c>
      <c r="E9626" t="s">
        <v>989</v>
      </c>
      <c r="F9626" t="s">
        <v>987</v>
      </c>
      <c r="G9626" t="s">
        <v>1019</v>
      </c>
      <c r="H9626"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4">
        <v>44141.803217592591</v>
      </c>
      <c r="E9627" t="s">
        <v>989</v>
      </c>
      <c r="F9627" t="s">
        <v>987</v>
      </c>
      <c r="G9627" t="s">
        <v>1019</v>
      </c>
      <c r="H9627"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4">
        <v>44346.573969907404</v>
      </c>
      <c r="E9628" t="s">
        <v>989</v>
      </c>
      <c r="F9628" t="s">
        <v>987</v>
      </c>
      <c r="G9628" t="s">
        <v>1019</v>
      </c>
      <c r="H9628"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4">
        <v>44189.884571759256</v>
      </c>
      <c r="E9629" t="s">
        <v>989</v>
      </c>
      <c r="F9629" t="s">
        <v>987</v>
      </c>
      <c r="G9629" t="s">
        <v>1020</v>
      </c>
      <c r="H9629"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4">
        <v>44244.61613425926</v>
      </c>
      <c r="E9630" t="s">
        <v>989</v>
      </c>
      <c r="F9630" t="s">
        <v>987</v>
      </c>
      <c r="G9630" t="s">
        <v>1019</v>
      </c>
      <c r="H9630"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4">
        <v>44166.79482638889</v>
      </c>
      <c r="E9631" t="s">
        <v>989</v>
      </c>
      <c r="F9631" t="s">
        <v>987</v>
      </c>
      <c r="G9631" t="s">
        <v>1018</v>
      </c>
      <c r="H9631">
        <v>0</v>
      </c>
    </row>
    <row r="9632" spans="1:8" x14ac:dyDescent="0.25">
      <c r="A9632">
        <v>10004</v>
      </c>
      <c r="B9632" t="s">
        <v>386</v>
      </c>
      <c r="C9632" t="s">
        <v>7</v>
      </c>
      <c r="D9632" s="4">
        <v>44091.257337962961</v>
      </c>
      <c r="E9632" t="s">
        <v>989</v>
      </c>
      <c r="F9632" t="s">
        <v>987</v>
      </c>
      <c r="G9632" t="s">
        <v>1020</v>
      </c>
      <c r="H9632"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4">
        <v>44095.204201388886</v>
      </c>
      <c r="E9633" t="s">
        <v>989</v>
      </c>
      <c r="F9633" t="s">
        <v>987</v>
      </c>
      <c r="G9633" t="s">
        <v>1018</v>
      </c>
      <c r="H9633"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4">
        <v>44354.831377314818</v>
      </c>
      <c r="E9634" t="s">
        <v>989</v>
      </c>
      <c r="F9634" t="s">
        <v>987</v>
      </c>
      <c r="G9634" t="s">
        <v>1019</v>
      </c>
      <c r="H9634"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4">
        <v>44152.839490740742</v>
      </c>
      <c r="E9635" t="s">
        <v>989</v>
      </c>
      <c r="F9635" t="s">
        <v>987</v>
      </c>
      <c r="G9635" t="s">
        <v>1019</v>
      </c>
      <c r="H9635"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4">
        <v>44090.364918981482</v>
      </c>
      <c r="E9636" t="s">
        <v>989</v>
      </c>
      <c r="F9636" t="s">
        <v>987</v>
      </c>
      <c r="G9636" t="s">
        <v>1019</v>
      </c>
      <c r="H9636"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4">
        <v>44022.982418981483</v>
      </c>
      <c r="E9637" t="s">
        <v>989</v>
      </c>
      <c r="F9637" t="s">
        <v>987</v>
      </c>
      <c r="G9637" t="s">
        <v>1018</v>
      </c>
      <c r="H9637"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4">
        <v>44130.126354166663</v>
      </c>
      <c r="E9638" t="s">
        <v>989</v>
      </c>
      <c r="F9638" t="s">
        <v>987</v>
      </c>
      <c r="G9638" t="s">
        <v>1019</v>
      </c>
      <c r="H9638"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4">
        <v>44197.509618055556</v>
      </c>
      <c r="E9639" t="s">
        <v>989</v>
      </c>
      <c r="F9639" t="s">
        <v>987</v>
      </c>
      <c r="G9639" t="s">
        <v>1019</v>
      </c>
      <c r="H9639"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4">
        <v>44284.477430555555</v>
      </c>
      <c r="E9640" t="s">
        <v>989</v>
      </c>
      <c r="F9640" t="s">
        <v>987</v>
      </c>
      <c r="G9640" t="s">
        <v>1019</v>
      </c>
      <c r="H9640"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4">
        <v>44209.750127314815</v>
      </c>
      <c r="E9641" t="s">
        <v>989</v>
      </c>
      <c r="F9641" t="s">
        <v>987</v>
      </c>
      <c r="G9641" t="s">
        <v>1018</v>
      </c>
      <c r="H9641"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4">
        <v>44078.928414351853</v>
      </c>
      <c r="E9642" t="s">
        <v>989</v>
      </c>
      <c r="F9642" t="s">
        <v>987</v>
      </c>
      <c r="G9642" t="s">
        <v>1020</v>
      </c>
      <c r="H9642"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4">
        <v>44184.967199074075</v>
      </c>
      <c r="E9643" t="s">
        <v>989</v>
      </c>
      <c r="F9643" t="s">
        <v>987</v>
      </c>
      <c r="G9643" t="s">
        <v>1018</v>
      </c>
      <c r="H9643">
        <v>5</v>
      </c>
    </row>
    <row r="9644" spans="1:8" x14ac:dyDescent="0.25">
      <c r="A9644">
        <v>10016</v>
      </c>
      <c r="B9644" t="s">
        <v>386</v>
      </c>
      <c r="C9644" t="s">
        <v>7</v>
      </c>
      <c r="D9644" s="4">
        <v>44320.068506944444</v>
      </c>
      <c r="E9644" t="s">
        <v>989</v>
      </c>
      <c r="F9644" t="s">
        <v>987</v>
      </c>
      <c r="G9644" t="s">
        <v>1020</v>
      </c>
      <c r="H9644"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4">
        <v>44016.945833333331</v>
      </c>
      <c r="E9645" t="s">
        <v>989</v>
      </c>
      <c r="F9645" t="s">
        <v>987</v>
      </c>
      <c r="G9645" t="s">
        <v>1019</v>
      </c>
      <c r="H9645"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4">
        <v>44270.69332175926</v>
      </c>
      <c r="E9646" t="s">
        <v>989</v>
      </c>
      <c r="F9646" t="s">
        <v>987</v>
      </c>
      <c r="G9646" t="s">
        <v>1018</v>
      </c>
      <c r="H9646"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4">
        <v>44069.161979166667</v>
      </c>
      <c r="E9647" t="s">
        <v>989</v>
      </c>
      <c r="F9647" t="s">
        <v>987</v>
      </c>
      <c r="G9647" t="s">
        <v>1019</v>
      </c>
      <c r="H9647"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4">
        <v>44044.911793981482</v>
      </c>
      <c r="E9648" t="s">
        <v>989</v>
      </c>
      <c r="F9648" t="s">
        <v>987</v>
      </c>
      <c r="G9648" t="s">
        <v>1018</v>
      </c>
      <c r="H9648"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4">
        <v>44241.850914351853</v>
      </c>
      <c r="E9649" t="s">
        <v>998</v>
      </c>
      <c r="F9649" t="s">
        <v>987</v>
      </c>
      <c r="G9649" t="s">
        <v>1019</v>
      </c>
      <c r="H9649"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4">
        <v>44233.251458333332</v>
      </c>
      <c r="E9650" t="s">
        <v>998</v>
      </c>
      <c r="F9650" t="s">
        <v>987</v>
      </c>
      <c r="G9650" t="s">
        <v>1018</v>
      </c>
      <c r="H9650">
        <v>0</v>
      </c>
    </row>
    <row r="9651" spans="1:8" x14ac:dyDescent="0.25">
      <c r="A9651">
        <v>10024</v>
      </c>
      <c r="B9651" t="s">
        <v>387</v>
      </c>
      <c r="C9651" t="s">
        <v>8</v>
      </c>
      <c r="D9651" s="4">
        <v>44314.095972222225</v>
      </c>
      <c r="E9651" t="s">
        <v>998</v>
      </c>
      <c r="F9651" t="s">
        <v>987</v>
      </c>
      <c r="G9651" t="s">
        <v>1019</v>
      </c>
      <c r="H9651"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4">
        <v>44012.308020833334</v>
      </c>
      <c r="E9652" t="s">
        <v>998</v>
      </c>
      <c r="F9652" t="s">
        <v>987</v>
      </c>
      <c r="G9652" t="s">
        <v>1019</v>
      </c>
      <c r="H9652"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4">
        <v>44110.106782407405</v>
      </c>
      <c r="E9653" t="s">
        <v>998</v>
      </c>
      <c r="F9653" t="s">
        <v>987</v>
      </c>
      <c r="G9653" t="s">
        <v>1018</v>
      </c>
      <c r="H9653"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4">
        <v>44269.996874999997</v>
      </c>
      <c r="E9654" t="s">
        <v>998</v>
      </c>
      <c r="F9654" t="s">
        <v>987</v>
      </c>
      <c r="G9654" t="s">
        <v>1020</v>
      </c>
      <c r="H9654"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4">
        <v>44297.066770833335</v>
      </c>
      <c r="E9655" t="s">
        <v>998</v>
      </c>
      <c r="F9655" t="s">
        <v>987</v>
      </c>
      <c r="G9655" t="s">
        <v>1019</v>
      </c>
      <c r="H9655"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4">
        <v>44130.782013888886</v>
      </c>
      <c r="E9656" t="s">
        <v>998</v>
      </c>
      <c r="F9656" t="s">
        <v>987</v>
      </c>
      <c r="G9656" t="s">
        <v>1018</v>
      </c>
      <c r="H9656"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4">
        <v>44071.352766203701</v>
      </c>
      <c r="E9657" t="s">
        <v>998</v>
      </c>
      <c r="F9657" t="s">
        <v>987</v>
      </c>
      <c r="G9657" t="s">
        <v>1019</v>
      </c>
      <c r="H9657"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4">
        <v>44303.092094907406</v>
      </c>
      <c r="E9658" t="s">
        <v>998</v>
      </c>
      <c r="F9658" t="s">
        <v>987</v>
      </c>
      <c r="G9658" t="s">
        <v>1019</v>
      </c>
      <c r="H9658"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4">
        <v>44031.082430555558</v>
      </c>
      <c r="E9659" t="s">
        <v>998</v>
      </c>
      <c r="F9659" t="s">
        <v>987</v>
      </c>
      <c r="G9659" t="s">
        <v>1019</v>
      </c>
      <c r="H9659"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4">
        <v>44048.782696759263</v>
      </c>
      <c r="E9660" t="s">
        <v>998</v>
      </c>
      <c r="F9660" t="s">
        <v>987</v>
      </c>
      <c r="G9660" t="s">
        <v>1019</v>
      </c>
      <c r="H9660"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4">
        <v>44272.815648148149</v>
      </c>
      <c r="E9661" t="s">
        <v>998</v>
      </c>
      <c r="F9661" t="s">
        <v>987</v>
      </c>
      <c r="G9661" t="s">
        <v>1018</v>
      </c>
      <c r="H9661"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4">
        <v>44013.389421296299</v>
      </c>
      <c r="E9662" t="s">
        <v>998</v>
      </c>
      <c r="F9662" t="s">
        <v>987</v>
      </c>
      <c r="G9662" t="s">
        <v>1019</v>
      </c>
      <c r="H9662"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4">
        <v>44287.305231481485</v>
      </c>
      <c r="E9663" t="s">
        <v>998</v>
      </c>
      <c r="F9663" t="s">
        <v>987</v>
      </c>
      <c r="G9663" t="s">
        <v>1018</v>
      </c>
      <c r="H9663"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4">
        <v>44127.733680555553</v>
      </c>
      <c r="E9664" t="s">
        <v>998</v>
      </c>
      <c r="F9664" t="s">
        <v>987</v>
      </c>
      <c r="G9664" t="s">
        <v>1019</v>
      </c>
      <c r="H9664"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4">
        <v>44270.623449074075</v>
      </c>
      <c r="E9665" t="s">
        <v>998</v>
      </c>
      <c r="F9665" t="s">
        <v>987</v>
      </c>
      <c r="G9665" t="s">
        <v>1019</v>
      </c>
      <c r="H9665"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4">
        <v>44325.561782407407</v>
      </c>
      <c r="E9666" t="s">
        <v>998</v>
      </c>
      <c r="F9666" t="s">
        <v>987</v>
      </c>
      <c r="G9666" t="s">
        <v>1018</v>
      </c>
      <c r="H9666"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4">
        <v>44144.989629629628</v>
      </c>
      <c r="E9667" t="s">
        <v>998</v>
      </c>
      <c r="F9667" t="s">
        <v>987</v>
      </c>
      <c r="G9667" t="s">
        <v>1020</v>
      </c>
      <c r="H9667"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4">
        <v>44355.334837962961</v>
      </c>
      <c r="E9668" t="s">
        <v>998</v>
      </c>
      <c r="F9668" t="s">
        <v>987</v>
      </c>
      <c r="G9668" t="s">
        <v>1019</v>
      </c>
      <c r="H9668"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4">
        <v>44005.277731481481</v>
      </c>
      <c r="E9669" t="s">
        <v>998</v>
      </c>
      <c r="F9669" t="s">
        <v>987</v>
      </c>
      <c r="G9669" t="s">
        <v>1018</v>
      </c>
      <c r="H9669"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4">
        <v>44074.953229166669</v>
      </c>
      <c r="E9670" t="s">
        <v>998</v>
      </c>
      <c r="F9670" t="s">
        <v>987</v>
      </c>
      <c r="G9670" t="s">
        <v>1019</v>
      </c>
      <c r="H9670"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4">
        <v>44211.525555555556</v>
      </c>
      <c r="E9671" t="s">
        <v>998</v>
      </c>
      <c r="F9671" t="s">
        <v>987</v>
      </c>
      <c r="G9671" t="s">
        <v>1018</v>
      </c>
      <c r="H9671"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4">
        <v>44267.850173611114</v>
      </c>
      <c r="E9672" t="s">
        <v>998</v>
      </c>
      <c r="F9672" t="s">
        <v>987</v>
      </c>
      <c r="G9672" t="s">
        <v>1019</v>
      </c>
      <c r="H9672"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4">
        <v>44127.016504629632</v>
      </c>
      <c r="E9673" t="s">
        <v>998</v>
      </c>
      <c r="F9673" t="s">
        <v>987</v>
      </c>
      <c r="G9673" t="s">
        <v>1019</v>
      </c>
      <c r="H9673"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4">
        <v>44082.42015046296</v>
      </c>
      <c r="E9674" t="s">
        <v>998</v>
      </c>
      <c r="F9674" t="s">
        <v>987</v>
      </c>
      <c r="G9674" t="s">
        <v>1019</v>
      </c>
      <c r="H9674"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4">
        <v>44163.744074074071</v>
      </c>
      <c r="E9675" t="s">
        <v>998</v>
      </c>
      <c r="F9675" t="s">
        <v>987</v>
      </c>
      <c r="G9675" t="s">
        <v>1019</v>
      </c>
      <c r="H9675"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4">
        <v>44083.477141203701</v>
      </c>
      <c r="E9676" t="s">
        <v>998</v>
      </c>
      <c r="F9676" t="s">
        <v>987</v>
      </c>
      <c r="G9676" t="s">
        <v>1018</v>
      </c>
      <c r="H9676"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4">
        <v>44249.046412037038</v>
      </c>
      <c r="E9677" t="s">
        <v>998</v>
      </c>
      <c r="F9677" t="s">
        <v>987</v>
      </c>
      <c r="G9677" t="s">
        <v>1019</v>
      </c>
      <c r="H9677"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4">
        <v>44239.080462962964</v>
      </c>
      <c r="E9678" t="s">
        <v>998</v>
      </c>
      <c r="F9678" t="s">
        <v>987</v>
      </c>
      <c r="G9678" t="s">
        <v>1019</v>
      </c>
      <c r="H9678"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4">
        <v>44022.495335648149</v>
      </c>
      <c r="E9679" t="s">
        <v>998</v>
      </c>
      <c r="F9679" t="s">
        <v>987</v>
      </c>
      <c r="G9679" t="s">
        <v>1019</v>
      </c>
      <c r="H9679"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4">
        <v>44039.303726851853</v>
      </c>
      <c r="E9680" t="s">
        <v>998</v>
      </c>
      <c r="F9680" t="s">
        <v>987</v>
      </c>
      <c r="G9680" t="s">
        <v>1018</v>
      </c>
      <c r="H9680"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4">
        <v>44165.928090277775</v>
      </c>
      <c r="E9681" t="s">
        <v>998</v>
      </c>
      <c r="F9681" t="s">
        <v>987</v>
      </c>
      <c r="G9681" t="s">
        <v>1019</v>
      </c>
      <c r="H9681"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4">
        <v>44165.69326388889</v>
      </c>
      <c r="E9682" t="s">
        <v>998</v>
      </c>
      <c r="F9682" t="s">
        <v>987</v>
      </c>
      <c r="G9682" t="s">
        <v>1018</v>
      </c>
      <c r="H9682">
        <v>0</v>
      </c>
    </row>
    <row r="9683" spans="1:8" x14ac:dyDescent="0.25">
      <c r="A9683">
        <v>10056</v>
      </c>
      <c r="B9683" t="s">
        <v>387</v>
      </c>
      <c r="C9683" t="s">
        <v>4</v>
      </c>
      <c r="D9683" s="4">
        <v>44271.990960648145</v>
      </c>
      <c r="E9683" t="s">
        <v>998</v>
      </c>
      <c r="F9683" t="s">
        <v>987</v>
      </c>
      <c r="G9683" t="s">
        <v>1018</v>
      </c>
      <c r="H9683"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4">
        <v>44204.231458333335</v>
      </c>
      <c r="E9684" t="s">
        <v>985</v>
      </c>
      <c r="F9684" t="s">
        <v>1003</v>
      </c>
      <c r="G9684" t="s">
        <v>1019</v>
      </c>
      <c r="H9684"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4">
        <v>44245.804814814815</v>
      </c>
      <c r="E9685" t="s">
        <v>985</v>
      </c>
      <c r="F9685" t="s">
        <v>1003</v>
      </c>
      <c r="G9685" t="s">
        <v>1018</v>
      </c>
      <c r="H9685"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4">
        <v>44160.383159722223</v>
      </c>
      <c r="E9686" t="s">
        <v>985</v>
      </c>
      <c r="F9686" t="s">
        <v>1003</v>
      </c>
      <c r="G9686" t="s">
        <v>1020</v>
      </c>
      <c r="H9686"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4">
        <v>44066.279687499999</v>
      </c>
      <c r="E9687" t="s">
        <v>985</v>
      </c>
      <c r="F9687" t="s">
        <v>1003</v>
      </c>
      <c r="G9687" t="s">
        <v>1019</v>
      </c>
      <c r="H9687"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4">
        <v>44100.332280092596</v>
      </c>
      <c r="E9688" t="s">
        <v>985</v>
      </c>
      <c r="F9688" t="s">
        <v>1003</v>
      </c>
      <c r="G9688" t="s">
        <v>1018</v>
      </c>
      <c r="H9688"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4">
        <v>44081.043981481482</v>
      </c>
      <c r="E9689" t="s">
        <v>985</v>
      </c>
      <c r="F9689" t="s">
        <v>1003</v>
      </c>
      <c r="G9689" t="s">
        <v>1019</v>
      </c>
      <c r="H9689"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4">
        <v>44205.31695601852</v>
      </c>
      <c r="E9690" t="s">
        <v>985</v>
      </c>
      <c r="F9690" t="s">
        <v>1003</v>
      </c>
      <c r="G9690" t="s">
        <v>1018</v>
      </c>
      <c r="H9690">
        <v>0</v>
      </c>
    </row>
    <row r="9691" spans="1:8" x14ac:dyDescent="0.25">
      <c r="A9691">
        <v>10065</v>
      </c>
      <c r="B9691" t="s">
        <v>388</v>
      </c>
      <c r="C9691" t="s">
        <v>7</v>
      </c>
      <c r="D9691" s="4">
        <v>44212.756840277776</v>
      </c>
      <c r="E9691" t="s">
        <v>985</v>
      </c>
      <c r="F9691" t="s">
        <v>1003</v>
      </c>
      <c r="G9691" t="s">
        <v>1020</v>
      </c>
      <c r="H9691"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4">
        <v>44136.048043981478</v>
      </c>
      <c r="E9692" t="s">
        <v>985</v>
      </c>
      <c r="F9692" t="s">
        <v>1003</v>
      </c>
      <c r="G9692" t="s">
        <v>1018</v>
      </c>
      <c r="H9692"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4">
        <v>44274.239178240743</v>
      </c>
      <c r="E9693" t="s">
        <v>985</v>
      </c>
      <c r="F9693" t="s">
        <v>1003</v>
      </c>
      <c r="G9693" t="s">
        <v>1019</v>
      </c>
      <c r="H9693"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4">
        <v>44116.063611111109</v>
      </c>
      <c r="E9694" t="s">
        <v>985</v>
      </c>
      <c r="F9694" t="s">
        <v>1003</v>
      </c>
      <c r="G9694" t="s">
        <v>1018</v>
      </c>
      <c r="H9694"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4">
        <v>44227.472395833334</v>
      </c>
      <c r="E9695" t="s">
        <v>985</v>
      </c>
      <c r="F9695" t="s">
        <v>1003</v>
      </c>
      <c r="G9695" t="s">
        <v>1018</v>
      </c>
      <c r="H9695"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4">
        <v>44084.282847222225</v>
      </c>
      <c r="E9696" t="s">
        <v>985</v>
      </c>
      <c r="F9696" t="s">
        <v>1003</v>
      </c>
      <c r="G9696" t="s">
        <v>1020</v>
      </c>
      <c r="H9696"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4">
        <v>44245.282581018517</v>
      </c>
      <c r="E9697" t="s">
        <v>985</v>
      </c>
      <c r="F9697" t="s">
        <v>1003</v>
      </c>
      <c r="G9697" t="s">
        <v>1018</v>
      </c>
      <c r="H9697"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4">
        <v>44330.537789351853</v>
      </c>
      <c r="E9698" t="s">
        <v>985</v>
      </c>
      <c r="F9698" t="s">
        <v>1003</v>
      </c>
      <c r="G9698" t="s">
        <v>1019</v>
      </c>
      <c r="H9698"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4">
        <v>44328.130011574074</v>
      </c>
      <c r="E9699" t="s">
        <v>985</v>
      </c>
      <c r="F9699" t="s">
        <v>1003</v>
      </c>
      <c r="G9699" t="s">
        <v>1019</v>
      </c>
      <c r="H9699"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4">
        <v>44041.203692129631</v>
      </c>
      <c r="E9700" t="s">
        <v>985</v>
      </c>
      <c r="F9700" t="s">
        <v>1003</v>
      </c>
      <c r="G9700" t="s">
        <v>1018</v>
      </c>
      <c r="H9700"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4">
        <v>44008.739374999997</v>
      </c>
      <c r="E9701" t="s">
        <v>985</v>
      </c>
      <c r="F9701" t="s">
        <v>1003</v>
      </c>
      <c r="G9701" t="s">
        <v>1019</v>
      </c>
      <c r="H9701"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4">
        <v>44076.600370370368</v>
      </c>
      <c r="E9702" t="s">
        <v>985</v>
      </c>
      <c r="F9702" t="s">
        <v>1003</v>
      </c>
      <c r="G9702" t="s">
        <v>1020</v>
      </c>
      <c r="H9702"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4">
        <v>44018.187245370369</v>
      </c>
      <c r="E9703" t="s">
        <v>985</v>
      </c>
      <c r="F9703" t="s">
        <v>1003</v>
      </c>
      <c r="G9703" t="s">
        <v>1018</v>
      </c>
      <c r="H9703">
        <v>5</v>
      </c>
    </row>
    <row r="9704" spans="1:8" x14ac:dyDescent="0.25">
      <c r="A9704">
        <v>10078</v>
      </c>
      <c r="B9704" t="s">
        <v>388</v>
      </c>
      <c r="C9704" t="s">
        <v>9</v>
      </c>
      <c r="D9704" s="4">
        <v>44228.998993055553</v>
      </c>
      <c r="E9704" t="s">
        <v>985</v>
      </c>
      <c r="F9704" t="s">
        <v>1003</v>
      </c>
      <c r="G9704" t="s">
        <v>1018</v>
      </c>
      <c r="H9704">
        <v>5</v>
      </c>
    </row>
    <row r="9705" spans="1:8" x14ac:dyDescent="0.25">
      <c r="A9705">
        <v>10079</v>
      </c>
      <c r="B9705" t="s">
        <v>388</v>
      </c>
      <c r="C9705" t="s">
        <v>4</v>
      </c>
      <c r="D9705" s="4">
        <v>44323.847025462965</v>
      </c>
      <c r="E9705" t="s">
        <v>985</v>
      </c>
      <c r="F9705" t="s">
        <v>1003</v>
      </c>
      <c r="G9705" t="s">
        <v>1018</v>
      </c>
      <c r="H9705"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4">
        <v>44024.242337962962</v>
      </c>
      <c r="E9706" t="s">
        <v>985</v>
      </c>
      <c r="F9706" t="s">
        <v>1003</v>
      </c>
      <c r="G9706" t="s">
        <v>1019</v>
      </c>
      <c r="H9706"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4">
        <v>44155.165810185186</v>
      </c>
      <c r="E9707" t="s">
        <v>985</v>
      </c>
      <c r="F9707" t="s">
        <v>1003</v>
      </c>
      <c r="G9707" t="s">
        <v>1019</v>
      </c>
      <c r="H9707"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4">
        <v>44161.651574074072</v>
      </c>
      <c r="E9708" t="s">
        <v>985</v>
      </c>
      <c r="F9708" t="s">
        <v>1003</v>
      </c>
      <c r="G9708" t="s">
        <v>1018</v>
      </c>
      <c r="H9708"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4">
        <v>44057.20449074074</v>
      </c>
      <c r="E9709" t="s">
        <v>985</v>
      </c>
      <c r="F9709" t="s">
        <v>1003</v>
      </c>
      <c r="G9709" t="s">
        <v>1019</v>
      </c>
      <c r="H9709"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4">
        <v>44279.637395833335</v>
      </c>
      <c r="E9710" t="s">
        <v>985</v>
      </c>
      <c r="F9710" t="s">
        <v>1003</v>
      </c>
      <c r="G9710" t="s">
        <v>1018</v>
      </c>
      <c r="H9710"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4">
        <v>44009.451203703706</v>
      </c>
      <c r="E9711" t="s">
        <v>985</v>
      </c>
      <c r="F9711" t="s">
        <v>1003</v>
      </c>
      <c r="G9711" t="s">
        <v>1018</v>
      </c>
      <c r="H9711"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4">
        <v>44270.402442129627</v>
      </c>
      <c r="E9712" t="s">
        <v>985</v>
      </c>
      <c r="F9712" t="s">
        <v>1003</v>
      </c>
      <c r="G9712" t="s">
        <v>1019</v>
      </c>
      <c r="H9712"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4">
        <v>44225.450289351851</v>
      </c>
      <c r="E9713" t="s">
        <v>985</v>
      </c>
      <c r="F9713" t="s">
        <v>1003</v>
      </c>
      <c r="G9713" t="s">
        <v>1019</v>
      </c>
      <c r="H9713"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4">
        <v>44170.148449074077</v>
      </c>
      <c r="E9714" t="s">
        <v>985</v>
      </c>
      <c r="F9714" t="s">
        <v>1003</v>
      </c>
      <c r="G9714" t="s">
        <v>1018</v>
      </c>
      <c r="H9714"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4">
        <v>44343.240601851852</v>
      </c>
      <c r="E9715" t="s">
        <v>985</v>
      </c>
      <c r="F9715" t="s">
        <v>1003</v>
      </c>
      <c r="G9715" t="s">
        <v>1019</v>
      </c>
      <c r="H9715"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4">
        <v>44195.570034722223</v>
      </c>
      <c r="E9716" t="s">
        <v>985</v>
      </c>
      <c r="F9716" t="s">
        <v>1003</v>
      </c>
      <c r="G9716" t="s">
        <v>1020</v>
      </c>
      <c r="H9716"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4">
        <v>44238.337569444448</v>
      </c>
      <c r="E9717" t="s">
        <v>985</v>
      </c>
      <c r="F9717" t="s">
        <v>1003</v>
      </c>
      <c r="G9717" t="s">
        <v>1018</v>
      </c>
      <c r="H9717"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4">
        <v>44006.439432870371</v>
      </c>
      <c r="E9718" t="s">
        <v>985</v>
      </c>
      <c r="F9718" t="s">
        <v>1003</v>
      </c>
      <c r="G9718" t="s">
        <v>1019</v>
      </c>
      <c r="H9718"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4">
        <v>44086.470196759263</v>
      </c>
      <c r="E9719" t="s">
        <v>985</v>
      </c>
      <c r="F9719" t="s">
        <v>1003</v>
      </c>
      <c r="G9719" t="s">
        <v>1019</v>
      </c>
      <c r="H9719"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4">
        <v>44241.675717592596</v>
      </c>
      <c r="E9720" t="s">
        <v>985</v>
      </c>
      <c r="F9720" t="s">
        <v>1003</v>
      </c>
      <c r="G9720" t="s">
        <v>1018</v>
      </c>
      <c r="H9720"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4">
        <v>44275.074178240742</v>
      </c>
      <c r="E9721" t="s">
        <v>985</v>
      </c>
      <c r="F9721" t="s">
        <v>1003</v>
      </c>
      <c r="G9721" t="s">
        <v>1019</v>
      </c>
      <c r="H9721"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4">
        <v>44091.045972222222</v>
      </c>
      <c r="E9722" t="s">
        <v>985</v>
      </c>
      <c r="F9722" t="s">
        <v>1003</v>
      </c>
      <c r="G9722" t="s">
        <v>1019</v>
      </c>
      <c r="H9722"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4">
        <v>44363.070775462962</v>
      </c>
      <c r="E9723" t="s">
        <v>985</v>
      </c>
      <c r="F9723" t="s">
        <v>1003</v>
      </c>
      <c r="G9723" t="s">
        <v>1020</v>
      </c>
      <c r="H9723"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4">
        <v>44094.779629629629</v>
      </c>
      <c r="E9724" t="s">
        <v>985</v>
      </c>
      <c r="F9724" t="s">
        <v>1003</v>
      </c>
      <c r="G9724" t="s">
        <v>1018</v>
      </c>
      <c r="H9724"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4">
        <v>44186.457395833335</v>
      </c>
      <c r="E9725" t="s">
        <v>985</v>
      </c>
      <c r="F9725" t="s">
        <v>1003</v>
      </c>
      <c r="G9725" t="s">
        <v>1019</v>
      </c>
      <c r="H9725"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4">
        <v>44197.239085648151</v>
      </c>
      <c r="E9726" t="s">
        <v>985</v>
      </c>
      <c r="F9726" t="s">
        <v>1003</v>
      </c>
      <c r="G9726" t="s">
        <v>1019</v>
      </c>
      <c r="H9726"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4">
        <v>44056.245266203703</v>
      </c>
      <c r="E9727" t="s">
        <v>985</v>
      </c>
      <c r="F9727" t="s">
        <v>1003</v>
      </c>
      <c r="G9727" t="s">
        <v>1018</v>
      </c>
      <c r="H9727"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4">
        <v>44360.219340277778</v>
      </c>
      <c r="E9728" t="s">
        <v>985</v>
      </c>
      <c r="F9728" t="s">
        <v>1003</v>
      </c>
      <c r="G9728" t="s">
        <v>1020</v>
      </c>
      <c r="H9728"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4">
        <v>44007.751261574071</v>
      </c>
      <c r="E9729" t="s">
        <v>989</v>
      </c>
      <c r="F9729" t="s">
        <v>1012</v>
      </c>
      <c r="G9729" t="s">
        <v>1019</v>
      </c>
      <c r="H9729"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4">
        <v>44091.891377314816</v>
      </c>
      <c r="E9730" t="s">
        <v>989</v>
      </c>
      <c r="F9730" t="s">
        <v>1012</v>
      </c>
      <c r="G9730" t="s">
        <v>1018</v>
      </c>
      <c r="H9730"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4">
        <v>44345.040347222224</v>
      </c>
      <c r="E9731" t="s">
        <v>989</v>
      </c>
      <c r="F9731" t="s">
        <v>1012</v>
      </c>
      <c r="G9731" t="s">
        <v>1019</v>
      </c>
      <c r="H9731"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4">
        <v>44125.680196759262</v>
      </c>
      <c r="E9732" t="s">
        <v>989</v>
      </c>
      <c r="F9732" t="s">
        <v>1012</v>
      </c>
      <c r="G9732" t="s">
        <v>1018</v>
      </c>
      <c r="H9732"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4">
        <v>44225.810590277775</v>
      </c>
      <c r="E9733" t="s">
        <v>989</v>
      </c>
      <c r="F9733" t="s">
        <v>1012</v>
      </c>
      <c r="G9733" t="s">
        <v>1018</v>
      </c>
      <c r="H9733"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4">
        <v>44039.662361111114</v>
      </c>
      <c r="E9734" t="s">
        <v>989</v>
      </c>
      <c r="F9734" t="s">
        <v>1012</v>
      </c>
      <c r="G9734" t="s">
        <v>1019</v>
      </c>
      <c r="H9734"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4">
        <v>44137.106076388889</v>
      </c>
      <c r="E9735" t="s">
        <v>989</v>
      </c>
      <c r="F9735" t="s">
        <v>1012</v>
      </c>
      <c r="G9735" t="s">
        <v>1019</v>
      </c>
      <c r="H9735"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4">
        <v>44131.764618055553</v>
      </c>
      <c r="E9736" t="s">
        <v>989</v>
      </c>
      <c r="F9736" t="s">
        <v>1012</v>
      </c>
      <c r="G9736" t="s">
        <v>1018</v>
      </c>
      <c r="H9736"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4">
        <v>44336.552928240744</v>
      </c>
      <c r="E9737" t="s">
        <v>989</v>
      </c>
      <c r="F9737" t="s">
        <v>1012</v>
      </c>
      <c r="G9737" t="s">
        <v>1019</v>
      </c>
      <c r="H9737"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4">
        <v>44243.692766203705</v>
      </c>
      <c r="E9738" t="s">
        <v>989</v>
      </c>
      <c r="F9738" t="s">
        <v>1012</v>
      </c>
      <c r="G9738" t="s">
        <v>1020</v>
      </c>
      <c r="H9738"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4">
        <v>44348.254467592589</v>
      </c>
      <c r="E9739" t="s">
        <v>989</v>
      </c>
      <c r="F9739" t="s">
        <v>1012</v>
      </c>
      <c r="G9739" t="s">
        <v>1019</v>
      </c>
      <c r="H9739"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4">
        <v>44039.196296296293</v>
      </c>
      <c r="E9740" t="s">
        <v>989</v>
      </c>
      <c r="F9740" t="s">
        <v>1012</v>
      </c>
      <c r="G9740" t="s">
        <v>1019</v>
      </c>
      <c r="H9740"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4">
        <v>44162.093124999999</v>
      </c>
      <c r="E9741" t="s">
        <v>989</v>
      </c>
      <c r="F9741" t="s">
        <v>1012</v>
      </c>
      <c r="G9741" t="s">
        <v>1018</v>
      </c>
      <c r="H9741"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4">
        <v>44296.051504629628</v>
      </c>
      <c r="E9742" t="s">
        <v>989</v>
      </c>
      <c r="F9742" t="s">
        <v>1012</v>
      </c>
      <c r="G9742" t="s">
        <v>1018</v>
      </c>
      <c r="H9742"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4">
        <v>44332.517384259256</v>
      </c>
      <c r="E9743" t="s">
        <v>989</v>
      </c>
      <c r="F9743" t="s">
        <v>1012</v>
      </c>
      <c r="G9743" t="s">
        <v>1019</v>
      </c>
      <c r="H9743"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4">
        <v>44079.33017361111</v>
      </c>
      <c r="E9744" t="s">
        <v>989</v>
      </c>
      <c r="F9744" t="s">
        <v>1012</v>
      </c>
      <c r="G9744" t="s">
        <v>1019</v>
      </c>
      <c r="H9744"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4">
        <v>44088.541770833333</v>
      </c>
      <c r="E9745" t="s">
        <v>989</v>
      </c>
      <c r="F9745" t="s">
        <v>1012</v>
      </c>
      <c r="G9745" t="s">
        <v>1019</v>
      </c>
      <c r="H9745"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4">
        <v>44185.531365740739</v>
      </c>
      <c r="E9746" t="s">
        <v>989</v>
      </c>
      <c r="F9746" t="s">
        <v>1012</v>
      </c>
      <c r="G9746" t="s">
        <v>1018</v>
      </c>
      <c r="H9746"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4">
        <v>44280.984525462962</v>
      </c>
      <c r="E9747" t="s">
        <v>989</v>
      </c>
      <c r="F9747" t="s">
        <v>1012</v>
      </c>
      <c r="G9747" t="s">
        <v>1019</v>
      </c>
      <c r="H9747"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4">
        <v>44211.336215277777</v>
      </c>
      <c r="E9748" t="s">
        <v>989</v>
      </c>
      <c r="F9748" t="s">
        <v>1012</v>
      </c>
      <c r="G9748" t="s">
        <v>1018</v>
      </c>
      <c r="H9748"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4">
        <v>44258.909629629627</v>
      </c>
      <c r="E9749" t="s">
        <v>989</v>
      </c>
      <c r="F9749" t="s">
        <v>1012</v>
      </c>
      <c r="G9749" t="s">
        <v>1019</v>
      </c>
      <c r="H9749"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4">
        <v>44055.123194444444</v>
      </c>
      <c r="E9750" t="s">
        <v>989</v>
      </c>
      <c r="F9750" t="s">
        <v>1012</v>
      </c>
      <c r="G9750" t="s">
        <v>1018</v>
      </c>
      <c r="H9750"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4">
        <v>44179.236574074072</v>
      </c>
      <c r="E9751" t="s">
        <v>989</v>
      </c>
      <c r="F9751" t="s">
        <v>1012</v>
      </c>
      <c r="G9751" t="s">
        <v>1019</v>
      </c>
      <c r="H9751"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4">
        <v>44322.872372685182</v>
      </c>
      <c r="E9752" t="s">
        <v>989</v>
      </c>
      <c r="F9752" t="s">
        <v>1012</v>
      </c>
      <c r="G9752" t="s">
        <v>1020</v>
      </c>
      <c r="H9752"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4">
        <v>44359.733298611114</v>
      </c>
      <c r="E9753" t="s">
        <v>989</v>
      </c>
      <c r="F9753" t="s">
        <v>1012</v>
      </c>
      <c r="G9753" t="s">
        <v>1019</v>
      </c>
      <c r="H9753"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4">
        <v>44245.499039351853</v>
      </c>
      <c r="E9754" t="s">
        <v>989</v>
      </c>
      <c r="F9754" t="s">
        <v>1012</v>
      </c>
      <c r="G9754" t="s">
        <v>1019</v>
      </c>
      <c r="H9754"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4">
        <v>44018.826192129629</v>
      </c>
      <c r="E9755" t="s">
        <v>989</v>
      </c>
      <c r="F9755" t="s">
        <v>1012</v>
      </c>
      <c r="G9755" t="s">
        <v>1019</v>
      </c>
      <c r="H9755"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4">
        <v>44324.266134259262</v>
      </c>
      <c r="E9756" t="s">
        <v>989</v>
      </c>
      <c r="F9756" t="s">
        <v>1012</v>
      </c>
      <c r="G9756" t="s">
        <v>1019</v>
      </c>
      <c r="H9756"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4">
        <v>44320.443043981482</v>
      </c>
      <c r="E9757" t="s">
        <v>989</v>
      </c>
      <c r="F9757" t="s">
        <v>1012</v>
      </c>
      <c r="G9757" t="s">
        <v>1019</v>
      </c>
      <c r="H9757"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4">
        <v>44088.030347222222</v>
      </c>
      <c r="E9758" t="s">
        <v>989</v>
      </c>
      <c r="F9758" t="s">
        <v>1012</v>
      </c>
      <c r="G9758" t="s">
        <v>1019</v>
      </c>
      <c r="H9758"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4">
        <v>44172.872152777774</v>
      </c>
      <c r="E9759" t="s">
        <v>989</v>
      </c>
      <c r="F9759" t="s">
        <v>1012</v>
      </c>
      <c r="G9759" t="s">
        <v>1018</v>
      </c>
      <c r="H9759">
        <v>0</v>
      </c>
    </row>
    <row r="9760" spans="1:8" x14ac:dyDescent="0.25">
      <c r="A9760">
        <v>10136</v>
      </c>
      <c r="B9760" t="s">
        <v>389</v>
      </c>
      <c r="C9760" t="s">
        <v>9</v>
      </c>
      <c r="D9760" s="4">
        <v>44070.486446759256</v>
      </c>
      <c r="E9760" t="s">
        <v>989</v>
      </c>
      <c r="F9760" t="s">
        <v>1012</v>
      </c>
      <c r="G9760" t="s">
        <v>1018</v>
      </c>
      <c r="H9760"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4">
        <v>44230.06212962963</v>
      </c>
      <c r="E9761" t="s">
        <v>989</v>
      </c>
      <c r="F9761" t="s">
        <v>1012</v>
      </c>
      <c r="G9761" t="s">
        <v>1019</v>
      </c>
      <c r="H9761"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4">
        <v>44030.774618055555</v>
      </c>
      <c r="E9762" t="s">
        <v>989</v>
      </c>
      <c r="F9762" t="s">
        <v>1012</v>
      </c>
      <c r="G9762" t="s">
        <v>1020</v>
      </c>
      <c r="H9762"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4">
        <v>44356.34107638889</v>
      </c>
      <c r="E9763" t="s">
        <v>985</v>
      </c>
      <c r="F9763" t="s">
        <v>994</v>
      </c>
      <c r="G9763" t="s">
        <v>1019</v>
      </c>
      <c r="H9763"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4">
        <v>44219.237615740742</v>
      </c>
      <c r="E9764" t="s">
        <v>985</v>
      </c>
      <c r="F9764" t="s">
        <v>994</v>
      </c>
      <c r="G9764" t="s">
        <v>1018</v>
      </c>
      <c r="H9764"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4">
        <v>44246.724652777775</v>
      </c>
      <c r="E9765" t="s">
        <v>985</v>
      </c>
      <c r="F9765" t="s">
        <v>994</v>
      </c>
      <c r="G9765" t="s">
        <v>1019</v>
      </c>
      <c r="H9765"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4">
        <v>44123.767881944441</v>
      </c>
      <c r="E9766" t="s">
        <v>985</v>
      </c>
      <c r="F9766" t="s">
        <v>994</v>
      </c>
      <c r="G9766" t="s">
        <v>1020</v>
      </c>
      <c r="H9766"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4">
        <v>44228.390520833331</v>
      </c>
      <c r="E9767" t="s">
        <v>985</v>
      </c>
      <c r="F9767" t="s">
        <v>994</v>
      </c>
      <c r="G9767" t="s">
        <v>1020</v>
      </c>
      <c r="H9767"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4">
        <v>44069.530740740738</v>
      </c>
      <c r="E9768" t="s">
        <v>985</v>
      </c>
      <c r="F9768" t="s">
        <v>994</v>
      </c>
      <c r="G9768" t="s">
        <v>1019</v>
      </c>
      <c r="H9768"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4">
        <v>44114.079976851855</v>
      </c>
      <c r="E9769" t="s">
        <v>985</v>
      </c>
      <c r="F9769" t="s">
        <v>994</v>
      </c>
      <c r="G9769" t="s">
        <v>1019</v>
      </c>
      <c r="H9769"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4">
        <v>44028.806400462963</v>
      </c>
      <c r="E9770" t="s">
        <v>985</v>
      </c>
      <c r="F9770" t="s">
        <v>994</v>
      </c>
      <c r="G9770" t="s">
        <v>1019</v>
      </c>
      <c r="H9770"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4">
        <v>44107.700995370367</v>
      </c>
      <c r="E9771" t="s">
        <v>985</v>
      </c>
      <c r="F9771" t="s">
        <v>994</v>
      </c>
      <c r="G9771" t="s">
        <v>1018</v>
      </c>
      <c r="H9771"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4">
        <v>44350.257037037038</v>
      </c>
      <c r="E9772" t="s">
        <v>985</v>
      </c>
      <c r="F9772" t="s">
        <v>994</v>
      </c>
      <c r="G9772" t="s">
        <v>1020</v>
      </c>
      <c r="H9772"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4">
        <v>44127.627546296295</v>
      </c>
      <c r="E9773" t="s">
        <v>985</v>
      </c>
      <c r="F9773" t="s">
        <v>994</v>
      </c>
      <c r="G9773" t="s">
        <v>1019</v>
      </c>
      <c r="H9773"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4">
        <v>44198.871111111112</v>
      </c>
      <c r="E9774" t="s">
        <v>985</v>
      </c>
      <c r="F9774" t="s">
        <v>994</v>
      </c>
      <c r="G9774" t="s">
        <v>1018</v>
      </c>
      <c r="H9774"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4">
        <v>44333.95039351852</v>
      </c>
      <c r="E9775" t="s">
        <v>985</v>
      </c>
      <c r="F9775" t="s">
        <v>994</v>
      </c>
      <c r="G9775" t="s">
        <v>1019</v>
      </c>
      <c r="H9775"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4">
        <v>44317.753692129627</v>
      </c>
      <c r="E9776" t="s">
        <v>985</v>
      </c>
      <c r="F9776" t="s">
        <v>1006</v>
      </c>
      <c r="G9776" t="s">
        <v>1020</v>
      </c>
      <c r="H9776"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4">
        <v>44316.397118055553</v>
      </c>
      <c r="E9777" t="s">
        <v>985</v>
      </c>
      <c r="F9777" t="s">
        <v>1006</v>
      </c>
      <c r="G9777" t="s">
        <v>1019</v>
      </c>
      <c r="H9777"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4">
        <v>44231.086550925924</v>
      </c>
      <c r="E9778" t="s">
        <v>985</v>
      </c>
      <c r="F9778" t="s">
        <v>1006</v>
      </c>
      <c r="G9778" t="s">
        <v>1018</v>
      </c>
      <c r="H9778"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4">
        <v>44054.991840277777</v>
      </c>
      <c r="E9779" t="s">
        <v>985</v>
      </c>
      <c r="F9779" t="s">
        <v>1006</v>
      </c>
      <c r="G9779" t="s">
        <v>1019</v>
      </c>
      <c r="H9779"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4">
        <v>44186.544050925928</v>
      </c>
      <c r="E9780" t="s">
        <v>985</v>
      </c>
      <c r="F9780" t="s">
        <v>1006</v>
      </c>
      <c r="G9780" t="s">
        <v>1019</v>
      </c>
      <c r="H9780"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4">
        <v>44106.441840277781</v>
      </c>
      <c r="E9781" t="s">
        <v>985</v>
      </c>
      <c r="F9781" t="s">
        <v>1006</v>
      </c>
      <c r="G9781" t="s">
        <v>1019</v>
      </c>
      <c r="H9781"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4">
        <v>44352.753310185188</v>
      </c>
      <c r="E9782" t="s">
        <v>985</v>
      </c>
      <c r="F9782" t="s">
        <v>1006</v>
      </c>
      <c r="G9782" t="s">
        <v>1019</v>
      </c>
      <c r="H9782"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4">
        <v>44006.547627314816</v>
      </c>
      <c r="E9783" t="s">
        <v>985</v>
      </c>
      <c r="F9783" t="s">
        <v>1006</v>
      </c>
      <c r="G9783" t="s">
        <v>1018</v>
      </c>
      <c r="H9783"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4">
        <v>44203.296956018516</v>
      </c>
      <c r="E9784" t="s">
        <v>985</v>
      </c>
      <c r="F9784" t="s">
        <v>1006</v>
      </c>
      <c r="G9784" t="s">
        <v>1019</v>
      </c>
      <c r="H9784"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4">
        <v>44339.743495370371</v>
      </c>
      <c r="E9785" t="s">
        <v>985</v>
      </c>
      <c r="F9785" t="s">
        <v>1006</v>
      </c>
      <c r="G9785" t="s">
        <v>1019</v>
      </c>
      <c r="H9785"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4">
        <v>44140.402442129627</v>
      </c>
      <c r="E9786" t="s">
        <v>985</v>
      </c>
      <c r="F9786" t="s">
        <v>1006</v>
      </c>
      <c r="G9786" t="s">
        <v>1019</v>
      </c>
      <c r="H9786"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4">
        <v>44080.195</v>
      </c>
      <c r="E9787" t="s">
        <v>985</v>
      </c>
      <c r="F9787" t="s">
        <v>1006</v>
      </c>
      <c r="G9787" t="s">
        <v>1018</v>
      </c>
      <c r="H9787"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4">
        <v>44159.346921296295</v>
      </c>
      <c r="E9788" t="s">
        <v>985</v>
      </c>
      <c r="F9788" t="s">
        <v>1006</v>
      </c>
      <c r="G9788" t="s">
        <v>1018</v>
      </c>
      <c r="H9788">
        <v>5</v>
      </c>
    </row>
    <row r="9789" spans="1:8" x14ac:dyDescent="0.25">
      <c r="A9789">
        <v>10167</v>
      </c>
      <c r="B9789" t="s">
        <v>391</v>
      </c>
      <c r="C9789" t="s">
        <v>7</v>
      </c>
      <c r="D9789" s="4">
        <v>44034.181273148148</v>
      </c>
      <c r="E9789" t="s">
        <v>985</v>
      </c>
      <c r="F9789" t="s">
        <v>1006</v>
      </c>
      <c r="G9789" t="s">
        <v>1020</v>
      </c>
      <c r="H9789"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4">
        <v>44068.078668981485</v>
      </c>
      <c r="E9790" t="s">
        <v>985</v>
      </c>
      <c r="F9790" t="s">
        <v>1006</v>
      </c>
      <c r="G9790" t="s">
        <v>1018</v>
      </c>
      <c r="H9790">
        <v>0</v>
      </c>
    </row>
    <row r="9791" spans="1:8" x14ac:dyDescent="0.25">
      <c r="A9791">
        <v>10169</v>
      </c>
      <c r="B9791" t="s">
        <v>391</v>
      </c>
      <c r="C9791" t="s">
        <v>5</v>
      </c>
      <c r="D9791" s="4">
        <v>44018.982719907406</v>
      </c>
      <c r="E9791" t="s">
        <v>985</v>
      </c>
      <c r="F9791" t="s">
        <v>1006</v>
      </c>
      <c r="G9791" t="s">
        <v>1018</v>
      </c>
      <c r="H9791"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4">
        <v>44181.230671296296</v>
      </c>
      <c r="E9792" t="s">
        <v>985</v>
      </c>
      <c r="F9792" t="s">
        <v>1006</v>
      </c>
      <c r="G9792" t="s">
        <v>1020</v>
      </c>
      <c r="H9792"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4">
        <v>44041.581400462965</v>
      </c>
      <c r="E9793" t="s">
        <v>985</v>
      </c>
      <c r="F9793" t="s">
        <v>1006</v>
      </c>
      <c r="G9793" t="s">
        <v>1019</v>
      </c>
      <c r="H9793"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4">
        <v>44222.504490740743</v>
      </c>
      <c r="E9794" t="s">
        <v>985</v>
      </c>
      <c r="F9794" t="s">
        <v>1006</v>
      </c>
      <c r="G9794" t="s">
        <v>1019</v>
      </c>
      <c r="H9794"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4">
        <v>44187.410300925927</v>
      </c>
      <c r="E9795" t="s">
        <v>985</v>
      </c>
      <c r="F9795" t="s">
        <v>1006</v>
      </c>
      <c r="G9795" t="s">
        <v>1019</v>
      </c>
      <c r="H9795"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4">
        <v>44151.607592592591</v>
      </c>
      <c r="E9796" t="s">
        <v>985</v>
      </c>
      <c r="F9796" t="s">
        <v>1006</v>
      </c>
      <c r="G9796" t="s">
        <v>1018</v>
      </c>
      <c r="H9796"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4">
        <v>44228.854386574072</v>
      </c>
      <c r="E9797" t="s">
        <v>985</v>
      </c>
      <c r="F9797" t="s">
        <v>1006</v>
      </c>
      <c r="G9797" t="s">
        <v>1019</v>
      </c>
      <c r="H9797"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4">
        <v>44147.105011574073</v>
      </c>
      <c r="E9798" t="s">
        <v>985</v>
      </c>
      <c r="F9798" t="s">
        <v>1006</v>
      </c>
      <c r="G9798" t="s">
        <v>1019</v>
      </c>
      <c r="H9798"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4">
        <v>44280.015243055554</v>
      </c>
      <c r="E9799" t="s">
        <v>985</v>
      </c>
      <c r="F9799" t="s">
        <v>1006</v>
      </c>
      <c r="G9799" t="s">
        <v>1018</v>
      </c>
      <c r="H9799"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4">
        <v>44244.030543981484</v>
      </c>
      <c r="E9800" t="s">
        <v>985</v>
      </c>
      <c r="F9800" t="s">
        <v>1006</v>
      </c>
      <c r="G9800" t="s">
        <v>1019</v>
      </c>
      <c r="H9800"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4">
        <v>44226.257523148146</v>
      </c>
      <c r="E9801" t="s">
        <v>985</v>
      </c>
      <c r="F9801" t="s">
        <v>1006</v>
      </c>
      <c r="G9801" t="s">
        <v>1019</v>
      </c>
      <c r="H9801"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4">
        <v>44115.635150462964</v>
      </c>
      <c r="E9802" t="s">
        <v>985</v>
      </c>
      <c r="F9802" t="s">
        <v>1006</v>
      </c>
      <c r="G9802" t="s">
        <v>1019</v>
      </c>
      <c r="H9802"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4">
        <v>44006.829143518517</v>
      </c>
      <c r="E9803" t="s">
        <v>985</v>
      </c>
      <c r="F9803" t="s">
        <v>1006</v>
      </c>
      <c r="G9803" t="s">
        <v>1020</v>
      </c>
      <c r="H9803"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4">
        <v>44339.463009259256</v>
      </c>
      <c r="E9804" t="s">
        <v>985</v>
      </c>
      <c r="F9804" t="s">
        <v>1006</v>
      </c>
      <c r="G9804" t="s">
        <v>1019</v>
      </c>
      <c r="H9804"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4">
        <v>44007.424849537034</v>
      </c>
      <c r="E9805" t="s">
        <v>985</v>
      </c>
      <c r="F9805" t="s">
        <v>1006</v>
      </c>
      <c r="G9805" t="s">
        <v>1018</v>
      </c>
      <c r="H9805"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4">
        <v>44064.709687499999</v>
      </c>
      <c r="E9806" t="s">
        <v>985</v>
      </c>
      <c r="F9806" t="s">
        <v>1006</v>
      </c>
      <c r="G9806" t="s">
        <v>1018</v>
      </c>
      <c r="H9806"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4">
        <v>44271.569641203707</v>
      </c>
      <c r="E9807" t="s">
        <v>985</v>
      </c>
      <c r="F9807" t="s">
        <v>1006</v>
      </c>
      <c r="G9807" t="s">
        <v>1018</v>
      </c>
      <c r="H9807"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4">
        <v>44355.08699074074</v>
      </c>
      <c r="E9808" t="s">
        <v>985</v>
      </c>
      <c r="F9808" t="s">
        <v>1006</v>
      </c>
      <c r="G9808" t="s">
        <v>1019</v>
      </c>
      <c r="H9808"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4">
        <v>44177.332719907405</v>
      </c>
      <c r="E9809" t="s">
        <v>985</v>
      </c>
      <c r="F9809" t="s">
        <v>1006</v>
      </c>
      <c r="G9809" t="s">
        <v>1019</v>
      </c>
      <c r="H9809"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4">
        <v>44250.173414351855</v>
      </c>
      <c r="E9810" t="s">
        <v>985</v>
      </c>
      <c r="F9810" t="s">
        <v>1006</v>
      </c>
      <c r="G9810" t="s">
        <v>1019</v>
      </c>
      <c r="H9810"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4">
        <v>44162.834317129629</v>
      </c>
      <c r="E9811" t="s">
        <v>985</v>
      </c>
      <c r="F9811" t="s">
        <v>1006</v>
      </c>
      <c r="G9811" t="s">
        <v>1018</v>
      </c>
      <c r="H9811"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4">
        <v>44304.811365740738</v>
      </c>
      <c r="E9812" t="s">
        <v>985</v>
      </c>
      <c r="F9812" t="s">
        <v>1006</v>
      </c>
      <c r="G9812" t="s">
        <v>1019</v>
      </c>
      <c r="H9812"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4">
        <v>44140.729560185187</v>
      </c>
      <c r="E9813" t="s">
        <v>985</v>
      </c>
      <c r="F9813" t="s">
        <v>1006</v>
      </c>
      <c r="G9813" t="s">
        <v>1019</v>
      </c>
      <c r="H9813"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4">
        <v>44141.314976851849</v>
      </c>
      <c r="E9814" t="s">
        <v>985</v>
      </c>
      <c r="F9814" t="s">
        <v>1006</v>
      </c>
      <c r="G9814" t="s">
        <v>1020</v>
      </c>
      <c r="H9814"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4">
        <v>44145.035671296297</v>
      </c>
      <c r="E9815" t="s">
        <v>985</v>
      </c>
      <c r="F9815" t="s">
        <v>1006</v>
      </c>
      <c r="G9815" t="s">
        <v>1019</v>
      </c>
      <c r="H9815"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4">
        <v>44290.51226851852</v>
      </c>
      <c r="E9816" t="s">
        <v>985</v>
      </c>
      <c r="F9816" t="s">
        <v>1006</v>
      </c>
      <c r="G9816" t="s">
        <v>1019</v>
      </c>
      <c r="H9816"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4">
        <v>44107.811018518521</v>
      </c>
      <c r="E9817" t="s">
        <v>991</v>
      </c>
      <c r="F9817" t="s">
        <v>990</v>
      </c>
      <c r="G9817" t="s">
        <v>1019</v>
      </c>
      <c r="H9817"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4">
        <v>44196.043587962966</v>
      </c>
      <c r="E9818" t="s">
        <v>991</v>
      </c>
      <c r="F9818" t="s">
        <v>990</v>
      </c>
      <c r="G9818" t="s">
        <v>1018</v>
      </c>
      <c r="H9818">
        <v>5</v>
      </c>
    </row>
    <row r="9819" spans="1:8" x14ac:dyDescent="0.25">
      <c r="A9819">
        <v>10198</v>
      </c>
      <c r="B9819" t="s">
        <v>392</v>
      </c>
      <c r="C9819" t="s">
        <v>4</v>
      </c>
      <c r="D9819" s="4">
        <v>44111.530046296299</v>
      </c>
      <c r="E9819" t="s">
        <v>991</v>
      </c>
      <c r="F9819" t="s">
        <v>990</v>
      </c>
      <c r="G9819" t="s">
        <v>1018</v>
      </c>
      <c r="H9819"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4">
        <v>44041.948796296296</v>
      </c>
      <c r="E9820" t="s">
        <v>991</v>
      </c>
      <c r="F9820" t="s">
        <v>990</v>
      </c>
      <c r="G9820" t="s">
        <v>1019</v>
      </c>
      <c r="H9820"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4">
        <v>44225.009085648147</v>
      </c>
      <c r="E9821" t="s">
        <v>991</v>
      </c>
      <c r="F9821" t="s">
        <v>990</v>
      </c>
      <c r="G9821" t="s">
        <v>1018</v>
      </c>
      <c r="H9821"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4">
        <v>44206.796006944445</v>
      </c>
      <c r="E9822" t="s">
        <v>991</v>
      </c>
      <c r="F9822" t="s">
        <v>990</v>
      </c>
      <c r="G9822" t="s">
        <v>1019</v>
      </c>
      <c r="H9822"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4">
        <v>44303.535057870373</v>
      </c>
      <c r="E9823" t="s">
        <v>991</v>
      </c>
      <c r="F9823" t="s">
        <v>990</v>
      </c>
      <c r="G9823" t="s">
        <v>1019</v>
      </c>
      <c r="H9823"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4">
        <v>44186.258923611109</v>
      </c>
      <c r="E9824" t="s">
        <v>991</v>
      </c>
      <c r="F9824" t="s">
        <v>1006</v>
      </c>
      <c r="G9824" t="s">
        <v>1019</v>
      </c>
      <c r="H9824"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4">
        <v>44304.982025462959</v>
      </c>
      <c r="E9825" t="s">
        <v>991</v>
      </c>
      <c r="F9825" t="s">
        <v>1006</v>
      </c>
      <c r="G9825" t="s">
        <v>1019</v>
      </c>
      <c r="H9825"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4">
        <v>44210.128622685188</v>
      </c>
      <c r="E9826" t="s">
        <v>991</v>
      </c>
      <c r="F9826" t="s">
        <v>1006</v>
      </c>
      <c r="G9826" t="s">
        <v>1019</v>
      </c>
      <c r="H9826"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4">
        <v>44192.225231481483</v>
      </c>
      <c r="E9827" t="s">
        <v>991</v>
      </c>
      <c r="F9827" t="s">
        <v>1006</v>
      </c>
      <c r="G9827" t="s">
        <v>1018</v>
      </c>
      <c r="H9827"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4">
        <v>44026.763252314813</v>
      </c>
      <c r="E9828" t="s">
        <v>991</v>
      </c>
      <c r="F9828" t="s">
        <v>1006</v>
      </c>
      <c r="G9828" t="s">
        <v>1019</v>
      </c>
      <c r="H9828"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4">
        <v>44046.125231481485</v>
      </c>
      <c r="E9829" t="s">
        <v>991</v>
      </c>
      <c r="F9829" t="s">
        <v>1006</v>
      </c>
      <c r="G9829" t="s">
        <v>1018</v>
      </c>
      <c r="H9829">
        <v>5</v>
      </c>
    </row>
    <row r="9830" spans="1:8" x14ac:dyDescent="0.25">
      <c r="A9830">
        <v>10210</v>
      </c>
      <c r="B9830" t="s">
        <v>393</v>
      </c>
      <c r="C9830" t="s">
        <v>9</v>
      </c>
      <c r="D9830" s="4">
        <v>44287.489131944443</v>
      </c>
      <c r="E9830" t="s">
        <v>991</v>
      </c>
      <c r="F9830" t="s">
        <v>1006</v>
      </c>
      <c r="G9830" t="s">
        <v>1018</v>
      </c>
      <c r="H9830"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4">
        <v>44037.099629629629</v>
      </c>
      <c r="E9831" t="s">
        <v>991</v>
      </c>
      <c r="F9831" t="s">
        <v>1006</v>
      </c>
      <c r="G9831" t="s">
        <v>1019</v>
      </c>
      <c r="H9831"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4">
        <v>44001.815127314818</v>
      </c>
      <c r="E9832" t="s">
        <v>991</v>
      </c>
      <c r="F9832" t="s">
        <v>1006</v>
      </c>
      <c r="G9832" t="s">
        <v>1019</v>
      </c>
      <c r="H9832"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4">
        <v>44009.937222222223</v>
      </c>
      <c r="E9833" t="s">
        <v>991</v>
      </c>
      <c r="F9833" t="s">
        <v>1006</v>
      </c>
      <c r="G9833" t="s">
        <v>1018</v>
      </c>
      <c r="H9833"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4">
        <v>44008.3672337963</v>
      </c>
      <c r="E9834" t="s">
        <v>991</v>
      </c>
      <c r="F9834" t="s">
        <v>1006</v>
      </c>
      <c r="G9834" t="s">
        <v>1018</v>
      </c>
      <c r="H9834"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4">
        <v>44340.401053240741</v>
      </c>
      <c r="E9835" t="s">
        <v>991</v>
      </c>
      <c r="F9835" t="s">
        <v>1006</v>
      </c>
      <c r="G9835" t="s">
        <v>1018</v>
      </c>
      <c r="H9835"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4">
        <v>44218.022812499999</v>
      </c>
      <c r="E9836" t="s">
        <v>991</v>
      </c>
      <c r="F9836" t="s">
        <v>1006</v>
      </c>
      <c r="G9836" t="s">
        <v>1019</v>
      </c>
      <c r="H9836"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4">
        <v>44033.587453703702</v>
      </c>
      <c r="E9837" t="s">
        <v>991</v>
      </c>
      <c r="F9837" t="s">
        <v>1006</v>
      </c>
      <c r="G9837" t="s">
        <v>1019</v>
      </c>
      <c r="H9837"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4">
        <v>44012.408645833333</v>
      </c>
      <c r="E9838" t="s">
        <v>991</v>
      </c>
      <c r="F9838" t="s">
        <v>1006</v>
      </c>
      <c r="G9838" t="s">
        <v>1019</v>
      </c>
      <c r="H9838"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4">
        <v>44014.356678240743</v>
      </c>
      <c r="E9839" t="s">
        <v>991</v>
      </c>
      <c r="F9839" t="s">
        <v>1006</v>
      </c>
      <c r="G9839" t="s">
        <v>1019</v>
      </c>
      <c r="H9839"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4">
        <v>44160.975868055553</v>
      </c>
      <c r="E9840" t="s">
        <v>991</v>
      </c>
      <c r="F9840" t="s">
        <v>1006</v>
      </c>
      <c r="G9840" t="s">
        <v>1020</v>
      </c>
      <c r="H9840"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4">
        <v>44321.217511574076</v>
      </c>
      <c r="E9841" t="s">
        <v>991</v>
      </c>
      <c r="F9841" t="s">
        <v>1006</v>
      </c>
      <c r="G9841" t="s">
        <v>1018</v>
      </c>
      <c r="H9841"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4">
        <v>44162.884780092594</v>
      </c>
      <c r="E9842" t="s">
        <v>989</v>
      </c>
      <c r="F9842" t="s">
        <v>1000</v>
      </c>
      <c r="G9842" t="s">
        <v>1020</v>
      </c>
      <c r="H9842"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4">
        <v>44158.937395833331</v>
      </c>
      <c r="E9843" t="s">
        <v>989</v>
      </c>
      <c r="F9843" t="s">
        <v>1000</v>
      </c>
      <c r="G9843" t="s">
        <v>1019</v>
      </c>
      <c r="H9843"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4">
        <v>44268.082372685189</v>
      </c>
      <c r="E9844" t="s">
        <v>989</v>
      </c>
      <c r="F9844" t="s">
        <v>1000</v>
      </c>
      <c r="G9844" t="s">
        <v>1019</v>
      </c>
      <c r="H9844"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4">
        <v>44129.76662037037</v>
      </c>
      <c r="E9845" t="s">
        <v>989</v>
      </c>
      <c r="F9845" t="s">
        <v>1000</v>
      </c>
      <c r="G9845" t="s">
        <v>1020</v>
      </c>
      <c r="H9845"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4">
        <v>44339.767881944441</v>
      </c>
      <c r="E9846" t="s">
        <v>989</v>
      </c>
      <c r="F9846" t="s">
        <v>1000</v>
      </c>
      <c r="G9846" t="s">
        <v>1019</v>
      </c>
      <c r="H9846"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4">
        <v>44136.92428240741</v>
      </c>
      <c r="E9847" t="s">
        <v>989</v>
      </c>
      <c r="F9847" t="s">
        <v>1000</v>
      </c>
      <c r="G9847" t="s">
        <v>1018</v>
      </c>
      <c r="H9847"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4">
        <v>44294.690717592595</v>
      </c>
      <c r="E9848" t="s">
        <v>989</v>
      </c>
      <c r="F9848" t="s">
        <v>1000</v>
      </c>
      <c r="G9848" t="s">
        <v>1020</v>
      </c>
      <c r="H9848"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4">
        <v>44181.097858796296</v>
      </c>
      <c r="E9849" t="s">
        <v>989</v>
      </c>
      <c r="F9849" t="s">
        <v>1000</v>
      </c>
      <c r="G9849" t="s">
        <v>1019</v>
      </c>
      <c r="H9849"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4">
        <v>44027.949097222219</v>
      </c>
      <c r="E9850" t="s">
        <v>998</v>
      </c>
      <c r="F9850" t="s">
        <v>1002</v>
      </c>
      <c r="G9850" t="s">
        <v>1018</v>
      </c>
      <c r="H9850">
        <v>0</v>
      </c>
    </row>
    <row r="9851" spans="1:8" x14ac:dyDescent="0.25">
      <c r="A9851">
        <v>10234</v>
      </c>
      <c r="B9851" t="s">
        <v>395</v>
      </c>
      <c r="C9851" t="s">
        <v>6</v>
      </c>
      <c r="D9851" s="4">
        <v>44082.041435185187</v>
      </c>
      <c r="E9851" t="s">
        <v>998</v>
      </c>
      <c r="F9851" t="s">
        <v>1002</v>
      </c>
      <c r="G9851" t="s">
        <v>1019</v>
      </c>
      <c r="H9851"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4">
        <v>44109.313819444447</v>
      </c>
      <c r="E9852" t="s">
        <v>998</v>
      </c>
      <c r="F9852" t="s">
        <v>1002</v>
      </c>
      <c r="G9852" t="s">
        <v>1018</v>
      </c>
      <c r="H9852"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4">
        <v>44216.315243055556</v>
      </c>
      <c r="E9853" t="s">
        <v>998</v>
      </c>
      <c r="F9853" t="s">
        <v>1002</v>
      </c>
      <c r="G9853" t="s">
        <v>1018</v>
      </c>
      <c r="H9853"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4">
        <v>44211.776006944441</v>
      </c>
      <c r="E9854" t="s">
        <v>998</v>
      </c>
      <c r="F9854" t="s">
        <v>1002</v>
      </c>
      <c r="G9854" t="s">
        <v>1019</v>
      </c>
      <c r="H9854"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4">
        <v>44183.867893518516</v>
      </c>
      <c r="E9855" t="s">
        <v>998</v>
      </c>
      <c r="F9855" t="s">
        <v>1002</v>
      </c>
      <c r="G9855" t="s">
        <v>1019</v>
      </c>
      <c r="H9855"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4">
        <v>44179.162002314813</v>
      </c>
      <c r="E9856" t="s">
        <v>998</v>
      </c>
      <c r="F9856" t="s">
        <v>1002</v>
      </c>
      <c r="G9856" t="s">
        <v>1019</v>
      </c>
      <c r="H9856"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4">
        <v>44361.830335648148</v>
      </c>
      <c r="E9857" t="s">
        <v>998</v>
      </c>
      <c r="F9857" t="s">
        <v>1002</v>
      </c>
      <c r="G9857" t="s">
        <v>1019</v>
      </c>
      <c r="H9857"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4">
        <v>44019.386296296296</v>
      </c>
      <c r="E9858" t="s">
        <v>998</v>
      </c>
      <c r="F9858" t="s">
        <v>1002</v>
      </c>
      <c r="G9858" t="s">
        <v>1018</v>
      </c>
      <c r="H9858"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4">
        <v>44009.575740740744</v>
      </c>
      <c r="E9859" t="s">
        <v>998</v>
      </c>
      <c r="F9859" t="s">
        <v>1002</v>
      </c>
      <c r="G9859" t="s">
        <v>1019</v>
      </c>
      <c r="H9859"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4">
        <v>44322.484525462962</v>
      </c>
      <c r="E9860" t="s">
        <v>998</v>
      </c>
      <c r="F9860" t="s">
        <v>1002</v>
      </c>
      <c r="G9860" t="s">
        <v>1018</v>
      </c>
      <c r="H9860"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4">
        <v>44135.829768518517</v>
      </c>
      <c r="E9861" t="s">
        <v>998</v>
      </c>
      <c r="F9861" t="s">
        <v>1002</v>
      </c>
      <c r="G9861" t="s">
        <v>1020</v>
      </c>
      <c r="H9861"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4">
        <v>44079.340902777774</v>
      </c>
      <c r="E9862" t="s">
        <v>985</v>
      </c>
      <c r="F9862" t="s">
        <v>996</v>
      </c>
      <c r="G9862" t="s">
        <v>1019</v>
      </c>
      <c r="H9862"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4">
        <v>44262.884409722225</v>
      </c>
      <c r="E9863" t="s">
        <v>985</v>
      </c>
      <c r="F9863" t="s">
        <v>996</v>
      </c>
      <c r="G9863" t="s">
        <v>1019</v>
      </c>
      <c r="H9863"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4">
        <v>44026.452824074076</v>
      </c>
      <c r="E9864" t="s">
        <v>985</v>
      </c>
      <c r="F9864" t="s">
        <v>996</v>
      </c>
      <c r="G9864" t="s">
        <v>1019</v>
      </c>
      <c r="H9864"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4">
        <v>44102.6953587963</v>
      </c>
      <c r="E9865" t="s">
        <v>998</v>
      </c>
      <c r="F9865" t="s">
        <v>988</v>
      </c>
      <c r="G9865" t="s">
        <v>1019</v>
      </c>
      <c r="H9865"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4">
        <v>44182.911597222221</v>
      </c>
      <c r="E9866" t="s">
        <v>998</v>
      </c>
      <c r="F9866" t="s">
        <v>988</v>
      </c>
      <c r="G9866" t="s">
        <v>1019</v>
      </c>
      <c r="H9866"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4">
        <v>44345.460497685184</v>
      </c>
      <c r="E9867" t="s">
        <v>998</v>
      </c>
      <c r="F9867" t="s">
        <v>988</v>
      </c>
      <c r="G9867" t="s">
        <v>1019</v>
      </c>
      <c r="H9867"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4">
        <v>44202.385162037041</v>
      </c>
      <c r="E9868" t="s">
        <v>998</v>
      </c>
      <c r="F9868" t="s">
        <v>988</v>
      </c>
      <c r="G9868" t="s">
        <v>1019</v>
      </c>
      <c r="H9868"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4">
        <v>44164.180104166669</v>
      </c>
      <c r="E9869" t="s">
        <v>998</v>
      </c>
      <c r="F9869" t="s">
        <v>988</v>
      </c>
      <c r="G9869" t="s">
        <v>1019</v>
      </c>
      <c r="H9869"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4">
        <v>44282.478819444441</v>
      </c>
      <c r="E9870" t="s">
        <v>998</v>
      </c>
      <c r="F9870" t="s">
        <v>988</v>
      </c>
      <c r="G9870" t="s">
        <v>1019</v>
      </c>
      <c r="H9870"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4">
        <v>44106.534317129626</v>
      </c>
      <c r="E9871" t="s">
        <v>998</v>
      </c>
      <c r="F9871" t="s">
        <v>988</v>
      </c>
      <c r="G9871" t="s">
        <v>1019</v>
      </c>
      <c r="H9871"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4">
        <v>44108.87709490741</v>
      </c>
      <c r="E9872" t="s">
        <v>998</v>
      </c>
      <c r="F9872" t="s">
        <v>988</v>
      </c>
      <c r="G9872" t="s">
        <v>1018</v>
      </c>
      <c r="H9872"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4">
        <v>44082.898692129631</v>
      </c>
      <c r="E9873" t="s">
        <v>998</v>
      </c>
      <c r="F9873" t="s">
        <v>988</v>
      </c>
      <c r="G9873" t="s">
        <v>1018</v>
      </c>
      <c r="H9873"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4">
        <v>44014.188298611109</v>
      </c>
      <c r="E9874" t="s">
        <v>998</v>
      </c>
      <c r="F9874" t="s">
        <v>988</v>
      </c>
      <c r="G9874" t="s">
        <v>1019</v>
      </c>
      <c r="H9874"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4">
        <v>44125.07271990741</v>
      </c>
      <c r="E9875" t="s">
        <v>998</v>
      </c>
      <c r="F9875" t="s">
        <v>988</v>
      </c>
      <c r="G9875" t="s">
        <v>1018</v>
      </c>
      <c r="H9875"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4">
        <v>44310.709907407407</v>
      </c>
      <c r="E9876" t="s">
        <v>998</v>
      </c>
      <c r="F9876" t="s">
        <v>988</v>
      </c>
      <c r="G9876" t="s">
        <v>1019</v>
      </c>
      <c r="H9876"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4">
        <v>44048.150138888886</v>
      </c>
      <c r="E9877" t="s">
        <v>998</v>
      </c>
      <c r="F9877" t="s">
        <v>988</v>
      </c>
      <c r="G9877" t="s">
        <v>1020</v>
      </c>
      <c r="H9877"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4">
        <v>44148.760428240741</v>
      </c>
      <c r="E9878" t="s">
        <v>998</v>
      </c>
      <c r="F9878" t="s">
        <v>988</v>
      </c>
      <c r="G9878" t="s">
        <v>1019</v>
      </c>
      <c r="H9878"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4">
        <v>44339.968460648146</v>
      </c>
      <c r="E9879" t="s">
        <v>998</v>
      </c>
      <c r="F9879" t="s">
        <v>988</v>
      </c>
      <c r="G9879" t="s">
        <v>1019</v>
      </c>
      <c r="H9879"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4">
        <v>44199.039930555555</v>
      </c>
      <c r="E9880" t="s">
        <v>998</v>
      </c>
      <c r="F9880" t="s">
        <v>988</v>
      </c>
      <c r="G9880" t="s">
        <v>1019</v>
      </c>
      <c r="H9880"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4">
        <v>44242.000347222223</v>
      </c>
      <c r="E9881" t="s">
        <v>998</v>
      </c>
      <c r="F9881" t="s">
        <v>988</v>
      </c>
      <c r="G9881" t="s">
        <v>1020</v>
      </c>
      <c r="H9881"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4">
        <v>44069.505289351851</v>
      </c>
      <c r="E9882" t="s">
        <v>998</v>
      </c>
      <c r="F9882" t="s">
        <v>988</v>
      </c>
      <c r="G9882" t="s">
        <v>1018</v>
      </c>
      <c r="H9882"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4">
        <v>44167.122106481482</v>
      </c>
      <c r="E9883" t="s">
        <v>998</v>
      </c>
      <c r="F9883" t="s">
        <v>988</v>
      </c>
      <c r="G9883" t="s">
        <v>1019</v>
      </c>
      <c r="H9883"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4">
        <v>44153.742800925924</v>
      </c>
      <c r="E9884" t="s">
        <v>998</v>
      </c>
      <c r="F9884" t="s">
        <v>988</v>
      </c>
      <c r="G9884" t="s">
        <v>1019</v>
      </c>
      <c r="H9884"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4">
        <v>44351.895578703705</v>
      </c>
      <c r="E9885" t="s">
        <v>998</v>
      </c>
      <c r="F9885" t="s">
        <v>988</v>
      </c>
      <c r="G9885" t="s">
        <v>1019</v>
      </c>
      <c r="H9885"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4">
        <v>44138.291226851848</v>
      </c>
      <c r="E9886" t="s">
        <v>998</v>
      </c>
      <c r="F9886" t="s">
        <v>988</v>
      </c>
      <c r="G9886" t="s">
        <v>1018</v>
      </c>
      <c r="H9886">
        <v>5</v>
      </c>
    </row>
    <row r="9887" spans="1:8" x14ac:dyDescent="0.25">
      <c r="A9887">
        <v>10273</v>
      </c>
      <c r="B9887" t="s">
        <v>398</v>
      </c>
      <c r="C9887" t="s">
        <v>8</v>
      </c>
      <c r="D9887" s="4">
        <v>44079.847581018519</v>
      </c>
      <c r="E9887" t="s">
        <v>998</v>
      </c>
      <c r="F9887" t="s">
        <v>988</v>
      </c>
      <c r="G9887" t="s">
        <v>1019</v>
      </c>
      <c r="H9887"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4">
        <v>44311.969004629631</v>
      </c>
      <c r="E9888" t="s">
        <v>998</v>
      </c>
      <c r="F9888" t="s">
        <v>988</v>
      </c>
      <c r="G9888" t="s">
        <v>1018</v>
      </c>
      <c r="H9888"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4">
        <v>44075.577372685184</v>
      </c>
      <c r="E9889" t="s">
        <v>998</v>
      </c>
      <c r="F9889" t="s">
        <v>988</v>
      </c>
      <c r="G9889" t="s">
        <v>1020</v>
      </c>
      <c r="H9889"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4">
        <v>44172.581597222219</v>
      </c>
      <c r="E9890" t="s">
        <v>998</v>
      </c>
      <c r="F9890" t="s">
        <v>988</v>
      </c>
      <c r="G9890" t="s">
        <v>1019</v>
      </c>
      <c r="H9890"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4">
        <v>44304.513055555559</v>
      </c>
      <c r="E9891" t="s">
        <v>998</v>
      </c>
      <c r="F9891" t="s">
        <v>988</v>
      </c>
      <c r="G9891" t="s">
        <v>1018</v>
      </c>
      <c r="H9891"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4">
        <v>44358.638993055552</v>
      </c>
      <c r="E9892" t="s">
        <v>998</v>
      </c>
      <c r="F9892" t="s">
        <v>988</v>
      </c>
      <c r="G9892" t="s">
        <v>1019</v>
      </c>
      <c r="H9892"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4">
        <v>44218.099432870367</v>
      </c>
      <c r="E9893" t="s">
        <v>998</v>
      </c>
      <c r="F9893" t="s">
        <v>988</v>
      </c>
      <c r="G9893" t="s">
        <v>1019</v>
      </c>
      <c r="H9893"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4">
        <v>44285.787870370368</v>
      </c>
      <c r="E9894" t="s">
        <v>998</v>
      </c>
      <c r="F9894" t="s">
        <v>988</v>
      </c>
      <c r="G9894" t="s">
        <v>1018</v>
      </c>
      <c r="H9894"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4">
        <v>44205.932615740741</v>
      </c>
      <c r="E9895" t="s">
        <v>998</v>
      </c>
      <c r="F9895" t="s">
        <v>988</v>
      </c>
      <c r="G9895" t="s">
        <v>1019</v>
      </c>
      <c r="H9895"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4">
        <v>44150.118981481479</v>
      </c>
      <c r="E9896" t="s">
        <v>998</v>
      </c>
      <c r="F9896" t="s">
        <v>988</v>
      </c>
      <c r="G9896" t="s">
        <v>1019</v>
      </c>
      <c r="H9896"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4">
        <v>44279.673518518517</v>
      </c>
      <c r="E9897" t="s">
        <v>998</v>
      </c>
      <c r="F9897" t="s">
        <v>988</v>
      </c>
      <c r="G9897" t="s">
        <v>1018</v>
      </c>
      <c r="H9897">
        <v>0</v>
      </c>
    </row>
    <row r="9898" spans="1:8" x14ac:dyDescent="0.25">
      <c r="A9898">
        <v>10284</v>
      </c>
      <c r="B9898" t="s">
        <v>398</v>
      </c>
      <c r="C9898" t="s">
        <v>3</v>
      </c>
      <c r="D9898" s="4">
        <v>44267.039004629631</v>
      </c>
      <c r="E9898" t="s">
        <v>998</v>
      </c>
      <c r="F9898" t="s">
        <v>988</v>
      </c>
      <c r="G9898" t="s">
        <v>1018</v>
      </c>
      <c r="H9898"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4">
        <v>44072.308391203704</v>
      </c>
      <c r="E9899" t="s">
        <v>989</v>
      </c>
      <c r="F9899" t="s">
        <v>995</v>
      </c>
      <c r="G9899" t="s">
        <v>1018</v>
      </c>
      <c r="H9899"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4">
        <v>44346.274282407408</v>
      </c>
      <c r="E9900" t="s">
        <v>989</v>
      </c>
      <c r="F9900" t="s">
        <v>995</v>
      </c>
      <c r="G9900" t="s">
        <v>1019</v>
      </c>
      <c r="H9900"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4">
        <v>44231.397569444445</v>
      </c>
      <c r="E9901" t="s">
        <v>989</v>
      </c>
      <c r="F9901" t="s">
        <v>995</v>
      </c>
      <c r="G9901" t="s">
        <v>1019</v>
      </c>
      <c r="H9901"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4">
        <v>44231.136828703704</v>
      </c>
      <c r="E9902" t="s">
        <v>989</v>
      </c>
      <c r="F9902" t="s">
        <v>995</v>
      </c>
      <c r="G9902" t="s">
        <v>1018</v>
      </c>
      <c r="H9902"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4">
        <v>44113.49082175926</v>
      </c>
      <c r="E9903" t="s">
        <v>989</v>
      </c>
      <c r="F9903" t="s">
        <v>995</v>
      </c>
      <c r="G9903" t="s">
        <v>1019</v>
      </c>
      <c r="H9903"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4">
        <v>44110.128587962965</v>
      </c>
      <c r="E9904" t="s">
        <v>989</v>
      </c>
      <c r="F9904" t="s">
        <v>995</v>
      </c>
      <c r="G9904" t="s">
        <v>1019</v>
      </c>
      <c r="H9904"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4">
        <v>44116.204004629632</v>
      </c>
      <c r="E9905" t="s">
        <v>989</v>
      </c>
      <c r="F9905" t="s">
        <v>995</v>
      </c>
      <c r="G9905" t="s">
        <v>1019</v>
      </c>
      <c r="H9905"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4">
        <v>44354.989328703705</v>
      </c>
      <c r="E9906" t="s">
        <v>989</v>
      </c>
      <c r="F9906" t="s">
        <v>995</v>
      </c>
      <c r="G9906" t="s">
        <v>1019</v>
      </c>
      <c r="H9906"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4">
        <v>44077.874895833331</v>
      </c>
      <c r="E9907" t="s">
        <v>989</v>
      </c>
      <c r="F9907" t="s">
        <v>995</v>
      </c>
      <c r="G9907" t="s">
        <v>1019</v>
      </c>
      <c r="H9907"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4">
        <v>44363.984282407408</v>
      </c>
      <c r="E9908" t="s">
        <v>989</v>
      </c>
      <c r="F9908" t="s">
        <v>995</v>
      </c>
      <c r="G9908" t="s">
        <v>1020</v>
      </c>
      <c r="H9908"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4">
        <v>44053.913460648146</v>
      </c>
      <c r="E9909" t="s">
        <v>989</v>
      </c>
      <c r="F9909" t="s">
        <v>995</v>
      </c>
      <c r="G9909" t="s">
        <v>1019</v>
      </c>
      <c r="H9909"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4">
        <v>44229.823483796295</v>
      </c>
      <c r="E9910" t="s">
        <v>989</v>
      </c>
      <c r="F9910" t="s">
        <v>995</v>
      </c>
      <c r="G9910" t="s">
        <v>1019</v>
      </c>
      <c r="H9910"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4">
        <v>44278.596875000003</v>
      </c>
      <c r="E9911" t="s">
        <v>989</v>
      </c>
      <c r="F9911" t="s">
        <v>995</v>
      </c>
      <c r="G9911" t="s">
        <v>1018</v>
      </c>
      <c r="H9911"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4">
        <v>44201.265775462962</v>
      </c>
      <c r="E9912" t="s">
        <v>989</v>
      </c>
      <c r="F9912" t="s">
        <v>995</v>
      </c>
      <c r="G9912" t="s">
        <v>1020</v>
      </c>
      <c r="H9912"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4">
        <v>44120.453645833331</v>
      </c>
      <c r="E9913" t="s">
        <v>989</v>
      </c>
      <c r="F9913" t="s">
        <v>995</v>
      </c>
      <c r="G9913" t="s">
        <v>1020</v>
      </c>
      <c r="H9913"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4">
        <v>44210.94321759259</v>
      </c>
      <c r="E9914" t="s">
        <v>989</v>
      </c>
      <c r="F9914" t="s">
        <v>995</v>
      </c>
      <c r="G9914" t="s">
        <v>1018</v>
      </c>
      <c r="H9914"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4">
        <v>44144.285393518519</v>
      </c>
      <c r="E9915" t="s">
        <v>989</v>
      </c>
      <c r="F9915" t="s">
        <v>995</v>
      </c>
      <c r="G9915" t="s">
        <v>1019</v>
      </c>
      <c r="H9915"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4">
        <v>44052.334479166668</v>
      </c>
      <c r="E9916" t="s">
        <v>989</v>
      </c>
      <c r="F9916" t="s">
        <v>995</v>
      </c>
      <c r="G9916" t="s">
        <v>1019</v>
      </c>
      <c r="H9916"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4">
        <v>44161.968819444446</v>
      </c>
      <c r="E9917" t="s">
        <v>989</v>
      </c>
      <c r="F9917" t="s">
        <v>995</v>
      </c>
      <c r="G9917" t="s">
        <v>1019</v>
      </c>
      <c r="H9917"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4">
        <v>44158.807743055557</v>
      </c>
      <c r="E9918" t="s">
        <v>989</v>
      </c>
      <c r="F9918" t="s">
        <v>995</v>
      </c>
      <c r="G9918" t="s">
        <v>1019</v>
      </c>
      <c r="H9918"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4">
        <v>44058.845810185187</v>
      </c>
      <c r="E9919" t="s">
        <v>985</v>
      </c>
      <c r="F9919" t="s">
        <v>1001</v>
      </c>
      <c r="G9919" t="s">
        <v>1018</v>
      </c>
      <c r="H9919">
        <v>5</v>
      </c>
    </row>
    <row r="9920" spans="1:8" x14ac:dyDescent="0.25">
      <c r="A9920">
        <v>10308</v>
      </c>
      <c r="B9920" t="s">
        <v>400</v>
      </c>
      <c r="C9920" t="s">
        <v>5</v>
      </c>
      <c r="D9920" s="4">
        <v>44347.361134259256</v>
      </c>
      <c r="E9920" t="s">
        <v>985</v>
      </c>
      <c r="F9920" t="s">
        <v>1001</v>
      </c>
      <c r="G9920" t="s">
        <v>1018</v>
      </c>
      <c r="H9920"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4">
        <v>44296.853136574071</v>
      </c>
      <c r="E9921" t="s">
        <v>985</v>
      </c>
      <c r="F9921" t="s">
        <v>1001</v>
      </c>
      <c r="G9921" t="s">
        <v>1019</v>
      </c>
      <c r="H9921"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4">
        <v>44068.728530092594</v>
      </c>
      <c r="E9922" t="s">
        <v>985</v>
      </c>
      <c r="F9922" t="s">
        <v>1001</v>
      </c>
      <c r="G9922" t="s">
        <v>1020</v>
      </c>
      <c r="H9922"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4">
        <v>44358.49181712963</v>
      </c>
      <c r="E9923" t="s">
        <v>985</v>
      </c>
      <c r="F9923" t="s">
        <v>1001</v>
      </c>
      <c r="G9923" t="s">
        <v>1019</v>
      </c>
      <c r="H9923"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4">
        <v>44195.428715277776</v>
      </c>
      <c r="E9924" t="s">
        <v>985</v>
      </c>
      <c r="F9924" t="s">
        <v>1001</v>
      </c>
      <c r="G9924" t="s">
        <v>1020</v>
      </c>
      <c r="H9924"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4">
        <v>44010.927662037036</v>
      </c>
      <c r="E9925" t="s">
        <v>985</v>
      </c>
      <c r="F9925" t="s">
        <v>1001</v>
      </c>
      <c r="G9925" t="s">
        <v>1019</v>
      </c>
      <c r="H9925"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4">
        <v>44106.566099537034</v>
      </c>
      <c r="E9926" t="s">
        <v>985</v>
      </c>
      <c r="F9926" t="s">
        <v>1001</v>
      </c>
      <c r="G9926" t="s">
        <v>1019</v>
      </c>
      <c r="H9926"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4">
        <v>44327.079085648147</v>
      </c>
      <c r="E9927" t="s">
        <v>985</v>
      </c>
      <c r="F9927" t="s">
        <v>1001</v>
      </c>
      <c r="G9927" t="s">
        <v>1020</v>
      </c>
      <c r="H9927"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4">
        <v>44012.083067129628</v>
      </c>
      <c r="E9928" t="s">
        <v>985</v>
      </c>
      <c r="F9928" t="s">
        <v>1001</v>
      </c>
      <c r="G9928" t="s">
        <v>1018</v>
      </c>
      <c r="H9928"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4">
        <v>44048.598113425927</v>
      </c>
      <c r="E9929" t="s">
        <v>985</v>
      </c>
      <c r="F9929" t="s">
        <v>1001</v>
      </c>
      <c r="G9929" t="s">
        <v>1019</v>
      </c>
      <c r="H9929"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4">
        <v>44308.29996527778</v>
      </c>
      <c r="E9930" t="s">
        <v>985</v>
      </c>
      <c r="F9930" t="s">
        <v>1001</v>
      </c>
      <c r="G9930" t="s">
        <v>1019</v>
      </c>
      <c r="H9930"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4">
        <v>44272.997743055559</v>
      </c>
      <c r="E9931" t="s">
        <v>985</v>
      </c>
      <c r="F9931" t="s">
        <v>1001</v>
      </c>
      <c r="G9931" t="s">
        <v>1018</v>
      </c>
      <c r="H9931"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4">
        <v>44285.872604166667</v>
      </c>
      <c r="E9932" t="s">
        <v>985</v>
      </c>
      <c r="F9932" t="s">
        <v>1001</v>
      </c>
      <c r="G9932" t="s">
        <v>1018</v>
      </c>
      <c r="H9932"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4">
        <v>44326.288842592592</v>
      </c>
      <c r="E9933" t="s">
        <v>985</v>
      </c>
      <c r="F9933" t="s">
        <v>1001</v>
      </c>
      <c r="G9933" t="s">
        <v>1020</v>
      </c>
      <c r="H9933"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4">
        <v>44152.872835648152</v>
      </c>
      <c r="E9934" t="s">
        <v>985</v>
      </c>
      <c r="F9934" t="s">
        <v>1001</v>
      </c>
      <c r="G9934" t="s">
        <v>1018</v>
      </c>
      <c r="H9934"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4">
        <v>44315.895798611113</v>
      </c>
      <c r="E9935" t="s">
        <v>985</v>
      </c>
      <c r="F9935" t="s">
        <v>1001</v>
      </c>
      <c r="G9935" t="s">
        <v>1019</v>
      </c>
      <c r="H9935"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4">
        <v>44266.088206018518</v>
      </c>
      <c r="E9936" t="s">
        <v>985</v>
      </c>
      <c r="F9936" t="s">
        <v>1001</v>
      </c>
      <c r="G9936" t="s">
        <v>1019</v>
      </c>
      <c r="H9936"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4">
        <v>44110.321203703701</v>
      </c>
      <c r="E9937" t="s">
        <v>985</v>
      </c>
      <c r="F9937" t="s">
        <v>1001</v>
      </c>
      <c r="G9937" t="s">
        <v>1018</v>
      </c>
      <c r="H9937">
        <v>0</v>
      </c>
    </row>
    <row r="9938" spans="1:8" x14ac:dyDescent="0.25">
      <c r="A9938">
        <v>10326</v>
      </c>
      <c r="B9938" t="s">
        <v>400</v>
      </c>
      <c r="C9938" t="s">
        <v>8</v>
      </c>
      <c r="D9938" s="4">
        <v>44150.93310185185</v>
      </c>
      <c r="E9938" t="s">
        <v>985</v>
      </c>
      <c r="F9938" t="s">
        <v>1001</v>
      </c>
      <c r="G9938" t="s">
        <v>1019</v>
      </c>
      <c r="H9938"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4">
        <v>44332.810034722221</v>
      </c>
      <c r="E9939" t="s">
        <v>985</v>
      </c>
      <c r="F9939" t="s">
        <v>1001</v>
      </c>
      <c r="G9939" t="s">
        <v>1020</v>
      </c>
      <c r="H9939"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4">
        <v>44309.802557870367</v>
      </c>
      <c r="E9940" t="s">
        <v>985</v>
      </c>
      <c r="F9940" t="s">
        <v>1001</v>
      </c>
      <c r="G9940" t="s">
        <v>1018</v>
      </c>
      <c r="H9940"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4">
        <v>44182.173935185187</v>
      </c>
      <c r="E9941" t="s">
        <v>985</v>
      </c>
      <c r="F9941" t="s">
        <v>1001</v>
      </c>
      <c r="G9941" t="s">
        <v>1018</v>
      </c>
      <c r="H9941"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4">
        <v>44077.555069444446</v>
      </c>
      <c r="E9942" t="s">
        <v>985</v>
      </c>
      <c r="F9942" t="s">
        <v>1001</v>
      </c>
      <c r="G9942" t="s">
        <v>1020</v>
      </c>
      <c r="H9942"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4">
        <v>44218.862164351849</v>
      </c>
      <c r="E9943" t="s">
        <v>985</v>
      </c>
      <c r="F9943" t="s">
        <v>1001</v>
      </c>
      <c r="G9943" t="s">
        <v>1019</v>
      </c>
      <c r="H9943"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4">
        <v>44347.962534722225</v>
      </c>
      <c r="E9944" t="s">
        <v>998</v>
      </c>
      <c r="F9944" t="s">
        <v>993</v>
      </c>
      <c r="G9944" t="s">
        <v>1019</v>
      </c>
      <c r="H9944"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4">
        <v>44228.258229166669</v>
      </c>
      <c r="E9945" t="s">
        <v>998</v>
      </c>
      <c r="F9945" t="s">
        <v>993</v>
      </c>
      <c r="G9945" t="s">
        <v>1019</v>
      </c>
      <c r="H9945"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4">
        <v>44236.053252314814</v>
      </c>
      <c r="E9946" t="s">
        <v>998</v>
      </c>
      <c r="F9946" t="s">
        <v>993</v>
      </c>
      <c r="G9946" t="s">
        <v>1019</v>
      </c>
      <c r="H9946"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4">
        <v>44110.402199074073</v>
      </c>
      <c r="E9947" t="s">
        <v>998</v>
      </c>
      <c r="F9947" t="s">
        <v>993</v>
      </c>
      <c r="G9947" t="s">
        <v>1019</v>
      </c>
      <c r="H9947"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4">
        <v>44261.595555555556</v>
      </c>
      <c r="E9948" t="s">
        <v>998</v>
      </c>
      <c r="F9948" t="s">
        <v>993</v>
      </c>
      <c r="G9948" t="s">
        <v>1019</v>
      </c>
      <c r="H9948"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4">
        <v>44206.16810185185</v>
      </c>
      <c r="E9949" t="s">
        <v>998</v>
      </c>
      <c r="F9949" t="s">
        <v>993</v>
      </c>
      <c r="G9949" t="s">
        <v>1019</v>
      </c>
      <c r="H9949"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4">
        <v>44227.066747685189</v>
      </c>
      <c r="E9950" t="s">
        <v>998</v>
      </c>
      <c r="F9950" t="s">
        <v>993</v>
      </c>
      <c r="G9950" t="s">
        <v>1019</v>
      </c>
      <c r="H9950"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4">
        <v>44039.037974537037</v>
      </c>
      <c r="E9951" t="s">
        <v>998</v>
      </c>
      <c r="F9951" t="s">
        <v>993</v>
      </c>
      <c r="G9951" t="s">
        <v>1020</v>
      </c>
      <c r="H9951"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4">
        <v>44288.143611111111</v>
      </c>
      <c r="E9952" t="s">
        <v>998</v>
      </c>
      <c r="F9952" t="s">
        <v>993</v>
      </c>
      <c r="G9952" t="s">
        <v>1019</v>
      </c>
      <c r="H9952"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4">
        <v>44187.381053240744</v>
      </c>
      <c r="E9953" t="s">
        <v>998</v>
      </c>
      <c r="F9953" t="s">
        <v>993</v>
      </c>
      <c r="G9953" t="s">
        <v>1019</v>
      </c>
      <c r="H9953"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4">
        <v>44074.937384259261</v>
      </c>
      <c r="E9954" t="s">
        <v>998</v>
      </c>
      <c r="F9954" t="s">
        <v>993</v>
      </c>
      <c r="G9954" t="s">
        <v>1020</v>
      </c>
      <c r="H9954"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4">
        <v>44037.455185185187</v>
      </c>
      <c r="E9955" t="s">
        <v>998</v>
      </c>
      <c r="F9955" t="s">
        <v>993</v>
      </c>
      <c r="G9955" t="s">
        <v>1018</v>
      </c>
      <c r="H9955"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4">
        <v>44064.818055555559</v>
      </c>
      <c r="E9956" t="s">
        <v>998</v>
      </c>
      <c r="F9956" t="s">
        <v>993</v>
      </c>
      <c r="G9956" t="s">
        <v>1018</v>
      </c>
      <c r="H9956"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4">
        <v>44263.534884259258</v>
      </c>
      <c r="E9957" t="s">
        <v>998</v>
      </c>
      <c r="F9957" t="s">
        <v>993</v>
      </c>
      <c r="G9957" t="s">
        <v>1019</v>
      </c>
      <c r="H9957"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4">
        <v>44253.63857638889</v>
      </c>
      <c r="E9958" t="s">
        <v>998</v>
      </c>
      <c r="F9958" t="s">
        <v>993</v>
      </c>
      <c r="G9958" t="s">
        <v>1018</v>
      </c>
      <c r="H9958"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4">
        <v>44022.156747685185</v>
      </c>
      <c r="E9959" t="s">
        <v>998</v>
      </c>
      <c r="F9959" t="s">
        <v>993</v>
      </c>
      <c r="G9959" t="s">
        <v>1019</v>
      </c>
      <c r="H9959"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4">
        <v>44258.517523148148</v>
      </c>
      <c r="E9960" t="s">
        <v>998</v>
      </c>
      <c r="F9960" t="s">
        <v>993</v>
      </c>
      <c r="G9960" t="s">
        <v>1019</v>
      </c>
      <c r="H9960"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4">
        <v>44331.856562499997</v>
      </c>
      <c r="E9961" t="s">
        <v>998</v>
      </c>
      <c r="F9961" t="s">
        <v>993</v>
      </c>
      <c r="G9961" t="s">
        <v>1020</v>
      </c>
      <c r="H9961"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4">
        <v>44327.029409722221</v>
      </c>
      <c r="E9962" t="s">
        <v>998</v>
      </c>
      <c r="F9962" t="s">
        <v>993</v>
      </c>
      <c r="G9962" t="s">
        <v>1020</v>
      </c>
      <c r="H9962"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4">
        <v>44141.026261574072</v>
      </c>
      <c r="E9963" t="s">
        <v>998</v>
      </c>
      <c r="F9963" t="s">
        <v>993</v>
      </c>
      <c r="G9963" t="s">
        <v>1019</v>
      </c>
      <c r="H9963"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4">
        <v>44157.640416666669</v>
      </c>
      <c r="E9964" t="s">
        <v>998</v>
      </c>
      <c r="F9964" t="s">
        <v>993</v>
      </c>
      <c r="G9964" t="s">
        <v>1019</v>
      </c>
      <c r="H9964"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4">
        <v>44056.537893518522</v>
      </c>
      <c r="E9965" t="s">
        <v>998</v>
      </c>
      <c r="F9965" t="s">
        <v>993</v>
      </c>
      <c r="G9965" t="s">
        <v>1020</v>
      </c>
      <c r="H9965"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4">
        <v>44349.517083333332</v>
      </c>
      <c r="E9966" t="s">
        <v>998</v>
      </c>
      <c r="F9966" t="s">
        <v>993</v>
      </c>
      <c r="G9966" t="s">
        <v>1019</v>
      </c>
      <c r="H9966"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4">
        <v>44305.072997685187</v>
      </c>
      <c r="E9967" t="s">
        <v>998</v>
      </c>
      <c r="F9967" t="s">
        <v>993</v>
      </c>
      <c r="G9967" t="s">
        <v>1019</v>
      </c>
      <c r="H9967"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4">
        <v>44049.79283564815</v>
      </c>
      <c r="E9968" t="s">
        <v>998</v>
      </c>
      <c r="F9968" t="s">
        <v>993</v>
      </c>
      <c r="G9968" t="s">
        <v>1018</v>
      </c>
      <c r="H9968"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4">
        <v>44084.946099537039</v>
      </c>
      <c r="E9969" t="s">
        <v>998</v>
      </c>
      <c r="F9969" t="s">
        <v>993</v>
      </c>
      <c r="G9969" t="s">
        <v>1020</v>
      </c>
      <c r="H9969"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4">
        <v>44361.985543981478</v>
      </c>
      <c r="E9970" t="s">
        <v>998</v>
      </c>
      <c r="F9970" t="s">
        <v>993</v>
      </c>
      <c r="G9970" t="s">
        <v>1018</v>
      </c>
      <c r="H9970"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4">
        <v>44202.40053240741</v>
      </c>
      <c r="E9971" t="s">
        <v>998</v>
      </c>
      <c r="F9971" t="s">
        <v>993</v>
      </c>
      <c r="G9971" t="s">
        <v>1019</v>
      </c>
      <c r="H9971"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4">
        <v>44258.933495370373</v>
      </c>
      <c r="E9972" t="s">
        <v>998</v>
      </c>
      <c r="F9972" t="s">
        <v>993</v>
      </c>
      <c r="G9972" t="s">
        <v>1019</v>
      </c>
      <c r="H9972"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4">
        <v>44291.740787037037</v>
      </c>
      <c r="E9973" t="s">
        <v>998</v>
      </c>
      <c r="F9973" t="s">
        <v>993</v>
      </c>
      <c r="G9973" t="s">
        <v>1020</v>
      </c>
      <c r="H9973"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4">
        <v>44314.688402777778</v>
      </c>
      <c r="E9974" t="s">
        <v>998</v>
      </c>
      <c r="F9974" t="s">
        <v>993</v>
      </c>
      <c r="G9974" t="s">
        <v>1018</v>
      </c>
      <c r="H9974"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4">
        <v>44186.360474537039</v>
      </c>
      <c r="E9975" t="s">
        <v>998</v>
      </c>
      <c r="F9975" t="s">
        <v>993</v>
      </c>
      <c r="G9975" t="s">
        <v>1019</v>
      </c>
      <c r="H9975"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4">
        <v>44103.204664351855</v>
      </c>
      <c r="E9976" t="s">
        <v>998</v>
      </c>
      <c r="F9976" t="s">
        <v>993</v>
      </c>
      <c r="G9976" t="s">
        <v>1019</v>
      </c>
      <c r="H9976"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4">
        <v>44059.81349537037</v>
      </c>
      <c r="E9977" t="s">
        <v>998</v>
      </c>
      <c r="F9977" t="s">
        <v>993</v>
      </c>
      <c r="G9977" t="s">
        <v>1019</v>
      </c>
      <c r="H9977"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4">
        <v>44186.705196759256</v>
      </c>
      <c r="E9978" t="s">
        <v>991</v>
      </c>
      <c r="F9978" t="s">
        <v>994</v>
      </c>
      <c r="G9978" t="s">
        <v>1019</v>
      </c>
      <c r="H9978"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4">
        <v>44257.427719907406</v>
      </c>
      <c r="E9979" t="s">
        <v>991</v>
      </c>
      <c r="F9979" t="s">
        <v>994</v>
      </c>
      <c r="G9979" t="s">
        <v>1019</v>
      </c>
      <c r="H9979"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4">
        <v>44141.086539351854</v>
      </c>
      <c r="E9980" t="s">
        <v>991</v>
      </c>
      <c r="F9980" t="s">
        <v>994</v>
      </c>
      <c r="G9980" t="s">
        <v>1019</v>
      </c>
      <c r="H9980"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4">
        <v>44155.081574074073</v>
      </c>
      <c r="E9981" t="s">
        <v>991</v>
      </c>
      <c r="F9981" t="s">
        <v>994</v>
      </c>
      <c r="G9981" t="s">
        <v>1019</v>
      </c>
      <c r="H9981"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4">
        <v>44160.701412037037</v>
      </c>
      <c r="E9982" t="s">
        <v>991</v>
      </c>
      <c r="F9982" t="s">
        <v>994</v>
      </c>
      <c r="G9982" t="s">
        <v>1018</v>
      </c>
      <c r="H9982"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4">
        <v>44311.867905092593</v>
      </c>
      <c r="E9983" t="s">
        <v>991</v>
      </c>
      <c r="F9983" t="s">
        <v>994</v>
      </c>
      <c r="G9983" t="s">
        <v>1019</v>
      </c>
      <c r="H9983"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4">
        <v>44012.145196759258</v>
      </c>
      <c r="E9984" t="s">
        <v>991</v>
      </c>
      <c r="F9984" t="s">
        <v>994</v>
      </c>
      <c r="G9984" t="s">
        <v>1020</v>
      </c>
      <c r="H9984"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4">
        <v>44165.992604166669</v>
      </c>
      <c r="E9985" t="s">
        <v>991</v>
      </c>
      <c r="F9985" t="s">
        <v>994</v>
      </c>
      <c r="G9985" t="s">
        <v>1019</v>
      </c>
      <c r="H9985"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4">
        <v>44047.708993055552</v>
      </c>
      <c r="E9986" t="s">
        <v>991</v>
      </c>
      <c r="F9986" t="s">
        <v>994</v>
      </c>
      <c r="G9986" t="s">
        <v>1019</v>
      </c>
      <c r="H9986"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4">
        <v>44019.467905092592</v>
      </c>
      <c r="E9987" t="s">
        <v>991</v>
      </c>
      <c r="F9987" t="s">
        <v>994</v>
      </c>
      <c r="G9987" t="s">
        <v>1020</v>
      </c>
      <c r="H9987"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4">
        <v>44144.625393518516</v>
      </c>
      <c r="E9988" t="s">
        <v>991</v>
      </c>
      <c r="F9988" t="s">
        <v>994</v>
      </c>
      <c r="G9988" t="s">
        <v>1019</v>
      </c>
      <c r="H9988"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4">
        <v>44067.844826388886</v>
      </c>
      <c r="E9989" t="s">
        <v>985</v>
      </c>
      <c r="F9989" t="s">
        <v>993</v>
      </c>
      <c r="G9989" t="s">
        <v>1018</v>
      </c>
      <c r="H9989">
        <v>0</v>
      </c>
    </row>
    <row r="9990" spans="1:8" x14ac:dyDescent="0.25">
      <c r="A9990">
        <v>10382</v>
      </c>
      <c r="B9990" t="s">
        <v>403</v>
      </c>
      <c r="C9990" t="s">
        <v>9</v>
      </c>
      <c r="D9990" s="4">
        <v>44141.600856481484</v>
      </c>
      <c r="E9990" t="s">
        <v>985</v>
      </c>
      <c r="F9990" t="s">
        <v>993</v>
      </c>
      <c r="G9990" t="s">
        <v>1018</v>
      </c>
      <c r="H9990">
        <v>5</v>
      </c>
    </row>
    <row r="9991" spans="1:8" x14ac:dyDescent="0.25">
      <c r="A9991">
        <v>10383</v>
      </c>
      <c r="B9991" t="s">
        <v>403</v>
      </c>
      <c r="C9991" t="s">
        <v>3</v>
      </c>
      <c r="D9991" s="4">
        <v>44266.321527777778</v>
      </c>
      <c r="E9991" t="s">
        <v>985</v>
      </c>
      <c r="F9991" t="s">
        <v>993</v>
      </c>
      <c r="G9991" t="s">
        <v>1018</v>
      </c>
      <c r="H9991"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4">
        <v>44096.994756944441</v>
      </c>
      <c r="E9992" t="s">
        <v>985</v>
      </c>
      <c r="F9992" t="s">
        <v>993</v>
      </c>
      <c r="G9992" t="s">
        <v>1019</v>
      </c>
      <c r="H9992"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4">
        <v>44040.315138888887</v>
      </c>
      <c r="E9993" t="s">
        <v>985</v>
      </c>
      <c r="F9993" t="s">
        <v>993</v>
      </c>
      <c r="G9993" t="s">
        <v>1019</v>
      </c>
      <c r="H9993"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4">
        <v>44093.15116898148</v>
      </c>
      <c r="E9994" t="s">
        <v>985</v>
      </c>
      <c r="F9994" t="s">
        <v>993</v>
      </c>
      <c r="G9994" t="s">
        <v>1019</v>
      </c>
      <c r="H9994"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4">
        <v>44036.051493055558</v>
      </c>
      <c r="E9995" t="s">
        <v>985</v>
      </c>
      <c r="F9995" t="s">
        <v>993</v>
      </c>
      <c r="G9995" t="s">
        <v>1019</v>
      </c>
      <c r="H9995"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4">
        <v>44266.945405092592</v>
      </c>
      <c r="E9996" t="s">
        <v>985</v>
      </c>
      <c r="F9996" t="s">
        <v>993</v>
      </c>
      <c r="G9996" t="s">
        <v>1019</v>
      </c>
      <c r="H9996"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4">
        <v>44038.784849537034</v>
      </c>
      <c r="E9997" t="s">
        <v>985</v>
      </c>
      <c r="F9997" t="s">
        <v>993</v>
      </c>
      <c r="G9997" t="s">
        <v>1019</v>
      </c>
      <c r="H9997"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4">
        <v>44101.453020833331</v>
      </c>
      <c r="E9998" t="s">
        <v>985</v>
      </c>
      <c r="F9998" t="s">
        <v>993</v>
      </c>
      <c r="G9998" t="s">
        <v>1018</v>
      </c>
      <c r="H9998"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4">
        <v>44171.272685185184</v>
      </c>
      <c r="E9999" t="s">
        <v>985</v>
      </c>
      <c r="F9999" t="s">
        <v>993</v>
      </c>
      <c r="G9999" t="s">
        <v>1019</v>
      </c>
      <c r="H9999"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4">
        <v>44006.881886574076</v>
      </c>
      <c r="E10000" t="s">
        <v>985</v>
      </c>
      <c r="F10000" t="s">
        <v>993</v>
      </c>
      <c r="G10000" t="s">
        <v>1018</v>
      </c>
      <c r="H10000"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4">
        <v>44347.067465277774</v>
      </c>
      <c r="E10001" t="s">
        <v>985</v>
      </c>
      <c r="F10001" t="s">
        <v>993</v>
      </c>
      <c r="G10001" t="s">
        <v>1019</v>
      </c>
      <c r="H10001"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4">
        <v>44334.374351851853</v>
      </c>
      <c r="E10002" t="s">
        <v>985</v>
      </c>
      <c r="F10002" t="s">
        <v>993</v>
      </c>
      <c r="G10002" t="s">
        <v>1019</v>
      </c>
      <c r="H10002"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4">
        <v>44314.306828703702</v>
      </c>
      <c r="E10003" t="s">
        <v>985</v>
      </c>
      <c r="F10003" t="s">
        <v>993</v>
      </c>
      <c r="G10003" t="s">
        <v>1018</v>
      </c>
      <c r="H10003"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4">
        <v>44166.646967592591</v>
      </c>
      <c r="E10004" t="s">
        <v>985</v>
      </c>
      <c r="F10004" t="s">
        <v>993</v>
      </c>
      <c r="G10004" t="s">
        <v>1019</v>
      </c>
      <c r="H10004"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4">
        <v>44326.763726851852</v>
      </c>
      <c r="E10005" t="s">
        <v>985</v>
      </c>
      <c r="F10005" t="s">
        <v>993</v>
      </c>
      <c r="G10005" t="s">
        <v>1019</v>
      </c>
      <c r="H10005"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4">
        <v>44004.853067129632</v>
      </c>
      <c r="E10006" t="s">
        <v>985</v>
      </c>
      <c r="F10006" t="s">
        <v>993</v>
      </c>
      <c r="G10006" t="s">
        <v>1019</v>
      </c>
      <c r="H10006"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4">
        <v>44324.459664351853</v>
      </c>
      <c r="E10007" t="s">
        <v>985</v>
      </c>
      <c r="F10007" t="s">
        <v>993</v>
      </c>
      <c r="G10007" t="s">
        <v>1018</v>
      </c>
      <c r="H10007"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4">
        <v>44311.447685185187</v>
      </c>
      <c r="E10008" t="s">
        <v>985</v>
      </c>
      <c r="F10008" t="s">
        <v>993</v>
      </c>
      <c r="G10008" t="s">
        <v>1018</v>
      </c>
      <c r="H10008"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4">
        <v>44224.214618055557</v>
      </c>
      <c r="E10009" t="s">
        <v>985</v>
      </c>
      <c r="F10009" t="s">
        <v>993</v>
      </c>
      <c r="G10009" t="s">
        <v>1019</v>
      </c>
      <c r="H10009"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4">
        <v>44223.555752314816</v>
      </c>
      <c r="E10010" t="s">
        <v>985</v>
      </c>
      <c r="F10010" t="s">
        <v>993</v>
      </c>
      <c r="G10010" t="s">
        <v>1019</v>
      </c>
      <c r="H10010"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4">
        <v>44260.616284722222</v>
      </c>
      <c r="E10011" t="s">
        <v>985</v>
      </c>
      <c r="F10011" t="s">
        <v>993</v>
      </c>
      <c r="G10011" t="s">
        <v>1020</v>
      </c>
      <c r="H10011"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4">
        <v>44117.592939814815</v>
      </c>
      <c r="E10012" t="s">
        <v>985</v>
      </c>
      <c r="F10012" t="s">
        <v>993</v>
      </c>
      <c r="G10012" t="s">
        <v>1019</v>
      </c>
      <c r="H10012"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4">
        <v>44275.838055555556</v>
      </c>
      <c r="E10013" t="s">
        <v>985</v>
      </c>
      <c r="F10013" t="s">
        <v>993</v>
      </c>
      <c r="G10013" t="s">
        <v>1019</v>
      </c>
      <c r="H10013"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4">
        <v>44284.607881944445</v>
      </c>
      <c r="E10014" t="s">
        <v>985</v>
      </c>
      <c r="F10014" t="s">
        <v>993</v>
      </c>
      <c r="G10014" t="s">
        <v>1018</v>
      </c>
      <c r="H10014"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4">
        <v>44307.446087962962</v>
      </c>
      <c r="E10015" t="s">
        <v>985</v>
      </c>
      <c r="F10015" t="s">
        <v>993</v>
      </c>
      <c r="G10015" t="s">
        <v>1018</v>
      </c>
      <c r="H10015"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4">
        <v>44020.866307870368</v>
      </c>
      <c r="E10016" t="s">
        <v>985</v>
      </c>
      <c r="F10016" t="s">
        <v>993</v>
      </c>
      <c r="G10016" t="s">
        <v>1019</v>
      </c>
      <c r="H10016"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4">
        <v>44227.107754629629</v>
      </c>
      <c r="E10017" t="s">
        <v>985</v>
      </c>
      <c r="F10017" t="s">
        <v>993</v>
      </c>
      <c r="G10017" t="s">
        <v>1020</v>
      </c>
      <c r="H10017"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4">
        <v>44315.241979166669</v>
      </c>
      <c r="E10018" t="s">
        <v>985</v>
      </c>
      <c r="F10018" t="s">
        <v>993</v>
      </c>
      <c r="G10018" t="s">
        <v>1019</v>
      </c>
      <c r="H10018"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4">
        <v>44198.277939814812</v>
      </c>
      <c r="E10019" t="s">
        <v>985</v>
      </c>
      <c r="F10019" t="s">
        <v>993</v>
      </c>
      <c r="G10019" t="s">
        <v>1019</v>
      </c>
      <c r="H10019"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4">
        <v>44341.535613425927</v>
      </c>
      <c r="E10020" t="s">
        <v>985</v>
      </c>
      <c r="F10020" t="s">
        <v>993</v>
      </c>
      <c r="G10020" t="s">
        <v>1019</v>
      </c>
      <c r="H10020"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4">
        <v>44313.432326388887</v>
      </c>
      <c r="E10021" t="s">
        <v>985</v>
      </c>
      <c r="F10021" t="s">
        <v>993</v>
      </c>
      <c r="G10021" t="s">
        <v>1019</v>
      </c>
      <c r="H10021"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4">
        <v>44294.113946759258</v>
      </c>
      <c r="E10022" t="s">
        <v>985</v>
      </c>
      <c r="F10022" t="s">
        <v>993</v>
      </c>
      <c r="G10022" t="s">
        <v>1020</v>
      </c>
      <c r="H10022"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4">
        <v>44315.790937500002</v>
      </c>
      <c r="E10023" t="s">
        <v>985</v>
      </c>
      <c r="F10023" t="s">
        <v>993</v>
      </c>
      <c r="G10023" t="s">
        <v>1019</v>
      </c>
      <c r="H10023"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4">
        <v>44101.362083333333</v>
      </c>
      <c r="E10024" t="s">
        <v>985</v>
      </c>
      <c r="F10024" t="s">
        <v>993</v>
      </c>
      <c r="G10024" t="s">
        <v>1019</v>
      </c>
      <c r="H10024"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4">
        <v>44234.876701388886</v>
      </c>
      <c r="E10025" t="s">
        <v>985</v>
      </c>
      <c r="F10025" t="s">
        <v>993</v>
      </c>
      <c r="G10025" t="s">
        <v>1019</v>
      </c>
      <c r="H10025"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4">
        <v>44240.605231481481</v>
      </c>
      <c r="E10026" t="s">
        <v>985</v>
      </c>
      <c r="F10026" t="s">
        <v>993</v>
      </c>
      <c r="G10026" t="s">
        <v>1018</v>
      </c>
      <c r="H10026"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4">
        <v>44054.966238425928</v>
      </c>
      <c r="E10027" t="s">
        <v>985</v>
      </c>
      <c r="F10027" t="s">
        <v>993</v>
      </c>
      <c r="G10027" t="s">
        <v>1019</v>
      </c>
      <c r="H10027"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4">
        <v>44202.154467592591</v>
      </c>
      <c r="E10028" t="s">
        <v>989</v>
      </c>
      <c r="F10028" t="s">
        <v>995</v>
      </c>
      <c r="G10028" t="s">
        <v>1019</v>
      </c>
      <c r="H10028"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4">
        <v>44193.159085648149</v>
      </c>
      <c r="E10029" t="s">
        <v>989</v>
      </c>
      <c r="F10029" t="s">
        <v>995</v>
      </c>
      <c r="G10029" t="s">
        <v>1019</v>
      </c>
      <c r="H10029"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4">
        <v>44111.314722222225</v>
      </c>
      <c r="E10030" t="s">
        <v>989</v>
      </c>
      <c r="F10030" t="s">
        <v>995</v>
      </c>
      <c r="G10030" t="s">
        <v>1020</v>
      </c>
      <c r="H10030"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4">
        <v>44261.219930555555</v>
      </c>
      <c r="E10031" t="s">
        <v>989</v>
      </c>
      <c r="F10031" t="s">
        <v>995</v>
      </c>
      <c r="G10031" t="s">
        <v>1019</v>
      </c>
      <c r="H10031"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4">
        <v>44171.067719907405</v>
      </c>
      <c r="E10032" t="s">
        <v>989</v>
      </c>
      <c r="F10032" t="s">
        <v>995</v>
      </c>
      <c r="G10032" t="s">
        <v>1020</v>
      </c>
      <c r="H10032"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4">
        <v>44166.738506944443</v>
      </c>
      <c r="E10033" t="s">
        <v>989</v>
      </c>
      <c r="F10033" t="s">
        <v>995</v>
      </c>
      <c r="G10033" t="s">
        <v>1018</v>
      </c>
      <c r="H10033"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4">
        <v>44059.896296296298</v>
      </c>
      <c r="E10034" t="s">
        <v>989</v>
      </c>
      <c r="F10034" t="s">
        <v>995</v>
      </c>
      <c r="G10034" t="s">
        <v>1019</v>
      </c>
      <c r="H10034"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4">
        <v>44073.420439814814</v>
      </c>
      <c r="E10035" t="s">
        <v>989</v>
      </c>
      <c r="F10035" t="s">
        <v>995</v>
      </c>
      <c r="G10035" t="s">
        <v>1019</v>
      </c>
      <c r="H10035"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4">
        <v>44365.244652777779</v>
      </c>
      <c r="E10036" t="s">
        <v>989</v>
      </c>
      <c r="F10036" t="s">
        <v>995</v>
      </c>
      <c r="G10036" t="s">
        <v>1019</v>
      </c>
      <c r="H10036"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4">
        <v>44300.874907407408</v>
      </c>
      <c r="E10037" t="s">
        <v>989</v>
      </c>
      <c r="F10037" t="s">
        <v>995</v>
      </c>
      <c r="G10037" t="s">
        <v>1018</v>
      </c>
      <c r="H10037"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4">
        <v>44086.390983796293</v>
      </c>
      <c r="E10038" t="s">
        <v>989</v>
      </c>
      <c r="F10038" t="s">
        <v>995</v>
      </c>
      <c r="G10038" t="s">
        <v>1018</v>
      </c>
      <c r="H10038"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4">
        <v>44041.961805555555</v>
      </c>
      <c r="E10039" t="s">
        <v>989</v>
      </c>
      <c r="F10039" t="s">
        <v>995</v>
      </c>
      <c r="G10039" t="s">
        <v>1019</v>
      </c>
      <c r="H10039"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4">
        <v>44202.856365740743</v>
      </c>
      <c r="E10040" t="s">
        <v>989</v>
      </c>
      <c r="F10040" t="s">
        <v>995</v>
      </c>
      <c r="G10040" t="s">
        <v>1019</v>
      </c>
      <c r="H10040"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4">
        <v>44072.875254629631</v>
      </c>
      <c r="E10041" t="s">
        <v>989</v>
      </c>
      <c r="F10041" t="s">
        <v>995</v>
      </c>
      <c r="G10041" t="s">
        <v>1019</v>
      </c>
      <c r="H10041"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4">
        <v>44128.617534722223</v>
      </c>
      <c r="E10042" t="s">
        <v>989</v>
      </c>
      <c r="F10042" t="s">
        <v>995</v>
      </c>
      <c r="G10042" t="s">
        <v>1019</v>
      </c>
      <c r="H10042"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4">
        <v>44096.266458333332</v>
      </c>
      <c r="E10043" t="s">
        <v>989</v>
      </c>
      <c r="F10043" t="s">
        <v>995</v>
      </c>
      <c r="G10043" t="s">
        <v>1018</v>
      </c>
      <c r="H10043"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4">
        <v>44049.43990740741</v>
      </c>
      <c r="E10044" t="s">
        <v>989</v>
      </c>
      <c r="F10044" t="s">
        <v>995</v>
      </c>
      <c r="G10044" t="s">
        <v>1018</v>
      </c>
      <c r="H10044"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4">
        <v>44132.609502314815</v>
      </c>
      <c r="E10045" t="s">
        <v>989</v>
      </c>
      <c r="F10045" t="s">
        <v>995</v>
      </c>
      <c r="G10045" t="s">
        <v>1019</v>
      </c>
      <c r="H10045"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4">
        <v>44100.596562500003</v>
      </c>
      <c r="E10046" t="s">
        <v>989</v>
      </c>
      <c r="F10046" t="s">
        <v>995</v>
      </c>
      <c r="G10046" t="s">
        <v>1019</v>
      </c>
      <c r="H10046"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4">
        <v>44140.521886574075</v>
      </c>
      <c r="E10047" t="s">
        <v>989</v>
      </c>
      <c r="F10047" t="s">
        <v>995</v>
      </c>
      <c r="G10047" t="s">
        <v>1018</v>
      </c>
      <c r="H10047"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4">
        <v>44193.450370370374</v>
      </c>
      <c r="E10048" t="s">
        <v>989</v>
      </c>
      <c r="F10048" t="s">
        <v>995</v>
      </c>
      <c r="G10048" t="s">
        <v>1019</v>
      </c>
      <c r="H10048"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4">
        <v>44358.379131944443</v>
      </c>
      <c r="E10049" t="s">
        <v>989</v>
      </c>
      <c r="F10049" t="s">
        <v>995</v>
      </c>
      <c r="G10049" t="s">
        <v>1019</v>
      </c>
      <c r="H10049"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4">
        <v>44008.340856481482</v>
      </c>
      <c r="E10050" t="s">
        <v>989</v>
      </c>
      <c r="F10050" t="s">
        <v>995</v>
      </c>
      <c r="G10050" t="s">
        <v>1019</v>
      </c>
      <c r="H10050"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4">
        <v>44121.857974537037</v>
      </c>
      <c r="E10051" t="s">
        <v>989</v>
      </c>
      <c r="F10051" t="s">
        <v>995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4">
        <v>44106.121851851851</v>
      </c>
      <c r="E10052" t="s">
        <v>985</v>
      </c>
      <c r="F10052" t="s">
        <v>1005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4">
        <v>44362.165081018517</v>
      </c>
      <c r="E10053" t="s">
        <v>985</v>
      </c>
      <c r="F10053" t="s">
        <v>1005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4">
        <v>44041.455127314817</v>
      </c>
      <c r="E10054" t="s">
        <v>985</v>
      </c>
      <c r="F10054" t="s">
        <v>1005</v>
      </c>
      <c r="G10054" t="s">
        <v>1018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4">
        <v>44093.728576388887</v>
      </c>
      <c r="E10055" t="s">
        <v>985</v>
      </c>
      <c r="F10055" t="s">
        <v>1005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4">
        <v>44339.590277777781</v>
      </c>
      <c r="E10056" t="s">
        <v>985</v>
      </c>
      <c r="F10056" t="s">
        <v>1005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4">
        <v>44321.018425925926</v>
      </c>
      <c r="E10057" t="s">
        <v>985</v>
      </c>
      <c r="F10057" t="s">
        <v>1005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4">
        <v>44209.900104166663</v>
      </c>
      <c r="E10058" t="s">
        <v>985</v>
      </c>
      <c r="F10058" t="s">
        <v>1005</v>
      </c>
      <c r="G10058" t="s">
        <v>1018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4">
        <v>44019.252071759256</v>
      </c>
      <c r="E10059" t="s">
        <v>985</v>
      </c>
      <c r="F10059" t="s">
        <v>1005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4">
        <v>44188.099756944444</v>
      </c>
      <c r="E10060" t="s">
        <v>985</v>
      </c>
      <c r="F10060" t="s">
        <v>1005</v>
      </c>
      <c r="G10060" t="s">
        <v>1018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4">
        <v>44237.903171296297</v>
      </c>
      <c r="E10061" t="s">
        <v>985</v>
      </c>
      <c r="F10061" t="s">
        <v>1005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4">
        <v>44097.767893518518</v>
      </c>
      <c r="E10062" t="s">
        <v>985</v>
      </c>
      <c r="F10062" t="s">
        <v>1005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4">
        <v>44315.468518518515</v>
      </c>
      <c r="E10063" t="s">
        <v>985</v>
      </c>
      <c r="F10063" t="s">
        <v>1005</v>
      </c>
      <c r="G10063" t="s">
        <v>1018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4">
        <v>44205.773252314815</v>
      </c>
      <c r="E10064" t="s">
        <v>985</v>
      </c>
      <c r="F10064" t="s">
        <v>1005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4">
        <v>44329.198414351849</v>
      </c>
      <c r="E10065" t="s">
        <v>985</v>
      </c>
      <c r="F10065" t="s">
        <v>1005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4">
        <v>44357.376238425924</v>
      </c>
      <c r="E10066" t="s">
        <v>985</v>
      </c>
      <c r="F10066" t="s">
        <v>1005</v>
      </c>
      <c r="G10066" t="s">
        <v>1018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4">
        <v>44214.863043981481</v>
      </c>
      <c r="E10067" t="s">
        <v>985</v>
      </c>
      <c r="F10067" t="s">
        <v>1005</v>
      </c>
      <c r="G10067" t="s">
        <v>1018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4">
        <v>44120.312222222223</v>
      </c>
      <c r="E10068" t="s">
        <v>985</v>
      </c>
      <c r="F10068" t="s">
        <v>1005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4">
        <v>44341.339490740742</v>
      </c>
      <c r="E10069" t="s">
        <v>985</v>
      </c>
      <c r="F10069" t="s">
        <v>1005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4">
        <v>44348.368148148147</v>
      </c>
      <c r="E10070" t="s">
        <v>985</v>
      </c>
      <c r="F10070" t="s">
        <v>1005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4">
        <v>44359.385775462964</v>
      </c>
      <c r="E10071" t="s">
        <v>985</v>
      </c>
      <c r="F10071" t="s">
        <v>1005</v>
      </c>
      <c r="G10071" t="s">
        <v>1018</v>
      </c>
      <c r="H10071"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4">
        <v>44354.344641203701</v>
      </c>
      <c r="E10072" t="s">
        <v>998</v>
      </c>
      <c r="F10072" t="s">
        <v>987</v>
      </c>
      <c r="G10072" t="s">
        <v>1019</v>
      </c>
      <c r="H10072"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4">
        <v>44048.768148148149</v>
      </c>
      <c r="E10073" t="s">
        <v>998</v>
      </c>
      <c r="F10073" t="s">
        <v>987</v>
      </c>
      <c r="G10073" t="s">
        <v>1019</v>
      </c>
      <c r="H10073"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4">
        <v>44156.798761574071</v>
      </c>
      <c r="E10074" t="s">
        <v>998</v>
      </c>
      <c r="F10074" t="s">
        <v>987</v>
      </c>
      <c r="G10074" t="s">
        <v>1019</v>
      </c>
      <c r="H10074"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4">
        <v>44213.528298611112</v>
      </c>
      <c r="E10075" t="s">
        <v>998</v>
      </c>
      <c r="F10075" t="s">
        <v>987</v>
      </c>
      <c r="G10075" t="s">
        <v>1019</v>
      </c>
      <c r="H10075"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4">
        <v>44327.248506944445</v>
      </c>
      <c r="E10076" t="s">
        <v>998</v>
      </c>
      <c r="F10076" t="s">
        <v>987</v>
      </c>
      <c r="G10076" t="s">
        <v>1018</v>
      </c>
      <c r="H10076"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4">
        <v>44090.16202546296</v>
      </c>
      <c r="E10077" t="s">
        <v>998</v>
      </c>
      <c r="F10077" t="s">
        <v>987</v>
      </c>
      <c r="G10077" t="s">
        <v>1019</v>
      </c>
      <c r="H10077"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4">
        <v>44137.813055555554</v>
      </c>
      <c r="E10078" t="s">
        <v>998</v>
      </c>
      <c r="F10078" t="s">
        <v>987</v>
      </c>
      <c r="G10078" t="s">
        <v>1018</v>
      </c>
      <c r="H10078"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4">
        <v>44010.119826388887</v>
      </c>
      <c r="E10079" t="s">
        <v>998</v>
      </c>
      <c r="F10079" t="s">
        <v>987</v>
      </c>
      <c r="G10079" t="s">
        <v>1019</v>
      </c>
      <c r="H10079"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4">
        <v>44267.79996527778</v>
      </c>
      <c r="E10080" t="s">
        <v>998</v>
      </c>
      <c r="F10080" t="s">
        <v>987</v>
      </c>
      <c r="G10080" t="s">
        <v>1018</v>
      </c>
      <c r="H10080"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4">
        <v>44362.104131944441</v>
      </c>
      <c r="E10081" t="s">
        <v>998</v>
      </c>
      <c r="F10081" t="s">
        <v>987</v>
      </c>
      <c r="G10081" t="s">
        <v>1019</v>
      </c>
      <c r="H10081"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4">
        <v>44335.436064814814</v>
      </c>
      <c r="E10082" t="s">
        <v>998</v>
      </c>
      <c r="F10082" t="s">
        <v>987</v>
      </c>
      <c r="G10082" t="s">
        <v>1019</v>
      </c>
      <c r="H10082"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4">
        <v>44355.300300925926</v>
      </c>
      <c r="E10083" t="s">
        <v>998</v>
      </c>
      <c r="F10083" t="s">
        <v>987</v>
      </c>
      <c r="G10083" t="s">
        <v>1018</v>
      </c>
      <c r="H10083"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4">
        <v>44343.816053240742</v>
      </c>
      <c r="E10084" t="s">
        <v>998</v>
      </c>
      <c r="F10084" t="s">
        <v>987</v>
      </c>
      <c r="G10084" t="s">
        <v>1019</v>
      </c>
      <c r="H10084"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4">
        <v>44010.398009259261</v>
      </c>
      <c r="E10085" t="s">
        <v>998</v>
      </c>
      <c r="F10085" t="s">
        <v>987</v>
      </c>
      <c r="G10085" t="s">
        <v>1019</v>
      </c>
      <c r="H10085"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4">
        <v>44074.991932870369</v>
      </c>
      <c r="E10086" t="s">
        <v>998</v>
      </c>
      <c r="F10086" t="s">
        <v>987</v>
      </c>
      <c r="G10086" t="s">
        <v>1018</v>
      </c>
      <c r="H10086"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4">
        <v>44312.297592592593</v>
      </c>
      <c r="E10087" t="s">
        <v>998</v>
      </c>
      <c r="F10087" t="s">
        <v>987</v>
      </c>
      <c r="G10087" t="s">
        <v>1019</v>
      </c>
      <c r="H10087"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4">
        <v>44363.062754629631</v>
      </c>
      <c r="E10088" t="s">
        <v>998</v>
      </c>
      <c r="F10088" t="s">
        <v>987</v>
      </c>
      <c r="G10088" t="s">
        <v>1019</v>
      </c>
      <c r="H10088"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4">
        <v>44287.188298611109</v>
      </c>
      <c r="E10089" t="s">
        <v>998</v>
      </c>
      <c r="F10089" t="s">
        <v>987</v>
      </c>
      <c r="G10089" t="s">
        <v>1019</v>
      </c>
      <c r="H10089"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4">
        <v>44235.739502314813</v>
      </c>
      <c r="E10090" t="s">
        <v>998</v>
      </c>
      <c r="F10090" t="s">
        <v>987</v>
      </c>
      <c r="G10090" t="s">
        <v>1019</v>
      </c>
      <c r="H10090"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4">
        <v>44230.704687500001</v>
      </c>
      <c r="E10091" t="s">
        <v>998</v>
      </c>
      <c r="F10091" t="s">
        <v>987</v>
      </c>
      <c r="G10091" t="s">
        <v>1020</v>
      </c>
      <c r="H10091"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4">
        <v>44099.643263888887</v>
      </c>
      <c r="E10092" t="s">
        <v>998</v>
      </c>
      <c r="F10092" t="s">
        <v>987</v>
      </c>
      <c r="G10092" t="s">
        <v>1019</v>
      </c>
      <c r="H10092"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4">
        <v>44125.865682870368</v>
      </c>
      <c r="E10093" t="s">
        <v>998</v>
      </c>
      <c r="F10093" t="s">
        <v>987</v>
      </c>
      <c r="G10093" t="s">
        <v>1019</v>
      </c>
      <c r="H10093"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4">
        <v>44252.956296296295</v>
      </c>
      <c r="E10094" t="s">
        <v>998</v>
      </c>
      <c r="F10094" t="s">
        <v>987</v>
      </c>
      <c r="G10094" t="s">
        <v>1018</v>
      </c>
      <c r="H10094"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4">
        <v>44264.900833333333</v>
      </c>
      <c r="E10095" t="s">
        <v>998</v>
      </c>
      <c r="F10095" t="s">
        <v>987</v>
      </c>
      <c r="G10095" t="s">
        <v>1019</v>
      </c>
      <c r="H10095"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4">
        <v>44239.426122685189</v>
      </c>
      <c r="E10096" t="s">
        <v>998</v>
      </c>
      <c r="F10096" t="s">
        <v>987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4">
        <v>44355.771527777775</v>
      </c>
      <c r="E10097" t="s">
        <v>998</v>
      </c>
      <c r="F10097" t="s">
        <v>1005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4">
        <v>44206.399733796294</v>
      </c>
      <c r="E10098" t="s">
        <v>998</v>
      </c>
      <c r="F10098" t="s">
        <v>1005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4">
        <v>44244.058622685188</v>
      </c>
      <c r="E10099" t="s">
        <v>998</v>
      </c>
      <c r="F10099" t="s">
        <v>1005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4">
        <v>44091.574537037035</v>
      </c>
      <c r="E10100" t="s">
        <v>998</v>
      </c>
      <c r="F10100" t="s">
        <v>1005</v>
      </c>
      <c r="G10100" t="s">
        <v>1019</v>
      </c>
      <c r="H10100"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4">
        <v>44357.1169212963</v>
      </c>
      <c r="E10101" t="s">
        <v>991</v>
      </c>
      <c r="F10101" t="s">
        <v>988</v>
      </c>
      <c r="G10101" t="s">
        <v>1019</v>
      </c>
      <c r="H10101"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4">
        <v>44164.550856481481</v>
      </c>
      <c r="E10102" t="s">
        <v>991</v>
      </c>
      <c r="F10102" t="s">
        <v>988</v>
      </c>
      <c r="G10102" t="s">
        <v>1019</v>
      </c>
      <c r="H10102"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4">
        <v>44187.451921296299</v>
      </c>
      <c r="E10103" t="s">
        <v>991</v>
      </c>
      <c r="F10103" t="s">
        <v>988</v>
      </c>
      <c r="G10103" t="s">
        <v>1019</v>
      </c>
      <c r="H10103"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4">
        <v>44305.723391203705</v>
      </c>
      <c r="E10104" t="s">
        <v>991</v>
      </c>
      <c r="F10104" t="s">
        <v>988</v>
      </c>
      <c r="G10104" t="s">
        <v>1020</v>
      </c>
      <c r="H10104"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4">
        <v>44077.68886574074</v>
      </c>
      <c r="E10105" t="s">
        <v>991</v>
      </c>
      <c r="F10105" t="s">
        <v>988</v>
      </c>
      <c r="G10105" t="s">
        <v>1019</v>
      </c>
      <c r="H10105"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4">
        <v>44324.391284722224</v>
      </c>
      <c r="E10106" t="s">
        <v>991</v>
      </c>
      <c r="F10106" t="s">
        <v>988</v>
      </c>
      <c r="G10106" t="s">
        <v>1019</v>
      </c>
      <c r="H10106"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4">
        <v>44125.892083333332</v>
      </c>
      <c r="E10107" t="s">
        <v>991</v>
      </c>
      <c r="F10107" t="s">
        <v>988</v>
      </c>
      <c r="G10107" t="s">
        <v>1019</v>
      </c>
      <c r="H10107"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4">
        <v>44243.849305555559</v>
      </c>
      <c r="E10108" t="s">
        <v>991</v>
      </c>
      <c r="F10108" t="s">
        <v>988</v>
      </c>
      <c r="G10108" t="s">
        <v>1018</v>
      </c>
      <c r="H10108"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4">
        <v>44188.697534722225</v>
      </c>
      <c r="E10109" t="s">
        <v>991</v>
      </c>
      <c r="F10109" t="s">
        <v>988</v>
      </c>
      <c r="G10109" t="s">
        <v>1019</v>
      </c>
      <c r="H10109"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4">
        <v>44042.328483796293</v>
      </c>
      <c r="E10110" t="s">
        <v>991</v>
      </c>
      <c r="F10110" t="s">
        <v>988</v>
      </c>
      <c r="G10110" t="s">
        <v>1019</v>
      </c>
      <c r="H10110"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4">
        <v>44133.931932870371</v>
      </c>
      <c r="E10111" t="s">
        <v>991</v>
      </c>
      <c r="F10111" t="s">
        <v>988</v>
      </c>
      <c r="G10111" t="s">
        <v>1019</v>
      </c>
      <c r="H10111"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4">
        <v>44159.688437500001</v>
      </c>
      <c r="E10112" t="s">
        <v>989</v>
      </c>
      <c r="F10112" t="s">
        <v>992</v>
      </c>
      <c r="G10112" t="s">
        <v>1019</v>
      </c>
      <c r="H10112"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4">
        <v>44285.945104166669</v>
      </c>
      <c r="E10113" t="s">
        <v>989</v>
      </c>
      <c r="F10113" t="s">
        <v>992</v>
      </c>
      <c r="G10113" t="s">
        <v>1019</v>
      </c>
      <c r="H10113"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4">
        <v>44261.605671296296</v>
      </c>
      <c r="E10114" t="s">
        <v>989</v>
      </c>
      <c r="F10114" t="s">
        <v>992</v>
      </c>
      <c r="G10114" t="s">
        <v>1018</v>
      </c>
      <c r="H10114"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4">
        <v>44126.104108796295</v>
      </c>
      <c r="E10115" t="s">
        <v>989</v>
      </c>
      <c r="F10115" t="s">
        <v>992</v>
      </c>
      <c r="G10115" t="s">
        <v>1019</v>
      </c>
      <c r="H10115"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4">
        <v>44012.612210648149</v>
      </c>
      <c r="E10116" t="s">
        <v>989</v>
      </c>
      <c r="F10116" t="s">
        <v>992</v>
      </c>
      <c r="G10116" t="s">
        <v>1019</v>
      </c>
      <c r="H10116"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4">
        <v>44077.630868055552</v>
      </c>
      <c r="E10117" t="s">
        <v>989</v>
      </c>
      <c r="F10117" t="s">
        <v>992</v>
      </c>
      <c r="G10117" t="s">
        <v>1019</v>
      </c>
      <c r="H10117"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4">
        <v>44120.399895833332</v>
      </c>
      <c r="E10118" t="s">
        <v>989</v>
      </c>
      <c r="F10118" t="s">
        <v>992</v>
      </c>
      <c r="G10118" t="s">
        <v>1018</v>
      </c>
      <c r="H10118"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4">
        <v>44109.236840277779</v>
      </c>
      <c r="E10119" t="s">
        <v>989</v>
      </c>
      <c r="F10119" t="s">
        <v>992</v>
      </c>
      <c r="G10119" t="s">
        <v>1019</v>
      </c>
      <c r="H10119"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4">
        <v>44000.681192129632</v>
      </c>
      <c r="E10120" t="s">
        <v>989</v>
      </c>
      <c r="F10120" t="s">
        <v>992</v>
      </c>
      <c r="G10120" t="s">
        <v>1019</v>
      </c>
      <c r="H10120"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4">
        <v>44050.564398148148</v>
      </c>
      <c r="E10121" t="s">
        <v>989</v>
      </c>
      <c r="F10121" t="s">
        <v>992</v>
      </c>
      <c r="G10121" t="s">
        <v>1020</v>
      </c>
      <c r="H10121"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4">
        <v>44242.608773148146</v>
      </c>
      <c r="E10122" t="s">
        <v>989</v>
      </c>
      <c r="F10122" t="s">
        <v>992</v>
      </c>
      <c r="G10122" t="s">
        <v>1018</v>
      </c>
      <c r="H10122"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4">
        <v>44016.625243055554</v>
      </c>
      <c r="E10123" t="s">
        <v>989</v>
      </c>
      <c r="F10123" t="s">
        <v>992</v>
      </c>
      <c r="G10123" t="s">
        <v>1019</v>
      </c>
      <c r="H10123"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4">
        <v>44269.065208333333</v>
      </c>
      <c r="E10124" t="s">
        <v>989</v>
      </c>
      <c r="F10124" t="s">
        <v>992</v>
      </c>
      <c r="G10124" t="s">
        <v>1018</v>
      </c>
      <c r="H10124"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4">
        <v>44170.292129629626</v>
      </c>
      <c r="E10125" t="s">
        <v>989</v>
      </c>
      <c r="F10125" t="s">
        <v>992</v>
      </c>
      <c r="G10125" t="s">
        <v>1019</v>
      </c>
      <c r="H10125"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4">
        <v>44178.714571759258</v>
      </c>
      <c r="E10126" t="s">
        <v>989</v>
      </c>
      <c r="F10126" t="s">
        <v>992</v>
      </c>
      <c r="G10126" t="s">
        <v>1018</v>
      </c>
      <c r="H10126"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4">
        <v>44070.353587962964</v>
      </c>
      <c r="E10127" t="s">
        <v>989</v>
      </c>
      <c r="F10127" t="s">
        <v>992</v>
      </c>
      <c r="G10127" t="s">
        <v>1018</v>
      </c>
      <c r="H10127"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4">
        <v>44168.86446759259</v>
      </c>
      <c r="E10128" t="s">
        <v>989</v>
      </c>
      <c r="F10128" t="s">
        <v>992</v>
      </c>
      <c r="G10128" t="s">
        <v>1019</v>
      </c>
      <c r="H10128"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4">
        <v>44173.250497685185</v>
      </c>
      <c r="E10129" t="s">
        <v>989</v>
      </c>
      <c r="F10129" t="s">
        <v>992</v>
      </c>
      <c r="G10129" t="s">
        <v>1018</v>
      </c>
      <c r="H10129"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4">
        <v>44351.142175925925</v>
      </c>
      <c r="E10130" t="s">
        <v>989</v>
      </c>
      <c r="F10130" t="s">
        <v>992</v>
      </c>
      <c r="G10130" t="s">
        <v>1018</v>
      </c>
      <c r="H10130"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4">
        <v>44254.614733796298</v>
      </c>
      <c r="E10131" t="s">
        <v>989</v>
      </c>
      <c r="F10131" t="s">
        <v>992</v>
      </c>
      <c r="G10131" t="s">
        <v>1018</v>
      </c>
      <c r="H10131"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4">
        <v>44272.211770833332</v>
      </c>
      <c r="E10132" t="s">
        <v>989</v>
      </c>
      <c r="F10132" t="s">
        <v>992</v>
      </c>
      <c r="G10132" t="s">
        <v>1018</v>
      </c>
      <c r="H10132"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4">
        <v>44170.042685185188</v>
      </c>
      <c r="E10133" t="s">
        <v>989</v>
      </c>
      <c r="F10133" t="s">
        <v>992</v>
      </c>
      <c r="G10133" t="s">
        <v>1019</v>
      </c>
      <c r="H10133"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4">
        <v>44257.337708333333</v>
      </c>
      <c r="E10134" t="s">
        <v>989</v>
      </c>
      <c r="F10134" t="s">
        <v>992</v>
      </c>
      <c r="G10134" t="s">
        <v>1019</v>
      </c>
      <c r="H10134"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4">
        <v>44080.732141203705</v>
      </c>
      <c r="E10135" t="s">
        <v>989</v>
      </c>
      <c r="F10135" t="s">
        <v>992</v>
      </c>
      <c r="G10135" t="s">
        <v>1019</v>
      </c>
      <c r="H10135"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4">
        <v>44185.749340277776</v>
      </c>
      <c r="E10136" t="s">
        <v>989</v>
      </c>
      <c r="F10136" t="s">
        <v>992</v>
      </c>
      <c r="G10136" t="s">
        <v>1018</v>
      </c>
      <c r="H10136"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4">
        <v>44149.543993055559</v>
      </c>
      <c r="E10137" t="s">
        <v>989</v>
      </c>
      <c r="F10137" t="s">
        <v>992</v>
      </c>
      <c r="G10137" t="s">
        <v>1020</v>
      </c>
      <c r="H10137"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4">
        <v>44341.70417824074</v>
      </c>
      <c r="E10138" t="s">
        <v>989</v>
      </c>
      <c r="F10138" t="s">
        <v>992</v>
      </c>
      <c r="G10138" t="s">
        <v>1020</v>
      </c>
      <c r="H10138"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4">
        <v>44199.618750000001</v>
      </c>
      <c r="E10139" t="s">
        <v>989</v>
      </c>
      <c r="F10139" t="s">
        <v>992</v>
      </c>
      <c r="G10139" t="s">
        <v>1019</v>
      </c>
      <c r="H10139"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4">
        <v>44314.315092592595</v>
      </c>
      <c r="E10140" t="s">
        <v>989</v>
      </c>
      <c r="F10140" t="s">
        <v>992</v>
      </c>
      <c r="G10140" t="s">
        <v>1018</v>
      </c>
      <c r="H10140"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4">
        <v>44299.351006944446</v>
      </c>
      <c r="E10141" t="s">
        <v>989</v>
      </c>
      <c r="F10141" t="s">
        <v>992</v>
      </c>
      <c r="G10141" t="s">
        <v>1019</v>
      </c>
      <c r="H10141"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4">
        <v>44291.190752314818</v>
      </c>
      <c r="E10142" t="s">
        <v>985</v>
      </c>
      <c r="F10142" t="s">
        <v>1003</v>
      </c>
      <c r="G10142" t="s">
        <v>1020</v>
      </c>
      <c r="H10142"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4">
        <v>44249.828379629631</v>
      </c>
      <c r="E10143" t="s">
        <v>991</v>
      </c>
      <c r="F10143" t="s">
        <v>988</v>
      </c>
      <c r="G10143" t="s">
        <v>1020</v>
      </c>
      <c r="H10143"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4">
        <v>44270.950208333335</v>
      </c>
      <c r="E10144" t="s">
        <v>991</v>
      </c>
      <c r="F10144" t="s">
        <v>988</v>
      </c>
      <c r="G10144" t="s">
        <v>1020</v>
      </c>
      <c r="H10144"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4">
        <v>44036.833645833336</v>
      </c>
      <c r="E10145" t="s">
        <v>991</v>
      </c>
      <c r="F10145" t="s">
        <v>988</v>
      </c>
      <c r="G10145" t="s">
        <v>1019</v>
      </c>
      <c r="H10145"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4">
        <v>44314.857581018521</v>
      </c>
      <c r="E10146" t="s">
        <v>991</v>
      </c>
      <c r="F10146" t="s">
        <v>988</v>
      </c>
      <c r="G10146" t="s">
        <v>1018</v>
      </c>
      <c r="H10146"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4">
        <v>44056.165358796294</v>
      </c>
      <c r="E10147" t="s">
        <v>991</v>
      </c>
      <c r="F10147" t="s">
        <v>988</v>
      </c>
      <c r="G10147" t="s">
        <v>1018</v>
      </c>
      <c r="H10147"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4">
        <v>44298.28496527778</v>
      </c>
      <c r="E10148" t="s">
        <v>991</v>
      </c>
      <c r="F10148" t="s">
        <v>988</v>
      </c>
      <c r="G10148" t="s">
        <v>1019</v>
      </c>
      <c r="H10148"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4">
        <v>44286.654016203705</v>
      </c>
      <c r="E10149" t="s">
        <v>991</v>
      </c>
      <c r="F10149" t="s">
        <v>988</v>
      </c>
      <c r="G10149" t="s">
        <v>1019</v>
      </c>
      <c r="H10149"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4">
        <v>44111.895636574074</v>
      </c>
      <c r="E10150" t="s">
        <v>991</v>
      </c>
      <c r="F10150" t="s">
        <v>988</v>
      </c>
      <c r="G10150" t="s">
        <v>1019</v>
      </c>
      <c r="H10150"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4">
        <v>44288.642500000002</v>
      </c>
      <c r="E10151" t="s">
        <v>991</v>
      </c>
      <c r="F10151" t="s">
        <v>988</v>
      </c>
      <c r="G10151" t="s">
        <v>1019</v>
      </c>
      <c r="H10151"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4">
        <v>44121.950787037036</v>
      </c>
      <c r="E10152" t="s">
        <v>991</v>
      </c>
      <c r="F10152" t="s">
        <v>988</v>
      </c>
      <c r="G10152" t="s">
        <v>1019</v>
      </c>
      <c r="H10152"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4">
        <v>44013.075798611113</v>
      </c>
      <c r="E10153" t="s">
        <v>991</v>
      </c>
      <c r="F10153" t="s">
        <v>988</v>
      </c>
      <c r="G10153" t="s">
        <v>1019</v>
      </c>
      <c r="H10153"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4">
        <v>44257.625775462962</v>
      </c>
      <c r="E10154" t="s">
        <v>991</v>
      </c>
      <c r="F10154" t="s">
        <v>988</v>
      </c>
      <c r="G10154" t="s">
        <v>1018</v>
      </c>
      <c r="H10154"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4">
        <v>44250.09447916667</v>
      </c>
      <c r="E10155" t="s">
        <v>991</v>
      </c>
      <c r="F10155" t="s">
        <v>988</v>
      </c>
      <c r="G10155" t="s">
        <v>1020</v>
      </c>
      <c r="H10155"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4">
        <v>44031.85864583333</v>
      </c>
      <c r="E10156" t="s">
        <v>991</v>
      </c>
      <c r="F10156" t="s">
        <v>988</v>
      </c>
      <c r="G10156" t="s">
        <v>1019</v>
      </c>
      <c r="H10156"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4">
        <v>44216.28733796296</v>
      </c>
      <c r="E10157" t="s">
        <v>991</v>
      </c>
      <c r="F10157" t="s">
        <v>988</v>
      </c>
      <c r="G10157" t="s">
        <v>1020</v>
      </c>
      <c r="H10157"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4">
        <v>44350.538368055553</v>
      </c>
      <c r="E10158" t="s">
        <v>991</v>
      </c>
      <c r="F10158" t="s">
        <v>988</v>
      </c>
      <c r="G10158" t="s">
        <v>1019</v>
      </c>
      <c r="H10158"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4">
        <v>44135.948969907404</v>
      </c>
      <c r="E10159" t="s">
        <v>991</v>
      </c>
      <c r="F10159" t="s">
        <v>988</v>
      </c>
      <c r="G10159" t="s">
        <v>1019</v>
      </c>
      <c r="H10159"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4">
        <v>44076.525347222225</v>
      </c>
      <c r="E10160" t="s">
        <v>991</v>
      </c>
      <c r="F10160" t="s">
        <v>988</v>
      </c>
      <c r="G10160" t="s">
        <v>1018</v>
      </c>
      <c r="H10160"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4">
        <v>44214.992662037039</v>
      </c>
      <c r="E10161" t="s">
        <v>991</v>
      </c>
      <c r="F10161" t="s">
        <v>988</v>
      </c>
      <c r="G10161" t="s">
        <v>1019</v>
      </c>
      <c r="H10161"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4">
        <v>44055.290277777778</v>
      </c>
      <c r="E10162" t="s">
        <v>991</v>
      </c>
      <c r="F10162" t="s">
        <v>988</v>
      </c>
      <c r="G10162" t="s">
        <v>1018</v>
      </c>
      <c r="H10162"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4">
        <v>44319.516458333332</v>
      </c>
      <c r="E10163" t="s">
        <v>991</v>
      </c>
      <c r="F10163" t="s">
        <v>988</v>
      </c>
      <c r="G10163" t="s">
        <v>1019</v>
      </c>
      <c r="H10163"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4">
        <v>44332.09642361111</v>
      </c>
      <c r="E10164" t="s">
        <v>991</v>
      </c>
      <c r="F10164" t="s">
        <v>988</v>
      </c>
      <c r="G10164" t="s">
        <v>1019</v>
      </c>
      <c r="H10164"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4">
        <v>44070.108587962961</v>
      </c>
      <c r="E10165" t="s">
        <v>991</v>
      </c>
      <c r="F10165" t="s">
        <v>988</v>
      </c>
      <c r="G10165" t="s">
        <v>1019</v>
      </c>
      <c r="H10165"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4">
        <v>44306.937777777777</v>
      </c>
      <c r="E10166" t="s">
        <v>991</v>
      </c>
      <c r="F10166" t="s">
        <v>988</v>
      </c>
      <c r="G10166" t="s">
        <v>1020</v>
      </c>
      <c r="H10166"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4">
        <v>44152.00513888889</v>
      </c>
      <c r="E10167" t="s">
        <v>991</v>
      </c>
      <c r="F10167" t="s">
        <v>988</v>
      </c>
      <c r="G10167" t="s">
        <v>1018</v>
      </c>
      <c r="H10167"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4">
        <v>44077.926585648151</v>
      </c>
      <c r="E10168" t="s">
        <v>991</v>
      </c>
      <c r="F10168" t="s">
        <v>988</v>
      </c>
      <c r="G10168" t="s">
        <v>1019</v>
      </c>
      <c r="H10168"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4">
        <v>44146.380694444444</v>
      </c>
      <c r="E10169" t="s">
        <v>991</v>
      </c>
      <c r="F10169" t="s">
        <v>988</v>
      </c>
      <c r="G10169" t="s">
        <v>1020</v>
      </c>
      <c r="H10169"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4">
        <v>44012.010891203703</v>
      </c>
      <c r="E10170" t="s">
        <v>991</v>
      </c>
      <c r="F10170" t="s">
        <v>1001</v>
      </c>
      <c r="G10170" t="s">
        <v>1018</v>
      </c>
      <c r="H10170"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4">
        <v>44241.259236111109</v>
      </c>
      <c r="E10171" t="s">
        <v>991</v>
      </c>
      <c r="F10171" t="s">
        <v>1001</v>
      </c>
      <c r="G10171" t="s">
        <v>1019</v>
      </c>
      <c r="H10171"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4">
        <v>44097.895358796297</v>
      </c>
      <c r="E10172" t="s">
        <v>991</v>
      </c>
      <c r="F10172" t="s">
        <v>1001</v>
      </c>
      <c r="G10172" t="s">
        <v>1019</v>
      </c>
      <c r="H10172"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4">
        <v>44198.889594907407</v>
      </c>
      <c r="E10173" t="s">
        <v>991</v>
      </c>
      <c r="F10173" t="s">
        <v>1001</v>
      </c>
      <c r="G10173" t="s">
        <v>1019</v>
      </c>
      <c r="H10173"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4">
        <v>44206.679618055554</v>
      </c>
      <c r="E10174" t="s">
        <v>991</v>
      </c>
      <c r="F10174" t="s">
        <v>1001</v>
      </c>
      <c r="G10174" t="s">
        <v>1020</v>
      </c>
      <c r="H10174"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4">
        <v>44313.823981481481</v>
      </c>
      <c r="E10175" t="s">
        <v>991</v>
      </c>
      <c r="F10175" t="s">
        <v>1001</v>
      </c>
      <c r="G10175" t="s">
        <v>1020</v>
      </c>
      <c r="H10175"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4">
        <v>44250.604259259257</v>
      </c>
      <c r="E10176" t="s">
        <v>991</v>
      </c>
      <c r="F10176" t="s">
        <v>1001</v>
      </c>
      <c r="G10176" t="s">
        <v>1018</v>
      </c>
      <c r="H10176"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4">
        <v>44117.343506944446</v>
      </c>
      <c r="E10177" t="s">
        <v>991</v>
      </c>
      <c r="F10177" t="s">
        <v>1001</v>
      </c>
      <c r="G10177" t="s">
        <v>1020</v>
      </c>
      <c r="H10177"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4">
        <v>44084.491203703707</v>
      </c>
      <c r="E10178" t="s">
        <v>991</v>
      </c>
      <c r="F10178" t="s">
        <v>1001</v>
      </c>
      <c r="G10178" t="s">
        <v>1020</v>
      </c>
      <c r="H10178"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4">
        <v>44128.651412037034</v>
      </c>
      <c r="E10179" t="s">
        <v>991</v>
      </c>
      <c r="F10179" t="s">
        <v>1001</v>
      </c>
      <c r="G10179" t="s">
        <v>1018</v>
      </c>
      <c r="H10179"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4">
        <v>44264.099224537036</v>
      </c>
      <c r="E10180" t="s">
        <v>991</v>
      </c>
      <c r="F10180" t="s">
        <v>1001</v>
      </c>
      <c r="G10180" t="s">
        <v>1019</v>
      </c>
      <c r="H10180"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4">
        <v>44167.698692129627</v>
      </c>
      <c r="E10181" t="s">
        <v>989</v>
      </c>
      <c r="F10181" t="s">
        <v>987</v>
      </c>
      <c r="G10181" t="s">
        <v>1019</v>
      </c>
      <c r="H10181"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4">
        <v>44252.748749999999</v>
      </c>
      <c r="E10182" t="s">
        <v>989</v>
      </c>
      <c r="F10182" t="s">
        <v>987</v>
      </c>
      <c r="G10182" t="s">
        <v>1019</v>
      </c>
      <c r="H10182"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4">
        <v>44266.868750000001</v>
      </c>
      <c r="E10183" t="s">
        <v>989</v>
      </c>
      <c r="F10183" t="s">
        <v>987</v>
      </c>
      <c r="G10183" t="s">
        <v>1019</v>
      </c>
      <c r="H10183"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4">
        <v>44214.177812499998</v>
      </c>
      <c r="E10184" t="s">
        <v>989</v>
      </c>
      <c r="F10184" t="s">
        <v>987</v>
      </c>
      <c r="G10184" t="s">
        <v>1018</v>
      </c>
      <c r="H10184"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4">
        <v>44031.021944444445</v>
      </c>
      <c r="E10185" t="s">
        <v>989</v>
      </c>
      <c r="F10185" t="s">
        <v>987</v>
      </c>
      <c r="G10185" t="s">
        <v>1019</v>
      </c>
      <c r="H10185"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4">
        <v>44328.588113425925</v>
      </c>
      <c r="E10186" t="s">
        <v>989</v>
      </c>
      <c r="F10186" t="s">
        <v>987</v>
      </c>
      <c r="G10186" t="s">
        <v>1018</v>
      </c>
      <c r="H10186"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4">
        <v>44313.032418981478</v>
      </c>
      <c r="E10187" t="s">
        <v>989</v>
      </c>
      <c r="F10187" t="s">
        <v>987</v>
      </c>
      <c r="G10187" t="s">
        <v>1019</v>
      </c>
      <c r="H10187"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4">
        <v>44020.858807870369</v>
      </c>
      <c r="E10188" t="s">
        <v>989</v>
      </c>
      <c r="F10188" t="s">
        <v>987</v>
      </c>
      <c r="G10188" t="s">
        <v>1019</v>
      </c>
      <c r="H10188"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4">
        <v>44045.159884259258</v>
      </c>
      <c r="E10189" t="s">
        <v>989</v>
      </c>
      <c r="F10189" t="s">
        <v>987</v>
      </c>
      <c r="G10189" t="s">
        <v>1020</v>
      </c>
      <c r="H10189"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4">
        <v>44231.770115740743</v>
      </c>
      <c r="E10190" t="s">
        <v>989</v>
      </c>
      <c r="F10190" t="s">
        <v>987</v>
      </c>
      <c r="G10190" t="s">
        <v>1019</v>
      </c>
      <c r="H10190"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4">
        <v>44355.582384259258</v>
      </c>
      <c r="E10191" t="s">
        <v>989</v>
      </c>
      <c r="F10191" t="s">
        <v>987</v>
      </c>
      <c r="G10191" t="s">
        <v>1018</v>
      </c>
      <c r="H10191"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4">
        <v>44106.39644675926</v>
      </c>
      <c r="E10192" t="s">
        <v>989</v>
      </c>
      <c r="F10192" t="s">
        <v>987</v>
      </c>
      <c r="G10192" t="s">
        <v>1020</v>
      </c>
      <c r="H10192"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4">
        <v>44108.274791666663</v>
      </c>
      <c r="E10193" t="s">
        <v>989</v>
      </c>
      <c r="F10193" t="s">
        <v>987</v>
      </c>
      <c r="G10193" t="s">
        <v>1019</v>
      </c>
      <c r="H10193"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4">
        <v>44133.977627314816</v>
      </c>
      <c r="E10194" t="s">
        <v>989</v>
      </c>
      <c r="F10194" t="s">
        <v>987</v>
      </c>
      <c r="G10194" t="s">
        <v>1018</v>
      </c>
      <c r="H10194"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4">
        <v>44085.599340277775</v>
      </c>
      <c r="E10195" t="s">
        <v>989</v>
      </c>
      <c r="F10195" t="s">
        <v>987</v>
      </c>
      <c r="G10195" t="s">
        <v>1018</v>
      </c>
      <c r="H10195"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4">
        <v>44127.117523148147</v>
      </c>
      <c r="E10196" t="s">
        <v>989</v>
      </c>
      <c r="F10196" t="s">
        <v>987</v>
      </c>
      <c r="G10196" t="s">
        <v>1020</v>
      </c>
      <c r="H10196"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4">
        <v>44274.215671296297</v>
      </c>
      <c r="E10197" t="s">
        <v>989</v>
      </c>
      <c r="F10197" t="s">
        <v>987</v>
      </c>
      <c r="G10197" t="s">
        <v>1019</v>
      </c>
      <c r="H10197"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4">
        <v>44012.371481481481</v>
      </c>
      <c r="E10198" t="s">
        <v>989</v>
      </c>
      <c r="F10198" t="s">
        <v>987</v>
      </c>
      <c r="G10198" t="s">
        <v>1019</v>
      </c>
      <c r="H10198"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4">
        <v>44311.613206018519</v>
      </c>
      <c r="E10199" t="s">
        <v>989</v>
      </c>
      <c r="F10199" t="s">
        <v>987</v>
      </c>
      <c r="G10199" t="s">
        <v>1018</v>
      </c>
      <c r="H10199"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4">
        <v>44047.625428240739</v>
      </c>
      <c r="E10200" t="s">
        <v>989</v>
      </c>
      <c r="F10200" t="s">
        <v>987</v>
      </c>
      <c r="G10200" t="s">
        <v>1019</v>
      </c>
      <c r="H10200"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4">
        <v>44192.106041666666</v>
      </c>
      <c r="E10201" t="s">
        <v>989</v>
      </c>
      <c r="F10201" t="s">
        <v>987</v>
      </c>
      <c r="G10201" t="s">
        <v>1020</v>
      </c>
      <c r="H10201"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4">
        <v>44090.051770833335</v>
      </c>
      <c r="E10202" t="s">
        <v>989</v>
      </c>
      <c r="F10202" t="s">
        <v>987</v>
      </c>
      <c r="G10202" t="s">
        <v>1018</v>
      </c>
      <c r="H10202"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4">
        <v>44064.91034722222</v>
      </c>
      <c r="E10203" t="s">
        <v>989</v>
      </c>
      <c r="F10203" t="s">
        <v>987</v>
      </c>
      <c r="G10203" t="s">
        <v>1018</v>
      </c>
      <c r="H10203"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4">
        <v>44333.346053240741</v>
      </c>
      <c r="E10204" t="s">
        <v>989</v>
      </c>
      <c r="F10204" t="s">
        <v>987</v>
      </c>
      <c r="G10204" t="s">
        <v>1019</v>
      </c>
      <c r="H10204"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4">
        <v>44018.611562500002</v>
      </c>
      <c r="E10205" t="s">
        <v>989</v>
      </c>
      <c r="F10205" t="s">
        <v>987</v>
      </c>
      <c r="G10205" t="s">
        <v>1019</v>
      </c>
      <c r="H10205"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4">
        <v>44361.951249999998</v>
      </c>
      <c r="E10206" t="s">
        <v>989</v>
      </c>
      <c r="F10206" t="s">
        <v>987</v>
      </c>
      <c r="G10206" t="s">
        <v>1019</v>
      </c>
      <c r="H10206"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4">
        <v>44042.989328703705</v>
      </c>
      <c r="E10207" t="s">
        <v>989</v>
      </c>
      <c r="F10207" t="s">
        <v>987</v>
      </c>
      <c r="G10207" t="s">
        <v>1019</v>
      </c>
      <c r="H10207"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4">
        <v>44088.337268518517</v>
      </c>
      <c r="E10208" t="s">
        <v>989</v>
      </c>
      <c r="F10208" t="s">
        <v>987</v>
      </c>
      <c r="G10208" t="s">
        <v>1020</v>
      </c>
      <c r="H10208"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4">
        <v>44083.551041666666</v>
      </c>
      <c r="E10209" t="s">
        <v>989</v>
      </c>
      <c r="F10209" t="s">
        <v>987</v>
      </c>
      <c r="G10209" t="s">
        <v>1019</v>
      </c>
      <c r="H10209"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4">
        <v>44200.72583333333</v>
      </c>
      <c r="E10210" t="s">
        <v>989</v>
      </c>
      <c r="F10210" t="s">
        <v>987</v>
      </c>
      <c r="G10210" t="s">
        <v>1019</v>
      </c>
      <c r="H10210"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4">
        <v>44053.799409722225</v>
      </c>
      <c r="E10211" t="s">
        <v>989</v>
      </c>
      <c r="F10211" t="s">
        <v>987</v>
      </c>
      <c r="G10211" t="s">
        <v>1020</v>
      </c>
      <c r="H10211"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4">
        <v>44128.161307870374</v>
      </c>
      <c r="E10212" t="s">
        <v>989</v>
      </c>
      <c r="F10212" t="s">
        <v>987</v>
      </c>
      <c r="G10212" t="s">
        <v>1018</v>
      </c>
      <c r="H10212"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4">
        <v>44250.109502314815</v>
      </c>
      <c r="E10213" t="s">
        <v>989</v>
      </c>
      <c r="F10213" t="s">
        <v>987</v>
      </c>
      <c r="G10213" t="s">
        <v>1019</v>
      </c>
      <c r="H10213"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4">
        <v>44030.71366898148</v>
      </c>
      <c r="E10214" t="s">
        <v>989</v>
      </c>
      <c r="F10214" t="s">
        <v>987</v>
      </c>
      <c r="G10214" t="s">
        <v>1019</v>
      </c>
      <c r="H10214"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4">
        <v>44080.903784722221</v>
      </c>
      <c r="E10215" t="s">
        <v>989</v>
      </c>
      <c r="F10215" t="s">
        <v>987</v>
      </c>
      <c r="G10215" t="s">
        <v>1018</v>
      </c>
      <c r="H10215"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4">
        <v>44355.094930555555</v>
      </c>
      <c r="E10216" t="s">
        <v>991</v>
      </c>
      <c r="F10216" t="s">
        <v>988</v>
      </c>
      <c r="G10216" t="s">
        <v>1019</v>
      </c>
      <c r="H10216"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4">
        <v>44161.111030092594</v>
      </c>
      <c r="E10217" t="s">
        <v>991</v>
      </c>
      <c r="F10217" t="s">
        <v>988</v>
      </c>
      <c r="G10217" t="s">
        <v>1019</v>
      </c>
      <c r="H10217"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4">
        <v>44292.153831018521</v>
      </c>
      <c r="E10218" t="s">
        <v>991</v>
      </c>
      <c r="F10218" t="s">
        <v>988</v>
      </c>
      <c r="G10218" t="s">
        <v>1019</v>
      </c>
      <c r="H10218"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4">
        <v>44134.919756944444</v>
      </c>
      <c r="E10219" t="s">
        <v>991</v>
      </c>
      <c r="F10219" t="s">
        <v>988</v>
      </c>
      <c r="G10219" t="s">
        <v>1019</v>
      </c>
      <c r="H10219"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4">
        <v>44060.726481481484</v>
      </c>
      <c r="E10220" t="s">
        <v>991</v>
      </c>
      <c r="F10220" t="s">
        <v>988</v>
      </c>
      <c r="G10220" t="s">
        <v>1018</v>
      </c>
      <c r="H10220"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4">
        <v>44292.165590277778</v>
      </c>
      <c r="E10221" t="s">
        <v>991</v>
      </c>
      <c r="F10221" t="s">
        <v>988</v>
      </c>
      <c r="G10221" t="s">
        <v>1020</v>
      </c>
      <c r="H10221"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4">
        <v>44263.023263888892</v>
      </c>
      <c r="E10222" t="s">
        <v>991</v>
      </c>
      <c r="F10222" t="s">
        <v>988</v>
      </c>
      <c r="G10222" t="s">
        <v>1018</v>
      </c>
      <c r="H10222"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4">
        <v>44337.052187499998</v>
      </c>
      <c r="E10223" t="s">
        <v>991</v>
      </c>
      <c r="F10223" t="s">
        <v>988</v>
      </c>
      <c r="G10223" t="s">
        <v>1018</v>
      </c>
      <c r="H10223"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4">
        <v>44004.351724537039</v>
      </c>
      <c r="E10224" t="s">
        <v>991</v>
      </c>
      <c r="F10224" t="s">
        <v>988</v>
      </c>
      <c r="G10224" t="s">
        <v>1019</v>
      </c>
      <c r="H10224"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4">
        <v>44049.84034722222</v>
      </c>
      <c r="E10225" t="s">
        <v>991</v>
      </c>
      <c r="F10225" t="s">
        <v>988</v>
      </c>
      <c r="G10225" t="s">
        <v>1018</v>
      </c>
      <c r="H10225"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4">
        <v>44040.342916666668</v>
      </c>
      <c r="E10226" t="s">
        <v>991</v>
      </c>
      <c r="F10226" t="s">
        <v>988</v>
      </c>
      <c r="G10226" t="s">
        <v>1019</v>
      </c>
      <c r="H10226"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4">
        <v>44208.362129629626</v>
      </c>
      <c r="E10227" t="s">
        <v>991</v>
      </c>
      <c r="F10227" t="s">
        <v>988</v>
      </c>
      <c r="G10227" t="s">
        <v>1018</v>
      </c>
      <c r="H10227"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4">
        <v>44362.902037037034</v>
      </c>
      <c r="E10228" t="s">
        <v>991</v>
      </c>
      <c r="F10228" t="s">
        <v>988</v>
      </c>
      <c r="G10228" t="s">
        <v>1019</v>
      </c>
      <c r="H10228"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4">
        <v>44345.286041666666</v>
      </c>
      <c r="E10229" t="s">
        <v>991</v>
      </c>
      <c r="F10229" t="s">
        <v>988</v>
      </c>
      <c r="G10229" t="s">
        <v>1020</v>
      </c>
      <c r="H10229"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4">
        <v>44208.406793981485</v>
      </c>
      <c r="E10230" t="s">
        <v>991</v>
      </c>
      <c r="F10230" t="s">
        <v>988</v>
      </c>
      <c r="G10230" t="s">
        <v>1018</v>
      </c>
      <c r="H10230"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4">
        <v>44243.292060185187</v>
      </c>
      <c r="E10231" t="s">
        <v>991</v>
      </c>
      <c r="F10231" t="s">
        <v>988</v>
      </c>
      <c r="G10231" t="s">
        <v>1019</v>
      </c>
      <c r="H10231"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4">
        <v>44029.275567129633</v>
      </c>
      <c r="E10232" t="s">
        <v>991</v>
      </c>
      <c r="F10232" t="s">
        <v>988</v>
      </c>
      <c r="G10232" t="s">
        <v>1018</v>
      </c>
      <c r="H10232"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4">
        <v>44324.743773148148</v>
      </c>
      <c r="E10233" t="s">
        <v>991</v>
      </c>
      <c r="F10233" t="s">
        <v>988</v>
      </c>
      <c r="G10233" t="s">
        <v>1019</v>
      </c>
      <c r="H10233"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4">
        <v>44303.315243055556</v>
      </c>
      <c r="E10234" t="s">
        <v>991</v>
      </c>
      <c r="F10234" t="s">
        <v>988</v>
      </c>
      <c r="G10234" t="s">
        <v>1019</v>
      </c>
      <c r="H10234"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4">
        <v>44315.577673611115</v>
      </c>
      <c r="E10235" t="s">
        <v>991</v>
      </c>
      <c r="F10235" t="s">
        <v>988</v>
      </c>
      <c r="G10235" t="s">
        <v>1019</v>
      </c>
      <c r="H10235"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4">
        <v>44037.263622685183</v>
      </c>
      <c r="E10236" t="s">
        <v>991</v>
      </c>
      <c r="F10236" t="s">
        <v>988</v>
      </c>
      <c r="G10236" t="s">
        <v>1019</v>
      </c>
      <c r="H10236"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4">
        <v>44018.236122685186</v>
      </c>
      <c r="E10237" t="s">
        <v>991</v>
      </c>
      <c r="F10237" t="s">
        <v>988</v>
      </c>
      <c r="G10237" t="s">
        <v>1018</v>
      </c>
      <c r="H10237"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4">
        <v>44179.986828703702</v>
      </c>
      <c r="E10238" t="s">
        <v>991</v>
      </c>
      <c r="F10238" t="s">
        <v>988</v>
      </c>
      <c r="G10238" t="s">
        <v>1019</v>
      </c>
      <c r="H10238"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4">
        <v>44042.414814814816</v>
      </c>
      <c r="E10239" t="s">
        <v>991</v>
      </c>
      <c r="F10239" t="s">
        <v>988</v>
      </c>
      <c r="G10239" t="s">
        <v>1018</v>
      </c>
      <c r="H10239"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4">
        <v>44212.2575462963</v>
      </c>
      <c r="E10240" t="s">
        <v>991</v>
      </c>
      <c r="F10240" t="s">
        <v>988</v>
      </c>
      <c r="G10240" t="s">
        <v>1018</v>
      </c>
      <c r="H10240"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4">
        <v>44348.810300925928</v>
      </c>
      <c r="E10241" t="s">
        <v>991</v>
      </c>
      <c r="F10241" t="s">
        <v>988</v>
      </c>
      <c r="G10241" t="s">
        <v>1018</v>
      </c>
      <c r="H10241"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4">
        <v>44122.461840277778</v>
      </c>
      <c r="E10242" t="s">
        <v>991</v>
      </c>
      <c r="F10242" t="s">
        <v>988</v>
      </c>
      <c r="G10242" t="s">
        <v>1019</v>
      </c>
      <c r="H10242"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4">
        <v>44216.555162037039</v>
      </c>
      <c r="E10243" t="s">
        <v>991</v>
      </c>
      <c r="F10243" t="s">
        <v>988</v>
      </c>
      <c r="G10243" t="s">
        <v>1019</v>
      </c>
      <c r="H10243"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4">
        <v>44042.867430555554</v>
      </c>
      <c r="E10244" t="s">
        <v>991</v>
      </c>
      <c r="F10244" t="s">
        <v>988</v>
      </c>
      <c r="G10244" t="s">
        <v>1019</v>
      </c>
      <c r="H10244"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4">
        <v>44219.576770833337</v>
      </c>
      <c r="E10245" t="s">
        <v>991</v>
      </c>
      <c r="F10245" t="s">
        <v>988</v>
      </c>
      <c r="G10245" t="s">
        <v>1019</v>
      </c>
      <c r="H10245"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4">
        <v>44257.137037037035</v>
      </c>
      <c r="E10246" t="s">
        <v>991</v>
      </c>
      <c r="F10246" t="s">
        <v>988</v>
      </c>
      <c r="G10246" t="s">
        <v>1019</v>
      </c>
      <c r="H10246"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4">
        <v>44299.249618055554</v>
      </c>
      <c r="E10247" t="s">
        <v>991</v>
      </c>
      <c r="F10247" t="s">
        <v>988</v>
      </c>
      <c r="G10247" t="s">
        <v>1018</v>
      </c>
      <c r="H10247"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4">
        <v>44097.444120370368</v>
      </c>
      <c r="E10248" t="s">
        <v>991</v>
      </c>
      <c r="F10248" t="s">
        <v>988</v>
      </c>
      <c r="G10248" t="s">
        <v>1019</v>
      </c>
      <c r="H10248"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4">
        <v>44229.327002314814</v>
      </c>
      <c r="E10249" t="s">
        <v>991</v>
      </c>
      <c r="F10249" t="s">
        <v>988</v>
      </c>
      <c r="G10249" t="s">
        <v>1018</v>
      </c>
      <c r="H10249"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4">
        <v>44225.009710648148</v>
      </c>
      <c r="E10250" t="s">
        <v>991</v>
      </c>
      <c r="F10250" t="s">
        <v>988</v>
      </c>
      <c r="G10250" t="s">
        <v>1018</v>
      </c>
      <c r="H10250"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4">
        <v>44023.073877314811</v>
      </c>
      <c r="E10251" t="s">
        <v>991</v>
      </c>
      <c r="F10251" t="s">
        <v>988</v>
      </c>
      <c r="G10251" t="s">
        <v>1018</v>
      </c>
      <c r="H10251"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4">
        <v>44000.985752314817</v>
      </c>
      <c r="E10252" t="s">
        <v>991</v>
      </c>
      <c r="F10252" t="s">
        <v>988</v>
      </c>
      <c r="G10252" t="s">
        <v>1019</v>
      </c>
      <c r="H10252"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4">
        <v>44274.845810185187</v>
      </c>
      <c r="E10253" t="s">
        <v>991</v>
      </c>
      <c r="F10253" t="s">
        <v>988</v>
      </c>
      <c r="G10253" t="s">
        <v>1020</v>
      </c>
      <c r="H10253"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4">
        <v>44095.05736111111</v>
      </c>
      <c r="E10254" t="s">
        <v>991</v>
      </c>
      <c r="F10254" t="s">
        <v>988</v>
      </c>
      <c r="G10254" t="s">
        <v>1019</v>
      </c>
      <c r="H10254"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4">
        <v>44355.551527777781</v>
      </c>
      <c r="E10255" t="s">
        <v>991</v>
      </c>
      <c r="F10255" t="s">
        <v>988</v>
      </c>
      <c r="G10255" t="s">
        <v>1018</v>
      </c>
      <c r="H10255"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4">
        <v>44042.243368055555</v>
      </c>
      <c r="E10256" t="s">
        <v>991</v>
      </c>
      <c r="F10256" t="s">
        <v>988</v>
      </c>
      <c r="G10256" t="s">
        <v>1020</v>
      </c>
      <c r="H10256"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4">
        <v>44188.626516203702</v>
      </c>
      <c r="E10257" t="s">
        <v>991</v>
      </c>
      <c r="F10257" t="s">
        <v>988</v>
      </c>
      <c r="G10257" t="s">
        <v>1018</v>
      </c>
      <c r="H10257"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4">
        <v>44284.681701388887</v>
      </c>
      <c r="E10258" t="s">
        <v>991</v>
      </c>
      <c r="F10258" t="s">
        <v>988</v>
      </c>
      <c r="G10258" t="s">
        <v>1019</v>
      </c>
      <c r="H10258"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4">
        <v>44112.33865740741</v>
      </c>
      <c r="E10259" t="s">
        <v>991</v>
      </c>
      <c r="F10259" t="s">
        <v>988</v>
      </c>
      <c r="G10259" t="s">
        <v>1019</v>
      </c>
      <c r="H10259"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4">
        <v>44335.199456018519</v>
      </c>
      <c r="E10260" t="s">
        <v>998</v>
      </c>
      <c r="F10260" t="s">
        <v>990</v>
      </c>
      <c r="G10260" t="s">
        <v>1019</v>
      </c>
      <c r="H10260"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4">
        <v>44163.727650462963</v>
      </c>
      <c r="E10261" t="s">
        <v>998</v>
      </c>
      <c r="F10261" t="s">
        <v>990</v>
      </c>
      <c r="G10261" t="s">
        <v>1020</v>
      </c>
      <c r="H10261"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4">
        <v>44071.920914351853</v>
      </c>
      <c r="E10262" t="s">
        <v>998</v>
      </c>
      <c r="F10262" t="s">
        <v>990</v>
      </c>
      <c r="G10262" t="s">
        <v>1018</v>
      </c>
      <c r="H10262"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4">
        <v>44137.936701388891</v>
      </c>
      <c r="E10263" t="s">
        <v>998</v>
      </c>
      <c r="F10263" t="s">
        <v>990</v>
      </c>
      <c r="G10263" t="s">
        <v>1020</v>
      </c>
      <c r="H10263"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4">
        <v>44256.33258101852</v>
      </c>
      <c r="E10264" t="s">
        <v>998</v>
      </c>
      <c r="F10264" t="s">
        <v>990</v>
      </c>
      <c r="G10264" t="s">
        <v>1018</v>
      </c>
      <c r="H10264"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4">
        <v>44151.297291666669</v>
      </c>
      <c r="E10265" t="s">
        <v>998</v>
      </c>
      <c r="F10265" t="s">
        <v>990</v>
      </c>
      <c r="G10265" t="s">
        <v>1018</v>
      </c>
      <c r="H10265"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4">
        <v>44277.67050925926</v>
      </c>
      <c r="E10266" t="s">
        <v>998</v>
      </c>
      <c r="F10266" t="s">
        <v>990</v>
      </c>
      <c r="G10266" t="s">
        <v>1019</v>
      </c>
      <c r="H10266"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4">
        <v>44054.474722222221</v>
      </c>
      <c r="E10267" t="s">
        <v>998</v>
      </c>
      <c r="F10267" t="s">
        <v>990</v>
      </c>
      <c r="G10267" t="s">
        <v>1019</v>
      </c>
      <c r="H10267"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4">
        <v>44134.222118055557</v>
      </c>
      <c r="E10268" t="s">
        <v>998</v>
      </c>
      <c r="F10268" t="s">
        <v>990</v>
      </c>
      <c r="G10268" t="s">
        <v>1019</v>
      </c>
      <c r="H10268"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4">
        <v>44210.883912037039</v>
      </c>
      <c r="E10269" t="s">
        <v>998</v>
      </c>
      <c r="F10269" t="s">
        <v>990</v>
      </c>
      <c r="G10269" t="s">
        <v>1019</v>
      </c>
      <c r="H10269"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4">
        <v>44315.540266203701</v>
      </c>
      <c r="E10270" t="s">
        <v>998</v>
      </c>
      <c r="F10270" t="s">
        <v>990</v>
      </c>
      <c r="G10270" t="s">
        <v>1018</v>
      </c>
      <c r="H10270"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4">
        <v>44257.39099537037</v>
      </c>
      <c r="E10271" t="s">
        <v>998</v>
      </c>
      <c r="F10271" t="s">
        <v>990</v>
      </c>
      <c r="G10271" t="s">
        <v>1019</v>
      </c>
      <c r="H10271"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4">
        <v>44046.395277777781</v>
      </c>
      <c r="E10272" t="s">
        <v>998</v>
      </c>
      <c r="F10272" t="s">
        <v>990</v>
      </c>
      <c r="G10272" t="s">
        <v>1019</v>
      </c>
      <c r="H10272"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4">
        <v>44179.025925925926</v>
      </c>
      <c r="E10273" t="s">
        <v>989</v>
      </c>
      <c r="F10273" t="s">
        <v>1000</v>
      </c>
      <c r="G10273" t="s">
        <v>1019</v>
      </c>
      <c r="H10273"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4">
        <v>44199.143611111111</v>
      </c>
      <c r="E10274" t="s">
        <v>989</v>
      </c>
      <c r="F10274" t="s">
        <v>1000</v>
      </c>
      <c r="G10274" t="s">
        <v>1019</v>
      </c>
      <c r="H10274"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4">
        <v>44236.664560185185</v>
      </c>
      <c r="E10275" t="s">
        <v>989</v>
      </c>
      <c r="F10275" t="s">
        <v>1000</v>
      </c>
      <c r="G10275" t="s">
        <v>1019</v>
      </c>
      <c r="H10275"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4">
        <v>44056.344594907408</v>
      </c>
      <c r="E10276" t="s">
        <v>989</v>
      </c>
      <c r="F10276" t="s">
        <v>1000</v>
      </c>
      <c r="G10276" t="s">
        <v>1020</v>
      </c>
      <c r="H10276"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4">
        <v>44063.129525462966</v>
      </c>
      <c r="E10277" t="s">
        <v>989</v>
      </c>
      <c r="F10277" t="s">
        <v>1000</v>
      </c>
      <c r="G10277" t="s">
        <v>1019</v>
      </c>
      <c r="H10277"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4">
        <v>44202.069282407407</v>
      </c>
      <c r="E10278" t="s">
        <v>989</v>
      </c>
      <c r="F10278" t="s">
        <v>1000</v>
      </c>
      <c r="G10278" t="s">
        <v>1019</v>
      </c>
      <c r="H10278"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4">
        <v>44276.494247685187</v>
      </c>
      <c r="E10279" t="s">
        <v>989</v>
      </c>
      <c r="F10279" t="s">
        <v>1000</v>
      </c>
      <c r="G10279" t="s">
        <v>1019</v>
      </c>
      <c r="H10279"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4">
        <v>44113.637384259258</v>
      </c>
      <c r="E10280" t="s">
        <v>989</v>
      </c>
      <c r="F10280" t="s">
        <v>1000</v>
      </c>
      <c r="G10280" t="s">
        <v>1020</v>
      </c>
      <c r="H10280"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4">
        <v>44119.498402777775</v>
      </c>
      <c r="E10281" t="s">
        <v>989</v>
      </c>
      <c r="F10281" t="s">
        <v>1000</v>
      </c>
      <c r="G10281" t="s">
        <v>1018</v>
      </c>
      <c r="H10281"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4">
        <v>44071.681203703702</v>
      </c>
      <c r="E10282" t="s">
        <v>989</v>
      </c>
      <c r="F10282" t="s">
        <v>1000</v>
      </c>
      <c r="G10282" t="s">
        <v>1019</v>
      </c>
      <c r="H10282"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4">
        <v>44135.675439814811</v>
      </c>
      <c r="E10283" t="s">
        <v>989</v>
      </c>
      <c r="F10283" t="s">
        <v>1000</v>
      </c>
      <c r="G10283" t="s">
        <v>1018</v>
      </c>
      <c r="H10283"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4">
        <v>44129.933645833335</v>
      </c>
      <c r="E10284" t="s">
        <v>989</v>
      </c>
      <c r="F10284" t="s">
        <v>1000</v>
      </c>
      <c r="G10284" t="s">
        <v>1019</v>
      </c>
      <c r="H10284"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4">
        <v>44048.652800925927</v>
      </c>
      <c r="E10285" t="s">
        <v>989</v>
      </c>
      <c r="F10285" t="s">
        <v>1000</v>
      </c>
      <c r="G10285" t="s">
        <v>1018</v>
      </c>
      <c r="H10285"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4">
        <v>44354.129317129627</v>
      </c>
      <c r="E10286" t="s">
        <v>989</v>
      </c>
      <c r="F10286" t="s">
        <v>1000</v>
      </c>
      <c r="G10286" t="s">
        <v>1018</v>
      </c>
      <c r="H10286"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4">
        <v>44117.018645833334</v>
      </c>
      <c r="E10287" t="s">
        <v>989</v>
      </c>
      <c r="F10287" t="s">
        <v>1000</v>
      </c>
      <c r="G10287" t="s">
        <v>1019</v>
      </c>
      <c r="H10287"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4">
        <v>44044.922777777778</v>
      </c>
      <c r="E10288" t="s">
        <v>989</v>
      </c>
      <c r="F10288" t="s">
        <v>1000</v>
      </c>
      <c r="G10288" t="s">
        <v>1018</v>
      </c>
      <c r="H10288"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4">
        <v>44040.69939814815</v>
      </c>
      <c r="E10289" t="s">
        <v>989</v>
      </c>
      <c r="F10289" t="s">
        <v>1000</v>
      </c>
      <c r="G10289" t="s">
        <v>1019</v>
      </c>
      <c r="H10289"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4">
        <v>44150.818715277775</v>
      </c>
      <c r="E10290" t="s">
        <v>989</v>
      </c>
      <c r="F10290" t="s">
        <v>1000</v>
      </c>
      <c r="G10290" t="s">
        <v>1019</v>
      </c>
      <c r="H10290"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4">
        <v>44142.627962962964</v>
      </c>
      <c r="E10291" t="s">
        <v>989</v>
      </c>
      <c r="F10291" t="s">
        <v>1000</v>
      </c>
      <c r="G10291" t="s">
        <v>1020</v>
      </c>
      <c r="H10291"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4">
        <v>44011.975578703707</v>
      </c>
      <c r="E10292" t="s">
        <v>989</v>
      </c>
      <c r="F10292" t="s">
        <v>1000</v>
      </c>
      <c r="G10292" t="s">
        <v>1019</v>
      </c>
      <c r="H10292"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4">
        <v>44203.546064814815</v>
      </c>
      <c r="E10293" t="s">
        <v>989</v>
      </c>
      <c r="F10293" t="s">
        <v>1000</v>
      </c>
      <c r="G10293" t="s">
        <v>1020</v>
      </c>
      <c r="H10293"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4">
        <v>44140.080104166664</v>
      </c>
      <c r="E10294" t="s">
        <v>991</v>
      </c>
      <c r="F10294" t="s">
        <v>996</v>
      </c>
      <c r="G10294" t="s">
        <v>1020</v>
      </c>
      <c r="H10294"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4">
        <v>44346.066030092596</v>
      </c>
      <c r="E10295" t="s">
        <v>991</v>
      </c>
      <c r="F10295" t="s">
        <v>996</v>
      </c>
      <c r="G10295" t="s">
        <v>1018</v>
      </c>
      <c r="H10295"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4">
        <v>44297.542094907411</v>
      </c>
      <c r="E10296" t="s">
        <v>989</v>
      </c>
      <c r="F10296" t="s">
        <v>1001</v>
      </c>
      <c r="G10296" t="s">
        <v>1019</v>
      </c>
      <c r="H10296"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4">
        <v>44118.656192129631</v>
      </c>
      <c r="E10297" t="s">
        <v>989</v>
      </c>
      <c r="F10297" t="s">
        <v>1001</v>
      </c>
      <c r="G10297" t="s">
        <v>1019</v>
      </c>
      <c r="H10297"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4">
        <v>44238.779618055552</v>
      </c>
      <c r="E10298" t="s">
        <v>989</v>
      </c>
      <c r="F10298" t="s">
        <v>1001</v>
      </c>
      <c r="G10298" t="s">
        <v>1019</v>
      </c>
      <c r="H10298"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4">
        <v>44363.315324074072</v>
      </c>
      <c r="E10299" t="s">
        <v>989</v>
      </c>
      <c r="F10299" t="s">
        <v>1001</v>
      </c>
      <c r="G10299" t="s">
        <v>1019</v>
      </c>
      <c r="H10299"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4">
        <v>44339.128877314812</v>
      </c>
      <c r="E10300" t="s">
        <v>989</v>
      </c>
      <c r="F10300" t="s">
        <v>1001</v>
      </c>
      <c r="G10300" t="s">
        <v>1019</v>
      </c>
      <c r="H10300"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4">
        <v>44082.126226851855</v>
      </c>
      <c r="E10301" t="s">
        <v>989</v>
      </c>
      <c r="F10301" t="s">
        <v>1001</v>
      </c>
      <c r="G10301" t="s">
        <v>1018</v>
      </c>
      <c r="H10301"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4">
        <v>44133.236840277779</v>
      </c>
      <c r="E10302" t="s">
        <v>989</v>
      </c>
      <c r="F10302" t="s">
        <v>1001</v>
      </c>
      <c r="G10302" t="s">
        <v>1020</v>
      </c>
      <c r="H10302"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4">
        <v>44024.788888888892</v>
      </c>
      <c r="E10303" t="s">
        <v>989</v>
      </c>
      <c r="F10303" t="s">
        <v>1001</v>
      </c>
      <c r="G10303" t="s">
        <v>1019</v>
      </c>
      <c r="H10303"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4">
        <v>44097.783043981479</v>
      </c>
      <c r="E10304" t="s">
        <v>989</v>
      </c>
      <c r="F10304" t="s">
        <v>1001</v>
      </c>
      <c r="G10304" t="s">
        <v>1019</v>
      </c>
      <c r="H10304"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4">
        <v>44153.322291666664</v>
      </c>
      <c r="E10305" t="s">
        <v>989</v>
      </c>
      <c r="F10305" t="s">
        <v>1001</v>
      </c>
      <c r="G10305" t="s">
        <v>1019</v>
      </c>
      <c r="H10305"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4">
        <v>44104.752337962964</v>
      </c>
      <c r="E10306" t="s">
        <v>989</v>
      </c>
      <c r="F10306" t="s">
        <v>1001</v>
      </c>
      <c r="G10306" t="s">
        <v>1020</v>
      </c>
      <c r="H10306"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4">
        <v>44187.684305555558</v>
      </c>
      <c r="E10307" t="s">
        <v>989</v>
      </c>
      <c r="F10307" t="s">
        <v>1001</v>
      </c>
      <c r="G10307" t="s">
        <v>1019</v>
      </c>
      <c r="H10307"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4">
        <v>44261.523692129631</v>
      </c>
      <c r="E10308" t="s">
        <v>989</v>
      </c>
      <c r="F10308" t="s">
        <v>1001</v>
      </c>
      <c r="G10308" t="s">
        <v>1020</v>
      </c>
      <c r="H10308"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4">
        <v>44053.011921296296</v>
      </c>
      <c r="E10309" t="s">
        <v>989</v>
      </c>
      <c r="F10309" t="s">
        <v>1001</v>
      </c>
      <c r="G10309" t="s">
        <v>1018</v>
      </c>
      <c r="H10309"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4">
        <v>44235.257662037038</v>
      </c>
      <c r="E10310" t="s">
        <v>989</v>
      </c>
      <c r="F10310" t="s">
        <v>1001</v>
      </c>
      <c r="G10310" t="s">
        <v>1019</v>
      </c>
      <c r="H10310"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4">
        <v>44251.349432870367</v>
      </c>
      <c r="E10311" t="s">
        <v>989</v>
      </c>
      <c r="F10311" t="s">
        <v>1001</v>
      </c>
      <c r="G10311" t="s">
        <v>1019</v>
      </c>
      <c r="H10311"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4">
        <v>44237.234502314815</v>
      </c>
      <c r="E10312" t="s">
        <v>989</v>
      </c>
      <c r="F10312" t="s">
        <v>1001</v>
      </c>
      <c r="G10312" t="s">
        <v>1019</v>
      </c>
      <c r="H10312"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4">
        <v>44298.150034722225</v>
      </c>
      <c r="E10313" t="s">
        <v>989</v>
      </c>
      <c r="F10313" t="s">
        <v>1001</v>
      </c>
      <c r="G10313" t="s">
        <v>1018</v>
      </c>
      <c r="H10313"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4">
        <v>44339.610844907409</v>
      </c>
      <c r="E10314" t="s">
        <v>989</v>
      </c>
      <c r="F10314" t="s">
        <v>1001</v>
      </c>
      <c r="G10314" t="s">
        <v>1019</v>
      </c>
      <c r="H10314"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4">
        <v>44338.567685185182</v>
      </c>
      <c r="E10315" t="s">
        <v>989</v>
      </c>
      <c r="F10315" t="s">
        <v>1001</v>
      </c>
      <c r="G10315" t="s">
        <v>1019</v>
      </c>
      <c r="H10315"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4">
        <v>44148.468657407408</v>
      </c>
      <c r="E10316" t="s">
        <v>989</v>
      </c>
      <c r="F10316" t="s">
        <v>1001</v>
      </c>
      <c r="G10316" t="s">
        <v>1019</v>
      </c>
      <c r="H10316"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4">
        <v>44069.254803240743</v>
      </c>
      <c r="E10317" t="s">
        <v>989</v>
      </c>
      <c r="F10317" t="s">
        <v>1001</v>
      </c>
      <c r="G10317" t="s">
        <v>1019</v>
      </c>
      <c r="H10317"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4">
        <v>44308.426018518519</v>
      </c>
      <c r="E10318" t="s">
        <v>989</v>
      </c>
      <c r="F10318" t="s">
        <v>1001</v>
      </c>
      <c r="G10318" t="s">
        <v>1019</v>
      </c>
      <c r="H10318"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4">
        <v>44018.76258101852</v>
      </c>
      <c r="E10319" t="s">
        <v>989</v>
      </c>
      <c r="F10319" t="s">
        <v>1001</v>
      </c>
      <c r="G10319" t="s">
        <v>1018</v>
      </c>
      <c r="H10319"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4">
        <v>44145.979722222219</v>
      </c>
      <c r="E10320" t="s">
        <v>989</v>
      </c>
      <c r="F10320" t="s">
        <v>1001</v>
      </c>
      <c r="G10320" t="s">
        <v>1018</v>
      </c>
      <c r="H10320"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4">
        <v>44248.894895833335</v>
      </c>
      <c r="E10321" t="s">
        <v>989</v>
      </c>
      <c r="F10321" t="s">
        <v>1001</v>
      </c>
      <c r="G10321" t="s">
        <v>1019</v>
      </c>
      <c r="H10321"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4">
        <v>44160.092349537037</v>
      </c>
      <c r="E10322" t="s">
        <v>989</v>
      </c>
      <c r="F10322" t="s">
        <v>1001</v>
      </c>
      <c r="G10322" t="s">
        <v>1019</v>
      </c>
      <c r="H10322"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4">
        <v>44001.007268518515</v>
      </c>
      <c r="E10323" t="s">
        <v>989</v>
      </c>
      <c r="F10323" t="s">
        <v>1001</v>
      </c>
      <c r="G10323" t="s">
        <v>1018</v>
      </c>
      <c r="H10323"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4">
        <v>44151.273217592592</v>
      </c>
      <c r="E10324" t="s">
        <v>989</v>
      </c>
      <c r="F10324" t="s">
        <v>1001</v>
      </c>
      <c r="G10324" t="s">
        <v>1019</v>
      </c>
      <c r="H10324"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4">
        <v>44343.545636574076</v>
      </c>
      <c r="E10325" t="s">
        <v>989</v>
      </c>
      <c r="F10325" t="s">
        <v>1001</v>
      </c>
      <c r="G10325" t="s">
        <v>1020</v>
      </c>
      <c r="H10325"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4">
        <v>44246.620717592596</v>
      </c>
      <c r="E10326" t="s">
        <v>989</v>
      </c>
      <c r="F10326" t="s">
        <v>1001</v>
      </c>
      <c r="G10326" t="s">
        <v>1019</v>
      </c>
      <c r="H10326"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4">
        <v>44175.704780092594</v>
      </c>
      <c r="E10327" t="s">
        <v>989</v>
      </c>
      <c r="F10327" t="s">
        <v>1001</v>
      </c>
      <c r="G10327" t="s">
        <v>1019</v>
      </c>
      <c r="H10327"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4">
        <v>44057.511238425926</v>
      </c>
      <c r="E10328" t="s">
        <v>989</v>
      </c>
      <c r="F10328" t="s">
        <v>1001</v>
      </c>
      <c r="G10328" t="s">
        <v>1019</v>
      </c>
      <c r="H10328"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4">
        <v>44197.213865740741</v>
      </c>
      <c r="E10329" t="s">
        <v>989</v>
      </c>
      <c r="F10329" t="s">
        <v>1001</v>
      </c>
      <c r="G10329" t="s">
        <v>1018</v>
      </c>
      <c r="H10329"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4">
        <v>44260.261041666665</v>
      </c>
      <c r="E10330" t="s">
        <v>989</v>
      </c>
      <c r="F10330" t="s">
        <v>1001</v>
      </c>
      <c r="G10330" t="s">
        <v>1019</v>
      </c>
      <c r="H10330"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4">
        <v>44005.896539351852</v>
      </c>
      <c r="E10331" t="s">
        <v>989</v>
      </c>
      <c r="F10331" t="s">
        <v>1001</v>
      </c>
      <c r="G10331" t="s">
        <v>1019</v>
      </c>
      <c r="H10331"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4">
        <v>44057.180937500001</v>
      </c>
      <c r="E10332" t="s">
        <v>989</v>
      </c>
      <c r="F10332" t="s">
        <v>1001</v>
      </c>
      <c r="G10332" t="s">
        <v>1019</v>
      </c>
      <c r="H10332"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4">
        <v>44270.378298611111</v>
      </c>
      <c r="E10333" t="s">
        <v>989</v>
      </c>
      <c r="F10333" t="s">
        <v>1001</v>
      </c>
      <c r="G10333" t="s">
        <v>1018</v>
      </c>
      <c r="H10333"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4">
        <v>44319.22755787037</v>
      </c>
      <c r="E10334" t="s">
        <v>989</v>
      </c>
      <c r="F10334" t="s">
        <v>1001</v>
      </c>
      <c r="G10334" t="s">
        <v>1018</v>
      </c>
      <c r="H10334"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4">
        <v>44110.348391203705</v>
      </c>
      <c r="E10335" t="s">
        <v>989</v>
      </c>
      <c r="F10335" t="s">
        <v>1001</v>
      </c>
      <c r="G10335" t="s">
        <v>1018</v>
      </c>
      <c r="H10335"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4">
        <v>44347.282048611109</v>
      </c>
      <c r="E10336" t="s">
        <v>989</v>
      </c>
      <c r="F10336" t="s">
        <v>1001</v>
      </c>
      <c r="G10336" t="s">
        <v>1019</v>
      </c>
      <c r="H10336"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4">
        <v>44175.307071759256</v>
      </c>
      <c r="E10337" t="s">
        <v>989</v>
      </c>
      <c r="F10337" t="s">
        <v>1001</v>
      </c>
      <c r="G10337" t="s">
        <v>1019</v>
      </c>
      <c r="H10337"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4">
        <v>44244.803425925929</v>
      </c>
      <c r="E10338" t="s">
        <v>989</v>
      </c>
      <c r="F10338" t="s">
        <v>1001</v>
      </c>
      <c r="G10338" t="s">
        <v>1018</v>
      </c>
      <c r="H10338"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4">
        <v>44129.84034722222</v>
      </c>
      <c r="E10339" t="s">
        <v>989</v>
      </c>
      <c r="F10339" t="s">
        <v>1001</v>
      </c>
      <c r="G10339" t="s">
        <v>1019</v>
      </c>
      <c r="H10339"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4">
        <v>44152.293842592589</v>
      </c>
      <c r="E10340" t="s">
        <v>989</v>
      </c>
      <c r="F10340" t="s">
        <v>1001</v>
      </c>
      <c r="G10340" t="s">
        <v>1018</v>
      </c>
      <c r="H10340"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4">
        <v>44104.677581018521</v>
      </c>
      <c r="E10341" t="s">
        <v>998</v>
      </c>
      <c r="F10341" t="s">
        <v>988</v>
      </c>
      <c r="G10341" t="s">
        <v>1019</v>
      </c>
      <c r="H10341"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4">
        <v>44241.307557870372</v>
      </c>
      <c r="E10342" t="s">
        <v>998</v>
      </c>
      <c r="F10342" t="s">
        <v>988</v>
      </c>
      <c r="G10342" t="s">
        <v>1019</v>
      </c>
      <c r="H10342"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4">
        <v>44167.252847222226</v>
      </c>
      <c r="E10343" t="s">
        <v>998</v>
      </c>
      <c r="F10343" t="s">
        <v>988</v>
      </c>
      <c r="G10343" t="s">
        <v>1019</v>
      </c>
      <c r="H10343"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4">
        <v>44183.592731481483</v>
      </c>
      <c r="E10344" t="s">
        <v>998</v>
      </c>
      <c r="F10344" t="s">
        <v>988</v>
      </c>
      <c r="G10344" t="s">
        <v>1020</v>
      </c>
      <c r="H10344"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4">
        <v>44308.307708333334</v>
      </c>
      <c r="E10345" t="s">
        <v>998</v>
      </c>
      <c r="F10345" t="s">
        <v>988</v>
      </c>
      <c r="G10345" t="s">
        <v>1019</v>
      </c>
      <c r="H10345"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4">
        <v>44177.191747685189</v>
      </c>
      <c r="E10346" t="s">
        <v>998</v>
      </c>
      <c r="F10346" t="s">
        <v>988</v>
      </c>
      <c r="G10346" t="s">
        <v>1018</v>
      </c>
      <c r="H10346"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4">
        <v>44013.735347222224</v>
      </c>
      <c r="E10347" t="s">
        <v>998</v>
      </c>
      <c r="F10347" t="s">
        <v>988</v>
      </c>
      <c r="G10347" t="s">
        <v>1019</v>
      </c>
      <c r="H10347"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4">
        <v>44342.371608796297</v>
      </c>
      <c r="E10348" t="s">
        <v>998</v>
      </c>
      <c r="F10348" t="s">
        <v>988</v>
      </c>
      <c r="G10348" t="s">
        <v>1018</v>
      </c>
      <c r="H10348"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4">
        <v>44272.242777777778</v>
      </c>
      <c r="E10349" t="s">
        <v>998</v>
      </c>
      <c r="F10349" t="s">
        <v>988</v>
      </c>
      <c r="G10349" t="s">
        <v>1019</v>
      </c>
      <c r="H10349"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4">
        <v>44084.142627314817</v>
      </c>
      <c r="E10350" t="s">
        <v>998</v>
      </c>
      <c r="F10350" t="s">
        <v>988</v>
      </c>
      <c r="G10350" t="s">
        <v>1020</v>
      </c>
      <c r="H10350"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4">
        <v>44287.760868055557</v>
      </c>
      <c r="E10351" t="s">
        <v>998</v>
      </c>
      <c r="F10351" t="s">
        <v>988</v>
      </c>
      <c r="G10351" t="s">
        <v>1018</v>
      </c>
      <c r="H10351"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4">
        <v>44311.176087962966</v>
      </c>
      <c r="E10352" t="s">
        <v>998</v>
      </c>
      <c r="F10352" t="s">
        <v>988</v>
      </c>
      <c r="G10352" t="s">
        <v>1019</v>
      </c>
      <c r="H10352"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4">
        <v>44324.090462962966</v>
      </c>
      <c r="E10353" t="s">
        <v>998</v>
      </c>
      <c r="F10353" t="s">
        <v>988</v>
      </c>
      <c r="G10353" t="s">
        <v>1019</v>
      </c>
      <c r="H10353"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4">
        <v>44254.192731481482</v>
      </c>
      <c r="E10354" t="s">
        <v>998</v>
      </c>
      <c r="F10354" t="s">
        <v>988</v>
      </c>
      <c r="G10354" t="s">
        <v>1019</v>
      </c>
      <c r="H10354"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4">
        <v>44090.587372685186</v>
      </c>
      <c r="E10355" t="s">
        <v>998</v>
      </c>
      <c r="F10355" t="s">
        <v>988</v>
      </c>
      <c r="G10355" t="s">
        <v>1019</v>
      </c>
      <c r="H10355"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4">
        <v>44327.033645833333</v>
      </c>
      <c r="E10356" t="s">
        <v>998</v>
      </c>
      <c r="F10356" t="s">
        <v>988</v>
      </c>
      <c r="G10356" t="s">
        <v>1019</v>
      </c>
      <c r="H10356"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4">
        <v>44304.380439814813</v>
      </c>
      <c r="E10357" t="s">
        <v>998</v>
      </c>
      <c r="F10357" t="s">
        <v>988</v>
      </c>
      <c r="G10357" t="s">
        <v>1019</v>
      </c>
      <c r="H10357"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4">
        <v>44285.299398148149</v>
      </c>
      <c r="E10358" t="s">
        <v>998</v>
      </c>
      <c r="F10358" t="s">
        <v>988</v>
      </c>
      <c r="G10358" t="s">
        <v>1019</v>
      </c>
      <c r="H10358"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4">
        <v>44207.684224537035</v>
      </c>
      <c r="E10359" t="s">
        <v>998</v>
      </c>
      <c r="F10359" t="s">
        <v>988</v>
      </c>
      <c r="G10359" t="s">
        <v>1019</v>
      </c>
      <c r="H10359"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4">
        <v>44143.751446759263</v>
      </c>
      <c r="E10360" t="s">
        <v>998</v>
      </c>
      <c r="F10360" t="s">
        <v>988</v>
      </c>
      <c r="G10360" t="s">
        <v>1019</v>
      </c>
      <c r="H10360"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4">
        <v>44090.962245370371</v>
      </c>
      <c r="E10361" t="s">
        <v>998</v>
      </c>
      <c r="F10361" t="s">
        <v>988</v>
      </c>
      <c r="G10361" t="s">
        <v>1019</v>
      </c>
      <c r="H10361"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4">
        <v>44237.461655092593</v>
      </c>
      <c r="E10362" t="s">
        <v>998</v>
      </c>
      <c r="F10362" t="s">
        <v>988</v>
      </c>
      <c r="G10362" t="s">
        <v>1018</v>
      </c>
      <c r="H10362"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4">
        <v>44337.744837962964</v>
      </c>
      <c r="E10363" t="s">
        <v>998</v>
      </c>
      <c r="F10363" t="s">
        <v>988</v>
      </c>
      <c r="G10363" t="s">
        <v>1019</v>
      </c>
      <c r="H10363"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4">
        <v>44314.184270833335</v>
      </c>
      <c r="E10364" t="s">
        <v>998</v>
      </c>
      <c r="F10364" t="s">
        <v>988</v>
      </c>
      <c r="G10364" t="s">
        <v>1018</v>
      </c>
      <c r="H10364"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4">
        <v>44035.83185185185</v>
      </c>
      <c r="E10365" t="s">
        <v>998</v>
      </c>
      <c r="F10365" t="s">
        <v>988</v>
      </c>
      <c r="G10365" t="s">
        <v>1019</v>
      </c>
      <c r="H10365"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4">
        <v>44114.983298611114</v>
      </c>
      <c r="E10366" t="s">
        <v>998</v>
      </c>
      <c r="F10366" t="s">
        <v>988</v>
      </c>
      <c r="G10366" t="s">
        <v>1018</v>
      </c>
      <c r="H10366"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4">
        <v>44129.450370370374</v>
      </c>
      <c r="E10367" t="s">
        <v>998</v>
      </c>
      <c r="F10367" t="s">
        <v>988</v>
      </c>
      <c r="G10367" t="s">
        <v>1019</v>
      </c>
      <c r="H10367"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4">
        <v>44011.227418981478</v>
      </c>
      <c r="E10368" t="s">
        <v>998</v>
      </c>
      <c r="F10368" t="s">
        <v>988</v>
      </c>
      <c r="G10368" t="s">
        <v>1019</v>
      </c>
      <c r="H10368"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4">
        <v>44077.111631944441</v>
      </c>
      <c r="E10369" t="s">
        <v>998</v>
      </c>
      <c r="F10369" t="s">
        <v>988</v>
      </c>
      <c r="G10369" t="s">
        <v>1019</v>
      </c>
      <c r="H10369"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4">
        <v>44229.300543981481</v>
      </c>
      <c r="E10370" t="s">
        <v>998</v>
      </c>
      <c r="F10370" t="s">
        <v>1003</v>
      </c>
      <c r="G10370" t="s">
        <v>1019</v>
      </c>
      <c r="H10370"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4">
        <v>44069.309884259259</v>
      </c>
      <c r="E10371" t="s">
        <v>998</v>
      </c>
      <c r="F10371" t="s">
        <v>1003</v>
      </c>
      <c r="G10371" t="s">
        <v>1020</v>
      </c>
      <c r="H10371"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4">
        <v>44121.729513888888</v>
      </c>
      <c r="E10372" t="s">
        <v>998</v>
      </c>
      <c r="F10372" t="s">
        <v>1003</v>
      </c>
      <c r="G10372" t="s">
        <v>1020</v>
      </c>
      <c r="H10372"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4">
        <v>44018.981342592589</v>
      </c>
      <c r="E10373" t="s">
        <v>998</v>
      </c>
      <c r="F10373" t="s">
        <v>1003</v>
      </c>
      <c r="G10373" t="s">
        <v>1019</v>
      </c>
      <c r="H10373"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4">
        <v>44293.882337962961</v>
      </c>
      <c r="E10374" t="s">
        <v>998</v>
      </c>
      <c r="F10374" t="s">
        <v>1003</v>
      </c>
      <c r="G10374" t="s">
        <v>1019</v>
      </c>
      <c r="H10374"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4">
        <v>44226.185810185183</v>
      </c>
      <c r="E10375" t="s">
        <v>998</v>
      </c>
      <c r="F10375" t="s">
        <v>1003</v>
      </c>
      <c r="G10375" t="s">
        <v>1019</v>
      </c>
      <c r="H10375"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4">
        <v>44009.459918981483</v>
      </c>
      <c r="E10376" t="s">
        <v>998</v>
      </c>
      <c r="F10376" t="s">
        <v>1003</v>
      </c>
      <c r="G10376" t="s">
        <v>1018</v>
      </c>
      <c r="H10376"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4">
        <v>44018.616249999999</v>
      </c>
      <c r="E10377" t="s">
        <v>998</v>
      </c>
      <c r="F10377" t="s">
        <v>1003</v>
      </c>
      <c r="G10377" t="s">
        <v>1019</v>
      </c>
      <c r="H10377"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4">
        <v>44061.793645833335</v>
      </c>
      <c r="E10378" t="s">
        <v>998</v>
      </c>
      <c r="F10378" t="s">
        <v>1003</v>
      </c>
      <c r="G10378" t="s">
        <v>1019</v>
      </c>
      <c r="H10378"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4">
        <v>44354.670057870368</v>
      </c>
      <c r="E10379" t="s">
        <v>998</v>
      </c>
      <c r="F10379" t="s">
        <v>1003</v>
      </c>
      <c r="G10379" t="s">
        <v>1018</v>
      </c>
      <c r="H10379"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4">
        <v>44288.20853009259</v>
      </c>
      <c r="E10380" t="s">
        <v>998</v>
      </c>
      <c r="F10380" t="s">
        <v>1003</v>
      </c>
      <c r="G10380" t="s">
        <v>1020</v>
      </c>
      <c r="H10380"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4">
        <v>44068.944861111115</v>
      </c>
      <c r="E10381" t="s">
        <v>998</v>
      </c>
      <c r="F10381" t="s">
        <v>1003</v>
      </c>
      <c r="G10381" t="s">
        <v>1018</v>
      </c>
      <c r="H10381"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4">
        <v>44016.719085648147</v>
      </c>
      <c r="E10382" t="s">
        <v>998</v>
      </c>
      <c r="F10382" t="s">
        <v>1003</v>
      </c>
      <c r="G10382" t="s">
        <v>1019</v>
      </c>
      <c r="H10382"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4">
        <v>44253.461516203701</v>
      </c>
      <c r="E10383" t="s">
        <v>998</v>
      </c>
      <c r="F10383" t="s">
        <v>1003</v>
      </c>
      <c r="G10383" t="s">
        <v>1019</v>
      </c>
      <c r="H10383"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4">
        <v>44055.351145833331</v>
      </c>
      <c r="E10384" t="s">
        <v>998</v>
      </c>
      <c r="F10384" t="s">
        <v>1003</v>
      </c>
      <c r="G10384" t="s">
        <v>1018</v>
      </c>
      <c r="H10384"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4">
        <v>44295.228958333333</v>
      </c>
      <c r="E10385" t="s">
        <v>998</v>
      </c>
      <c r="F10385" t="s">
        <v>1003</v>
      </c>
      <c r="G10385" t="s">
        <v>1019</v>
      </c>
      <c r="H10385"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4">
        <v>44018.995405092595</v>
      </c>
      <c r="E10386" t="s">
        <v>998</v>
      </c>
      <c r="F10386" t="s">
        <v>1003</v>
      </c>
      <c r="G10386" t="s">
        <v>1020</v>
      </c>
      <c r="H10386"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4">
        <v>44106.084664351853</v>
      </c>
      <c r="E10387" t="s">
        <v>998</v>
      </c>
      <c r="F10387" t="s">
        <v>1003</v>
      </c>
      <c r="G10387" t="s">
        <v>1019</v>
      </c>
      <c r="H10387"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4">
        <v>44091.644768518519</v>
      </c>
      <c r="E10388" t="s">
        <v>998</v>
      </c>
      <c r="F10388" t="s">
        <v>1003</v>
      </c>
      <c r="G10388" t="s">
        <v>1018</v>
      </c>
      <c r="H10388"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4">
        <v>44316.874247685184</v>
      </c>
      <c r="E10389" t="s">
        <v>998</v>
      </c>
      <c r="F10389" t="s">
        <v>1003</v>
      </c>
      <c r="G10389" t="s">
        <v>1019</v>
      </c>
      <c r="H10389"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4">
        <v>44301.404293981483</v>
      </c>
      <c r="E10390" t="s">
        <v>998</v>
      </c>
      <c r="F10390" t="s">
        <v>1003</v>
      </c>
      <c r="G10390" t="s">
        <v>1018</v>
      </c>
      <c r="H10390"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4">
        <v>44016.498182870368</v>
      </c>
      <c r="E10391" t="s">
        <v>998</v>
      </c>
      <c r="F10391" t="s">
        <v>1003</v>
      </c>
      <c r="G10391" t="s">
        <v>1018</v>
      </c>
      <c r="H10391"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4">
        <v>44338.90861111111</v>
      </c>
      <c r="E10392" t="s">
        <v>998</v>
      </c>
      <c r="F10392" t="s">
        <v>1003</v>
      </c>
      <c r="G10392" t="s">
        <v>1019</v>
      </c>
      <c r="H10392"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4">
        <v>44113.971886574072</v>
      </c>
      <c r="E10393" t="s">
        <v>998</v>
      </c>
      <c r="F10393" t="s">
        <v>1003</v>
      </c>
      <c r="G10393" t="s">
        <v>1018</v>
      </c>
      <c r="H10393"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4">
        <v>44032.60527777778</v>
      </c>
      <c r="E10394" t="s">
        <v>998</v>
      </c>
      <c r="F10394" t="s">
        <v>1003</v>
      </c>
      <c r="G10394" t="s">
        <v>1018</v>
      </c>
      <c r="H10394"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4">
        <v>44284.595601851855</v>
      </c>
      <c r="E10395" t="s">
        <v>998</v>
      </c>
      <c r="F10395" t="s">
        <v>1003</v>
      </c>
      <c r="G10395" t="s">
        <v>1018</v>
      </c>
      <c r="H10395"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4">
        <v>44167.809930555559</v>
      </c>
      <c r="E10396" t="s">
        <v>998</v>
      </c>
      <c r="F10396" t="s">
        <v>1003</v>
      </c>
      <c r="G10396" t="s">
        <v>1019</v>
      </c>
      <c r="H10396"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4">
        <v>44012.3830787037</v>
      </c>
      <c r="E10397" t="s">
        <v>998</v>
      </c>
      <c r="F10397" t="s">
        <v>1003</v>
      </c>
      <c r="G10397" t="s">
        <v>1020</v>
      </c>
      <c r="H10397"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4">
        <v>44066.677314814813</v>
      </c>
      <c r="E10398" t="s">
        <v>998</v>
      </c>
      <c r="F10398" t="s">
        <v>1003</v>
      </c>
      <c r="G10398" t="s">
        <v>1019</v>
      </c>
      <c r="H10398"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4">
        <v>44330.807523148149</v>
      </c>
      <c r="E10399" t="s">
        <v>998</v>
      </c>
      <c r="F10399" t="s">
        <v>1003</v>
      </c>
      <c r="G10399" t="s">
        <v>1018</v>
      </c>
      <c r="H10399"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4">
        <v>44344.998229166667</v>
      </c>
      <c r="E10400" t="s">
        <v>998</v>
      </c>
      <c r="F10400" t="s">
        <v>1003</v>
      </c>
      <c r="G10400" t="s">
        <v>1019</v>
      </c>
      <c r="H10400"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4">
        <v>44143.257789351854</v>
      </c>
      <c r="E10401" t="s">
        <v>998</v>
      </c>
      <c r="F10401" t="s">
        <v>1003</v>
      </c>
      <c r="G10401" t="s">
        <v>1019</v>
      </c>
      <c r="H10401"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4">
        <v>44181.457175925927</v>
      </c>
      <c r="E10402" t="s">
        <v>998</v>
      </c>
      <c r="F10402" t="s">
        <v>1003</v>
      </c>
      <c r="G10402" t="s">
        <v>1019</v>
      </c>
      <c r="H10402"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4">
        <v>44317.25277777778</v>
      </c>
      <c r="E10403" t="s">
        <v>998</v>
      </c>
      <c r="F10403" t="s">
        <v>1003</v>
      </c>
      <c r="G10403" t="s">
        <v>1019</v>
      </c>
      <c r="H10403"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4">
        <v>44243.126307870371</v>
      </c>
      <c r="E10404" t="s">
        <v>998</v>
      </c>
      <c r="F10404" t="s">
        <v>1003</v>
      </c>
      <c r="G10404" t="s">
        <v>1019</v>
      </c>
      <c r="H10404"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4">
        <v>44025.826562499999</v>
      </c>
      <c r="E10405" t="s">
        <v>998</v>
      </c>
      <c r="F10405" t="s">
        <v>1003</v>
      </c>
      <c r="G10405" t="s">
        <v>1019</v>
      </c>
      <c r="H10405"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4">
        <v>44279.545902777776</v>
      </c>
      <c r="E10406" t="s">
        <v>998</v>
      </c>
      <c r="F10406" t="s">
        <v>1003</v>
      </c>
      <c r="G10406" t="s">
        <v>1020</v>
      </c>
      <c r="H10406"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4">
        <v>44188.386238425926</v>
      </c>
      <c r="E10407" t="s">
        <v>998</v>
      </c>
      <c r="F10407" t="s">
        <v>1003</v>
      </c>
      <c r="G10407" t="s">
        <v>1018</v>
      </c>
      <c r="H10407"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4">
        <v>44249.487604166665</v>
      </c>
      <c r="E10408" t="s">
        <v>998</v>
      </c>
      <c r="F10408" t="s">
        <v>1003</v>
      </c>
      <c r="G10408" t="s">
        <v>1018</v>
      </c>
      <c r="H10408"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4">
        <v>44274.034895833334</v>
      </c>
      <c r="E10409" t="s">
        <v>998</v>
      </c>
      <c r="F10409" t="s">
        <v>1003</v>
      </c>
      <c r="G10409" t="s">
        <v>1020</v>
      </c>
      <c r="H10409"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4">
        <v>44069.687835648147</v>
      </c>
      <c r="E10410" t="s">
        <v>998</v>
      </c>
      <c r="F10410" t="s">
        <v>1003</v>
      </c>
      <c r="G10410" t="s">
        <v>1019</v>
      </c>
      <c r="H10410"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4">
        <v>44124.569849537038</v>
      </c>
      <c r="E10411" t="s">
        <v>998</v>
      </c>
      <c r="F10411" t="s">
        <v>1003</v>
      </c>
      <c r="G10411" t="s">
        <v>1019</v>
      </c>
      <c r="H10411"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4">
        <v>44059.297627314816</v>
      </c>
      <c r="E10412" t="s">
        <v>985</v>
      </c>
      <c r="F10412" t="s">
        <v>1006</v>
      </c>
      <c r="G10412" t="s">
        <v>1019</v>
      </c>
      <c r="H10412"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4">
        <v>44054.759641203702</v>
      </c>
      <c r="E10413" t="s">
        <v>985</v>
      </c>
      <c r="F10413" t="s">
        <v>1006</v>
      </c>
      <c r="G10413" t="s">
        <v>1020</v>
      </c>
      <c r="H10413"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4">
        <v>44357.954675925925</v>
      </c>
      <c r="E10414" t="s">
        <v>985</v>
      </c>
      <c r="F10414" t="s">
        <v>1006</v>
      </c>
      <c r="G10414" t="s">
        <v>1020</v>
      </c>
      <c r="H10414"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4">
        <v>44288.035891203705</v>
      </c>
      <c r="E10415" t="s">
        <v>985</v>
      </c>
      <c r="F10415" t="s">
        <v>1006</v>
      </c>
      <c r="G10415" t="s">
        <v>1019</v>
      </c>
      <c r="H10415"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4">
        <v>44044.72079861111</v>
      </c>
      <c r="E10416" t="s">
        <v>985</v>
      </c>
      <c r="F10416" t="s">
        <v>1006</v>
      </c>
      <c r="G10416" t="s">
        <v>1018</v>
      </c>
      <c r="H10416"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4">
        <v>44317.567314814813</v>
      </c>
      <c r="E10417" t="s">
        <v>985</v>
      </c>
      <c r="F10417" t="s">
        <v>1006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4">
        <v>44297.193784722222</v>
      </c>
      <c r="E10418" t="s">
        <v>985</v>
      </c>
      <c r="F10418" t="s">
        <v>1004</v>
      </c>
      <c r="G10418" t="s">
        <v>1018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4">
        <v>44289.764282407406</v>
      </c>
      <c r="E10419" t="s">
        <v>985</v>
      </c>
      <c r="F10419" t="s">
        <v>1004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4">
        <v>44156.035844907405</v>
      </c>
      <c r="E10420" t="s">
        <v>985</v>
      </c>
      <c r="F10420" t="s">
        <v>1004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4">
        <v>44095.802129629628</v>
      </c>
      <c r="E10421" t="s">
        <v>985</v>
      </c>
      <c r="F10421" t="s">
        <v>1004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4">
        <v>44007.487800925926</v>
      </c>
      <c r="E10422" t="s">
        <v>985</v>
      </c>
      <c r="F10422" t="s">
        <v>1004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4">
        <v>44097.810219907406</v>
      </c>
      <c r="E10423" t="s">
        <v>985</v>
      </c>
      <c r="F10423" t="s">
        <v>1004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4">
        <v>44192.681944444441</v>
      </c>
      <c r="E10424" t="s">
        <v>985</v>
      </c>
      <c r="F10424" t="s">
        <v>1004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4">
        <v>44185.430879629632</v>
      </c>
      <c r="E10425" t="s">
        <v>985</v>
      </c>
      <c r="F10425" t="s">
        <v>1004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4">
        <v>44303.886111111111</v>
      </c>
      <c r="E10426" t="s">
        <v>985</v>
      </c>
      <c r="F10426" t="s">
        <v>1004</v>
      </c>
      <c r="G10426" t="s">
        <v>1018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4">
        <v>44166.03392361111</v>
      </c>
      <c r="E10427" t="s">
        <v>985</v>
      </c>
      <c r="F10427" t="s">
        <v>1004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4">
        <v>44280.694548611114</v>
      </c>
      <c r="E10428" t="s">
        <v>985</v>
      </c>
      <c r="F10428" t="s">
        <v>1004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4">
        <v>44169.457326388889</v>
      </c>
      <c r="E10429" t="s">
        <v>985</v>
      </c>
      <c r="F10429" t="s">
        <v>1004</v>
      </c>
      <c r="G10429" t="s">
        <v>1018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4">
        <v>44045.391458333332</v>
      </c>
      <c r="E10430" t="s">
        <v>985</v>
      </c>
      <c r="F10430" t="s">
        <v>1004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4">
        <v>44152.380671296298</v>
      </c>
      <c r="E10431" t="s">
        <v>985</v>
      </c>
      <c r="F10431" t="s">
        <v>1004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4">
        <v>44350.555393518516</v>
      </c>
      <c r="E10432" t="s">
        <v>985</v>
      </c>
      <c r="F10432" t="s">
        <v>1004</v>
      </c>
      <c r="G10432" t="s">
        <v>1018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4">
        <v>44160.872997685183</v>
      </c>
      <c r="E10433" t="s">
        <v>985</v>
      </c>
      <c r="F10433" t="s">
        <v>1004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4">
        <v>44214.357152777775</v>
      </c>
      <c r="E10434" t="s">
        <v>985</v>
      </c>
      <c r="F10434" t="s">
        <v>1004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4">
        <v>44054.441550925927</v>
      </c>
      <c r="E10435" t="s">
        <v>985</v>
      </c>
      <c r="F10435" t="s">
        <v>1004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4">
        <v>44271.992418981485</v>
      </c>
      <c r="E10436" t="s">
        <v>985</v>
      </c>
      <c r="F10436" t="s">
        <v>1004</v>
      </c>
      <c r="G10436" t="s">
        <v>1018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4">
        <v>44031.349351851852</v>
      </c>
      <c r="E10437" t="s">
        <v>985</v>
      </c>
      <c r="F10437" t="s">
        <v>1004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4">
        <v>44308.901747685188</v>
      </c>
      <c r="E10438" t="s">
        <v>985</v>
      </c>
      <c r="F10438" t="s">
        <v>1004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4">
        <v>44211.312430555554</v>
      </c>
      <c r="E10439" t="s">
        <v>985</v>
      </c>
      <c r="F10439" t="s">
        <v>1004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4">
        <v>44104.278981481482</v>
      </c>
      <c r="E10440" t="s">
        <v>985</v>
      </c>
      <c r="F10440" t="s">
        <v>1004</v>
      </c>
      <c r="G10440" t="s">
        <v>1018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4">
        <v>44286.865439814814</v>
      </c>
      <c r="E10441" t="s">
        <v>985</v>
      </c>
      <c r="F10441" t="s">
        <v>1004</v>
      </c>
      <c r="G10441" t="s">
        <v>1018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4">
        <v>44094.415138888886</v>
      </c>
      <c r="E10442" t="s">
        <v>998</v>
      </c>
      <c r="F10442" t="s">
        <v>1005</v>
      </c>
      <c r="G10442" t="s">
        <v>1018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4">
        <v>44107.618298611109</v>
      </c>
      <c r="E10443" t="s">
        <v>998</v>
      </c>
      <c r="F10443" t="s">
        <v>1005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4">
        <v>44130.887175925927</v>
      </c>
      <c r="E10444" t="s">
        <v>998</v>
      </c>
      <c r="F10444" t="s">
        <v>1005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4">
        <v>44327.254687499997</v>
      </c>
      <c r="E10445" t="s">
        <v>998</v>
      </c>
      <c r="F10445" t="s">
        <v>1005</v>
      </c>
      <c r="G10445" t="s">
        <v>1018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4">
        <v>44093.019444444442</v>
      </c>
      <c r="E10446" t="s">
        <v>998</v>
      </c>
      <c r="F10446" t="s">
        <v>1005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4">
        <v>44034.018611111111</v>
      </c>
      <c r="E10447" t="s">
        <v>998</v>
      </c>
      <c r="F10447" t="s">
        <v>1005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4">
        <v>44149.797337962962</v>
      </c>
      <c r="E10448" t="s">
        <v>998</v>
      </c>
      <c r="F10448" t="s">
        <v>1005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4">
        <v>44137.046909722223</v>
      </c>
      <c r="E10449" t="s">
        <v>998</v>
      </c>
      <c r="F10449" t="s">
        <v>1005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4">
        <v>44185.16710648148</v>
      </c>
      <c r="E10450" t="s">
        <v>998</v>
      </c>
      <c r="F10450" t="s">
        <v>1005</v>
      </c>
      <c r="G10450" t="s">
        <v>1018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4">
        <v>44209.001261574071</v>
      </c>
      <c r="E10451" t="s">
        <v>998</v>
      </c>
      <c r="F10451" t="s">
        <v>1005</v>
      </c>
      <c r="G10451" t="s">
        <v>1018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4">
        <v>44291.10392361111</v>
      </c>
      <c r="E10452" t="s">
        <v>998</v>
      </c>
      <c r="F10452" t="s">
        <v>1005</v>
      </c>
      <c r="G10452" t="s">
        <v>1018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4">
        <v>44293.111261574071</v>
      </c>
      <c r="E10453" t="s">
        <v>998</v>
      </c>
      <c r="F10453" t="s">
        <v>1005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4">
        <v>44092.895671296297</v>
      </c>
      <c r="E10454" t="s">
        <v>998</v>
      </c>
      <c r="F10454" t="s">
        <v>1005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4">
        <v>44253.694791666669</v>
      </c>
      <c r="E10455" t="s">
        <v>998</v>
      </c>
      <c r="F10455" t="s">
        <v>1005</v>
      </c>
      <c r="G10455" t="s">
        <v>1018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4">
        <v>44193.425196759257</v>
      </c>
      <c r="E10456" t="s">
        <v>998</v>
      </c>
      <c r="F10456" t="s">
        <v>1005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4">
        <v>44052.665520833332</v>
      </c>
      <c r="E10457" t="s">
        <v>998</v>
      </c>
      <c r="F10457" t="s">
        <v>1005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4">
        <v>44065.267141203702</v>
      </c>
      <c r="E10458" t="s">
        <v>998</v>
      </c>
      <c r="F10458" t="s">
        <v>1005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4">
        <v>44162.762083333335</v>
      </c>
      <c r="E10459" t="s">
        <v>998</v>
      </c>
      <c r="F10459" t="s">
        <v>1005</v>
      </c>
      <c r="G10459" t="s">
        <v>1018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4">
        <v>44165.396990740737</v>
      </c>
      <c r="E10460" t="s">
        <v>998</v>
      </c>
      <c r="F10460" t="s">
        <v>1005</v>
      </c>
      <c r="G10460" t="s">
        <v>1018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4">
        <v>44130.923125000001</v>
      </c>
      <c r="E10461" t="s">
        <v>998</v>
      </c>
      <c r="F10461" t="s">
        <v>1005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4">
        <v>44012.370451388888</v>
      </c>
      <c r="E10462" t="s">
        <v>998</v>
      </c>
      <c r="F10462" t="s">
        <v>1005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4">
        <v>44010.751469907409</v>
      </c>
      <c r="E10463" t="s">
        <v>998</v>
      </c>
      <c r="F10463" t="s">
        <v>1005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4">
        <v>44110.657418981478</v>
      </c>
      <c r="E10464" t="s">
        <v>998</v>
      </c>
      <c r="F10464" t="s">
        <v>1005</v>
      </c>
      <c r="G10464" t="s">
        <v>1018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4">
        <v>44327.110648148147</v>
      </c>
      <c r="E10465" t="s">
        <v>998</v>
      </c>
      <c r="F10465" t="s">
        <v>1005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4">
        <v>44086.300787037035</v>
      </c>
      <c r="E10466" t="s">
        <v>998</v>
      </c>
      <c r="F10466" t="s">
        <v>1005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4">
        <v>44113.255104166667</v>
      </c>
      <c r="E10467" t="s">
        <v>998</v>
      </c>
      <c r="F10467" t="s">
        <v>1005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4">
        <v>44007.599675925929</v>
      </c>
      <c r="E10468" t="s">
        <v>998</v>
      </c>
      <c r="F10468" t="s">
        <v>1005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4">
        <v>44230.972025462965</v>
      </c>
      <c r="E10469" t="s">
        <v>998</v>
      </c>
      <c r="F10469" t="s">
        <v>1005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4">
        <v>44154.896817129629</v>
      </c>
      <c r="E10470" t="s">
        <v>998</v>
      </c>
      <c r="F10470" t="s">
        <v>1005</v>
      </c>
      <c r="G10470" t="s">
        <v>1018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4">
        <v>44059.394884259258</v>
      </c>
      <c r="E10471" t="s">
        <v>998</v>
      </c>
      <c r="F10471" t="s">
        <v>1005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4">
        <v>44031.278217592589</v>
      </c>
      <c r="E10472" t="s">
        <v>998</v>
      </c>
      <c r="F10472" t="s">
        <v>1005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4">
        <v>44151.667500000003</v>
      </c>
      <c r="E10473" t="s">
        <v>998</v>
      </c>
      <c r="F10473" t="s">
        <v>1005</v>
      </c>
      <c r="G10473" t="s">
        <v>1018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4">
        <v>44050.68105324074</v>
      </c>
      <c r="E10474" t="s">
        <v>998</v>
      </c>
      <c r="F10474" t="s">
        <v>1005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4">
        <v>44128.670810185184</v>
      </c>
      <c r="E10475" t="s">
        <v>998</v>
      </c>
      <c r="F10475" t="s">
        <v>1005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4">
        <v>44325.435208333336</v>
      </c>
      <c r="E10476" t="s">
        <v>998</v>
      </c>
      <c r="F10476" t="s">
        <v>1005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4">
        <v>44096.168969907405</v>
      </c>
      <c r="E10477" t="s">
        <v>998</v>
      </c>
      <c r="F10477" t="s">
        <v>1005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4">
        <v>44093.061192129629</v>
      </c>
      <c r="E10478" t="s">
        <v>998</v>
      </c>
      <c r="F10478" t="s">
        <v>1005</v>
      </c>
      <c r="G10478" t="s">
        <v>1018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4">
        <v>44140.408460648148</v>
      </c>
      <c r="E10479" t="s">
        <v>998</v>
      </c>
      <c r="F10479" t="s">
        <v>1005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4">
        <v>44206.739328703705</v>
      </c>
      <c r="E10480" t="s">
        <v>998</v>
      </c>
      <c r="F10480" t="s">
        <v>1005</v>
      </c>
      <c r="G10480" t="s">
        <v>1018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4">
        <v>44143.698483796295</v>
      </c>
      <c r="E10481" t="s">
        <v>998</v>
      </c>
      <c r="F10481" t="s">
        <v>1005</v>
      </c>
      <c r="G10481" t="s">
        <v>1018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4">
        <v>44173.794085648151</v>
      </c>
      <c r="E10482" t="s">
        <v>998</v>
      </c>
      <c r="F10482" t="s">
        <v>1005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4">
        <v>44356.577881944446</v>
      </c>
      <c r="E10483" t="s">
        <v>998</v>
      </c>
      <c r="F10483" t="s">
        <v>1005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4">
        <v>44322.689687500002</v>
      </c>
      <c r="E10484" t="s">
        <v>998</v>
      </c>
      <c r="F10484" t="s">
        <v>1005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4">
        <v>44118.381423611114</v>
      </c>
      <c r="E10485" t="s">
        <v>998</v>
      </c>
      <c r="F10485" t="s">
        <v>1005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4">
        <v>44251.548981481479</v>
      </c>
      <c r="E10486" t="s">
        <v>998</v>
      </c>
      <c r="F10486" t="s">
        <v>1005</v>
      </c>
      <c r="G10486" t="s">
        <v>1019</v>
      </c>
      <c r="H10486"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4">
        <v>44112.065798611111</v>
      </c>
      <c r="E10487" t="s">
        <v>991</v>
      </c>
      <c r="F10487" t="s">
        <v>988</v>
      </c>
      <c r="G10487" t="s">
        <v>1018</v>
      </c>
      <c r="H10487"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4">
        <v>44001.9453125</v>
      </c>
      <c r="E10488" t="s">
        <v>991</v>
      </c>
      <c r="F10488" t="s">
        <v>988</v>
      </c>
      <c r="G10488" t="s">
        <v>1018</v>
      </c>
      <c r="H10488"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4">
        <v>44042.399884259263</v>
      </c>
      <c r="E10489" t="s">
        <v>991</v>
      </c>
      <c r="F10489" t="s">
        <v>988</v>
      </c>
      <c r="G10489" t="s">
        <v>1019</v>
      </c>
      <c r="H10489"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4">
        <v>44099.786307870374</v>
      </c>
      <c r="E10490" t="s">
        <v>991</v>
      </c>
      <c r="F10490" t="s">
        <v>988</v>
      </c>
      <c r="G10490" t="s">
        <v>1019</v>
      </c>
      <c r="H10490"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4">
        <v>44045.654699074075</v>
      </c>
      <c r="E10491" t="s">
        <v>991</v>
      </c>
      <c r="F10491" t="s">
        <v>988</v>
      </c>
      <c r="G10491" t="s">
        <v>1019</v>
      </c>
      <c r="H10491"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4">
        <v>44147.549363425926</v>
      </c>
      <c r="E10492" t="s">
        <v>991</v>
      </c>
      <c r="F10492" t="s">
        <v>988</v>
      </c>
      <c r="G10492" t="s">
        <v>1018</v>
      </c>
      <c r="H10492"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4">
        <v>44118.539594907408</v>
      </c>
      <c r="E10493" t="s">
        <v>991</v>
      </c>
      <c r="F10493" t="s">
        <v>988</v>
      </c>
      <c r="G10493" t="s">
        <v>1019</v>
      </c>
      <c r="H10493"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4">
        <v>44049.316168981481</v>
      </c>
      <c r="E10494" t="s">
        <v>991</v>
      </c>
      <c r="F10494" t="s">
        <v>988</v>
      </c>
      <c r="G10494" t="s">
        <v>1019</v>
      </c>
      <c r="H10494"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4">
        <v>44139.6721412037</v>
      </c>
      <c r="E10495" t="s">
        <v>991</v>
      </c>
      <c r="F10495" t="s">
        <v>988</v>
      </c>
      <c r="G10495" t="s">
        <v>1019</v>
      </c>
      <c r="H10495"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4">
        <v>44104.983888888892</v>
      </c>
      <c r="E10496" t="s">
        <v>989</v>
      </c>
      <c r="F10496" t="s">
        <v>990</v>
      </c>
      <c r="G10496" t="s">
        <v>1019</v>
      </c>
      <c r="H10496"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4">
        <v>44152.614907407406</v>
      </c>
      <c r="E10497" t="s">
        <v>989</v>
      </c>
      <c r="F10497" t="s">
        <v>990</v>
      </c>
      <c r="G10497" t="s">
        <v>1019</v>
      </c>
      <c r="H10497"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4">
        <v>44074.832060185188</v>
      </c>
      <c r="E10498" t="s">
        <v>989</v>
      </c>
      <c r="F10498" t="s">
        <v>990</v>
      </c>
      <c r="G10498" t="s">
        <v>1019</v>
      </c>
      <c r="H10498"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4">
        <v>44087.949664351851</v>
      </c>
      <c r="E10499" t="s">
        <v>989</v>
      </c>
      <c r="F10499" t="s">
        <v>990</v>
      </c>
      <c r="G10499" t="s">
        <v>1019</v>
      </c>
      <c r="H10499"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4">
        <v>44098.343819444446</v>
      </c>
      <c r="E10500" t="s">
        <v>989</v>
      </c>
      <c r="F10500" t="s">
        <v>990</v>
      </c>
      <c r="G10500" t="s">
        <v>1019</v>
      </c>
      <c r="H10500"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4">
        <v>44298.264456018522</v>
      </c>
      <c r="E10501" t="s">
        <v>989</v>
      </c>
      <c r="F10501" t="s">
        <v>990</v>
      </c>
      <c r="G10501" t="s">
        <v>1019</v>
      </c>
      <c r="H10501"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4">
        <v>44262.403668981482</v>
      </c>
      <c r="E10502" t="s">
        <v>989</v>
      </c>
      <c r="F10502" t="s">
        <v>990</v>
      </c>
      <c r="G10502" t="s">
        <v>1018</v>
      </c>
      <c r="H10502"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4">
        <v>44162.194652777776</v>
      </c>
      <c r="E10503" t="s">
        <v>989</v>
      </c>
      <c r="F10503" t="s">
        <v>990</v>
      </c>
      <c r="G10503" t="s">
        <v>1018</v>
      </c>
      <c r="H10503"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4">
        <v>44234.26048611111</v>
      </c>
      <c r="E10504" t="s">
        <v>989</v>
      </c>
      <c r="F10504" t="s">
        <v>990</v>
      </c>
      <c r="G10504" t="s">
        <v>1018</v>
      </c>
      <c r="H10504"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4">
        <v>44271.546261574076</v>
      </c>
      <c r="E10505" t="s">
        <v>989</v>
      </c>
      <c r="F10505" t="s">
        <v>990</v>
      </c>
      <c r="G10505" t="s">
        <v>1019</v>
      </c>
      <c r="H10505"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4">
        <v>44041.37263888889</v>
      </c>
      <c r="E10506" t="s">
        <v>989</v>
      </c>
      <c r="F10506" t="s">
        <v>990</v>
      </c>
      <c r="G10506" t="s">
        <v>1018</v>
      </c>
      <c r="H10506"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4">
        <v>44333.523553240739</v>
      </c>
      <c r="E10507" t="s">
        <v>989</v>
      </c>
      <c r="F10507" t="s">
        <v>990</v>
      </c>
      <c r="G10507" t="s">
        <v>1020</v>
      </c>
      <c r="H10507"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4">
        <v>44274.820254629631</v>
      </c>
      <c r="E10508" t="s">
        <v>989</v>
      </c>
      <c r="F10508" t="s">
        <v>990</v>
      </c>
      <c r="G10508" t="s">
        <v>1019</v>
      </c>
      <c r="H10508"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4">
        <v>44108.472685185188</v>
      </c>
      <c r="E10509" t="s">
        <v>989</v>
      </c>
      <c r="F10509" t="s">
        <v>990</v>
      </c>
      <c r="G10509" t="s">
        <v>1019</v>
      </c>
      <c r="H10509"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4">
        <v>44107.536620370367</v>
      </c>
      <c r="E10510" t="s">
        <v>989</v>
      </c>
      <c r="F10510" t="s">
        <v>990</v>
      </c>
      <c r="G10510" t="s">
        <v>1019</v>
      </c>
      <c r="H10510"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4">
        <v>44351.412766203706</v>
      </c>
      <c r="E10511" t="s">
        <v>989</v>
      </c>
      <c r="F10511" t="s">
        <v>990</v>
      </c>
      <c r="G10511" t="s">
        <v>1018</v>
      </c>
      <c r="H10511"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4">
        <v>44339.250127314815</v>
      </c>
      <c r="E10512" t="s">
        <v>989</v>
      </c>
      <c r="F10512" t="s">
        <v>990</v>
      </c>
      <c r="G10512" t="s">
        <v>1018</v>
      </c>
      <c r="H10512"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4">
        <v>44128.533090277779</v>
      </c>
      <c r="E10513" t="s">
        <v>989</v>
      </c>
      <c r="F10513" t="s">
        <v>990</v>
      </c>
      <c r="G10513" t="s">
        <v>1019</v>
      </c>
      <c r="H10513"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4">
        <v>44317.403310185182</v>
      </c>
      <c r="E10514" t="s">
        <v>989</v>
      </c>
      <c r="F10514" t="s">
        <v>990</v>
      </c>
      <c r="G10514" t="s">
        <v>1018</v>
      </c>
      <c r="H10514"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4">
        <v>44092.386678240742</v>
      </c>
      <c r="E10515" t="s">
        <v>989</v>
      </c>
      <c r="F10515" t="s">
        <v>990</v>
      </c>
      <c r="G10515" t="s">
        <v>1019</v>
      </c>
      <c r="H10515"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4">
        <v>44213.761724537035</v>
      </c>
      <c r="E10516" t="s">
        <v>989</v>
      </c>
      <c r="F10516" t="s">
        <v>990</v>
      </c>
      <c r="G10516" t="s">
        <v>1020</v>
      </c>
      <c r="H10516"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4">
        <v>44099.490682870368</v>
      </c>
      <c r="E10517" t="s">
        <v>989</v>
      </c>
      <c r="F10517" t="s">
        <v>990</v>
      </c>
      <c r="G10517" t="s">
        <v>1020</v>
      </c>
      <c r="H10517"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4">
        <v>44088.335115740738</v>
      </c>
      <c r="E10518" t="s">
        <v>989</v>
      </c>
      <c r="F10518" t="s">
        <v>990</v>
      </c>
      <c r="G10518" t="s">
        <v>1019</v>
      </c>
      <c r="H10518"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4">
        <v>44063.071400462963</v>
      </c>
      <c r="E10519" t="s">
        <v>989</v>
      </c>
      <c r="F10519" t="s">
        <v>990</v>
      </c>
      <c r="G10519" t="s">
        <v>1018</v>
      </c>
      <c r="H10519"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4">
        <v>44206.693703703706</v>
      </c>
      <c r="E10520" t="s">
        <v>989</v>
      </c>
      <c r="F10520" t="s">
        <v>990</v>
      </c>
      <c r="G10520" t="s">
        <v>1020</v>
      </c>
      <c r="H10520"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4">
        <v>44063.543356481481</v>
      </c>
      <c r="E10521" t="s">
        <v>989</v>
      </c>
      <c r="F10521" t="s">
        <v>990</v>
      </c>
      <c r="G10521" t="s">
        <v>1019</v>
      </c>
      <c r="H10521"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4">
        <v>44344.870752314811</v>
      </c>
      <c r="E10522" t="s">
        <v>989</v>
      </c>
      <c r="F10522" t="s">
        <v>990</v>
      </c>
      <c r="G10522" t="s">
        <v>1020</v>
      </c>
      <c r="H10522"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4">
        <v>44135.504317129627</v>
      </c>
      <c r="E10523" t="s">
        <v>989</v>
      </c>
      <c r="F10523" t="s">
        <v>990</v>
      </c>
      <c r="G10523" t="s">
        <v>1018</v>
      </c>
      <c r="H10523"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4">
        <v>44335.597303240742</v>
      </c>
      <c r="E10524" t="s">
        <v>989</v>
      </c>
      <c r="F10524" t="s">
        <v>990</v>
      </c>
      <c r="G10524" t="s">
        <v>1018</v>
      </c>
      <c r="H10524"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4">
        <v>44303.248692129629</v>
      </c>
      <c r="E10525" t="s">
        <v>989</v>
      </c>
      <c r="F10525" t="s">
        <v>990</v>
      </c>
      <c r="G10525" t="s">
        <v>1019</v>
      </c>
      <c r="H10525"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4">
        <v>44150.96130787037</v>
      </c>
      <c r="E10526" t="s">
        <v>989</v>
      </c>
      <c r="F10526" t="s">
        <v>990</v>
      </c>
      <c r="G10526" t="s">
        <v>1019</v>
      </c>
      <c r="H10526"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4">
        <v>44301.883506944447</v>
      </c>
      <c r="E10527" t="s">
        <v>989</v>
      </c>
      <c r="F10527" t="s">
        <v>990</v>
      </c>
      <c r="G10527" t="s">
        <v>1020</v>
      </c>
      <c r="H10527"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4">
        <v>44328.01829861111</v>
      </c>
      <c r="E10528" t="s">
        <v>989</v>
      </c>
      <c r="F10528" t="s">
        <v>996</v>
      </c>
      <c r="G10528" t="s">
        <v>1018</v>
      </c>
      <c r="H10528"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4">
        <v>44144.818969907406</v>
      </c>
      <c r="E10529" t="s">
        <v>989</v>
      </c>
      <c r="F10529" t="s">
        <v>996</v>
      </c>
      <c r="G10529" t="s">
        <v>1018</v>
      </c>
      <c r="H10529"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4">
        <v>44042.399710648147</v>
      </c>
      <c r="E10530" t="s">
        <v>989</v>
      </c>
      <c r="F10530" t="s">
        <v>996</v>
      </c>
      <c r="G10530" t="s">
        <v>1019</v>
      </c>
      <c r="H10530"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4">
        <v>44323.79347222222</v>
      </c>
      <c r="E10531" t="s">
        <v>989</v>
      </c>
      <c r="F10531" t="s">
        <v>996</v>
      </c>
      <c r="G10531" t="s">
        <v>1020</v>
      </c>
      <c r="H10531"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4">
        <v>44176.339525462965</v>
      </c>
      <c r="E10532" t="s">
        <v>989</v>
      </c>
      <c r="F10532" t="s">
        <v>996</v>
      </c>
      <c r="G10532" t="s">
        <v>1019</v>
      </c>
      <c r="H10532"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4">
        <v>44142.903796296298</v>
      </c>
      <c r="E10533" t="s">
        <v>998</v>
      </c>
      <c r="F10533" t="s">
        <v>999</v>
      </c>
      <c r="G10533" t="s">
        <v>1018</v>
      </c>
      <c r="H10533"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4">
        <v>44282.94972222222</v>
      </c>
      <c r="E10534" t="s">
        <v>998</v>
      </c>
      <c r="F10534" t="s">
        <v>999</v>
      </c>
      <c r="G10534" t="s">
        <v>1018</v>
      </c>
      <c r="H10534"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4">
        <v>44108.999988425923</v>
      </c>
      <c r="E10535" t="s">
        <v>998</v>
      </c>
      <c r="F10535" t="s">
        <v>999</v>
      </c>
      <c r="G10535" t="s">
        <v>1020</v>
      </c>
      <c r="H10535"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4">
        <v>44016.269444444442</v>
      </c>
      <c r="E10536" t="s">
        <v>998</v>
      </c>
      <c r="F10536" t="s">
        <v>999</v>
      </c>
      <c r="G10536" t="s">
        <v>1019</v>
      </c>
      <c r="H10536"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4">
        <v>44199.054166666669</v>
      </c>
      <c r="E10537" t="s">
        <v>998</v>
      </c>
      <c r="F10537" t="s">
        <v>999</v>
      </c>
      <c r="G10537" t="s">
        <v>1019</v>
      </c>
      <c r="H10537"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4">
        <v>44288.312800925924</v>
      </c>
      <c r="E10538" t="s">
        <v>998</v>
      </c>
      <c r="F10538" t="s">
        <v>999</v>
      </c>
      <c r="G10538" t="s">
        <v>1018</v>
      </c>
      <c r="H10538"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4">
        <v>44058.990439814814</v>
      </c>
      <c r="E10539" t="s">
        <v>998</v>
      </c>
      <c r="F10539" t="s">
        <v>999</v>
      </c>
      <c r="G10539" t="s">
        <v>1019</v>
      </c>
      <c r="H10539"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4">
        <v>44259.086527777778</v>
      </c>
      <c r="E10540" t="s">
        <v>998</v>
      </c>
      <c r="F10540" t="s">
        <v>999</v>
      </c>
      <c r="G10540" t="s">
        <v>1019</v>
      </c>
      <c r="H10540"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4">
        <v>44282.577638888892</v>
      </c>
      <c r="E10541" t="s">
        <v>998</v>
      </c>
      <c r="F10541" t="s">
        <v>999</v>
      </c>
      <c r="G10541" t="s">
        <v>1019</v>
      </c>
      <c r="H10541"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4">
        <v>44342.297199074077</v>
      </c>
      <c r="E10542" t="s">
        <v>998</v>
      </c>
      <c r="F10542" t="s">
        <v>999</v>
      </c>
      <c r="G10542" t="s">
        <v>1019</v>
      </c>
      <c r="H10542"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4">
        <v>44147.036678240744</v>
      </c>
      <c r="E10543" t="s">
        <v>998</v>
      </c>
      <c r="F10543" t="s">
        <v>999</v>
      </c>
      <c r="G10543" t="s">
        <v>1019</v>
      </c>
      <c r="H10543"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4">
        <v>44023.434895833336</v>
      </c>
      <c r="E10544" t="s">
        <v>998</v>
      </c>
      <c r="F10544" t="s">
        <v>999</v>
      </c>
      <c r="G10544" t="s">
        <v>1018</v>
      </c>
      <c r="H10544"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4">
        <v>44294.098032407404</v>
      </c>
      <c r="E10545" t="s">
        <v>998</v>
      </c>
      <c r="F10545" t="s">
        <v>999</v>
      </c>
      <c r="G10545" t="s">
        <v>1019</v>
      </c>
      <c r="H10545"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4">
        <v>44158.555069444446</v>
      </c>
      <c r="E10546" t="s">
        <v>991</v>
      </c>
      <c r="F10546" t="s">
        <v>988</v>
      </c>
      <c r="G10546" t="s">
        <v>1019</v>
      </c>
      <c r="H10546"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4">
        <v>44160.027361111112</v>
      </c>
      <c r="E10547" t="s">
        <v>991</v>
      </c>
      <c r="F10547" t="s">
        <v>988</v>
      </c>
      <c r="G10547" t="s">
        <v>1019</v>
      </c>
      <c r="H10547"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4">
        <v>44020.956574074073</v>
      </c>
      <c r="E10548" t="s">
        <v>991</v>
      </c>
      <c r="F10548" t="s">
        <v>988</v>
      </c>
      <c r="G10548" t="s">
        <v>1019</v>
      </c>
      <c r="H10548"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4">
        <v>44254.275185185186</v>
      </c>
      <c r="E10549" t="s">
        <v>991</v>
      </c>
      <c r="F10549" t="s">
        <v>988</v>
      </c>
      <c r="G10549" t="s">
        <v>1019</v>
      </c>
      <c r="H10549"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4">
        <v>44147.348009259258</v>
      </c>
      <c r="E10550" t="s">
        <v>991</v>
      </c>
      <c r="F10550" t="s">
        <v>988</v>
      </c>
      <c r="G10550" t="s">
        <v>1018</v>
      </c>
      <c r="H10550"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4">
        <v>44030.661365740743</v>
      </c>
      <c r="E10551" t="s">
        <v>991</v>
      </c>
      <c r="F10551" t="s">
        <v>988</v>
      </c>
      <c r="G10551" t="s">
        <v>1018</v>
      </c>
      <c r="H10551"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4">
        <v>44064.282175925924</v>
      </c>
      <c r="E10552" t="s">
        <v>991</v>
      </c>
      <c r="F10552" t="s">
        <v>988</v>
      </c>
      <c r="G10552" t="s">
        <v>1018</v>
      </c>
      <c r="H10552"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4">
        <v>44200.28162037037</v>
      </c>
      <c r="E10553" t="s">
        <v>991</v>
      </c>
      <c r="F10553" t="s">
        <v>988</v>
      </c>
      <c r="G10553" t="s">
        <v>1020</v>
      </c>
      <c r="H10553"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4">
        <v>44133.101875</v>
      </c>
      <c r="E10554" t="s">
        <v>991</v>
      </c>
      <c r="F10554" t="s">
        <v>988</v>
      </c>
      <c r="G10554" t="s">
        <v>1019</v>
      </c>
      <c r="H10554"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4">
        <v>44152.153321759259</v>
      </c>
      <c r="E10555" t="s">
        <v>991</v>
      </c>
      <c r="F10555" t="s">
        <v>988</v>
      </c>
      <c r="G10555" t="s">
        <v>1019</v>
      </c>
      <c r="H10555"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4">
        <v>44269.737314814818</v>
      </c>
      <c r="E10556" t="s">
        <v>991</v>
      </c>
      <c r="F10556" t="s">
        <v>988</v>
      </c>
      <c r="G10556" t="s">
        <v>1018</v>
      </c>
      <c r="H10556"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4">
        <v>44254.501574074071</v>
      </c>
      <c r="E10557" t="s">
        <v>991</v>
      </c>
      <c r="F10557" t="s">
        <v>988</v>
      </c>
      <c r="G10557" t="s">
        <v>1020</v>
      </c>
      <c r="H10557"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4">
        <v>44235.589930555558</v>
      </c>
      <c r="E10558" t="s">
        <v>991</v>
      </c>
      <c r="F10558" t="s">
        <v>988</v>
      </c>
      <c r="G10558" t="s">
        <v>1018</v>
      </c>
      <c r="H10558"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4">
        <v>44118.744803240741</v>
      </c>
      <c r="E10559" t="s">
        <v>991</v>
      </c>
      <c r="F10559" t="s">
        <v>988</v>
      </c>
      <c r="G10559" t="s">
        <v>1018</v>
      </c>
      <c r="H10559"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4">
        <v>44358.758159722223</v>
      </c>
      <c r="E10560" t="s">
        <v>991</v>
      </c>
      <c r="F10560" t="s">
        <v>988</v>
      </c>
      <c r="G10560" t="s">
        <v>1018</v>
      </c>
      <c r="H10560"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4">
        <v>44069.444131944445</v>
      </c>
      <c r="E10561" t="s">
        <v>991</v>
      </c>
      <c r="F10561" t="s">
        <v>988</v>
      </c>
      <c r="G10561" t="s">
        <v>1019</v>
      </c>
      <c r="H10561"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4">
        <v>44356.881516203706</v>
      </c>
      <c r="E10562" t="s">
        <v>991</v>
      </c>
      <c r="F10562" t="s">
        <v>988</v>
      </c>
      <c r="G10562" t="s">
        <v>1019</v>
      </c>
      <c r="H10562"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4">
        <v>44089.361180555556</v>
      </c>
      <c r="E10563" t="s">
        <v>991</v>
      </c>
      <c r="F10563" t="s">
        <v>988</v>
      </c>
      <c r="G10563" t="s">
        <v>1019</v>
      </c>
      <c r="H10563"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4">
        <v>44001.789375</v>
      </c>
      <c r="E10564" t="s">
        <v>991</v>
      </c>
      <c r="F10564" t="s">
        <v>988</v>
      </c>
      <c r="G10564" t="s">
        <v>1019</v>
      </c>
      <c r="H10564"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4">
        <v>44311.64671296296</v>
      </c>
      <c r="E10565" t="s">
        <v>991</v>
      </c>
      <c r="F10565" t="s">
        <v>988</v>
      </c>
      <c r="G10565" t="s">
        <v>1020</v>
      </c>
      <c r="H10565"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4">
        <v>44002.49796296296</v>
      </c>
      <c r="E10566" t="s">
        <v>991</v>
      </c>
      <c r="F10566" t="s">
        <v>988</v>
      </c>
      <c r="G10566" t="s">
        <v>1018</v>
      </c>
      <c r="H10566"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4">
        <v>44260.013148148151</v>
      </c>
      <c r="E10567" t="s">
        <v>991</v>
      </c>
      <c r="F10567" t="s">
        <v>988</v>
      </c>
      <c r="G10567" t="s">
        <v>1019</v>
      </c>
      <c r="H10567"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4">
        <v>44084.738900462966</v>
      </c>
      <c r="E10568" t="s">
        <v>991</v>
      </c>
      <c r="F10568" t="s">
        <v>988</v>
      </c>
      <c r="G10568" t="s">
        <v>1020</v>
      </c>
      <c r="H10568"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4">
        <v>44284.439710648148</v>
      </c>
      <c r="E10569" t="s">
        <v>998</v>
      </c>
      <c r="F10569" t="s">
        <v>997</v>
      </c>
      <c r="G10569" t="s">
        <v>1018</v>
      </c>
      <c r="H10569"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4">
        <v>44007.126192129632</v>
      </c>
      <c r="E10570" t="s">
        <v>998</v>
      </c>
      <c r="F10570" t="s">
        <v>997</v>
      </c>
      <c r="G10570" t="s">
        <v>1019</v>
      </c>
      <c r="H10570"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4">
        <v>44088.435902777775</v>
      </c>
      <c r="E10571" t="s">
        <v>998</v>
      </c>
      <c r="F10571" t="s">
        <v>997</v>
      </c>
      <c r="G10571" t="s">
        <v>1019</v>
      </c>
      <c r="H10571"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4">
        <v>44057.279293981483</v>
      </c>
      <c r="E10572" t="s">
        <v>998</v>
      </c>
      <c r="F10572" t="s">
        <v>997</v>
      </c>
      <c r="G10572" t="s">
        <v>1020</v>
      </c>
      <c r="H10572"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4">
        <v>44158.045312499999</v>
      </c>
      <c r="E10573" t="s">
        <v>998</v>
      </c>
      <c r="F10573" t="s">
        <v>997</v>
      </c>
      <c r="G10573" t="s">
        <v>1019</v>
      </c>
      <c r="H10573"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4">
        <v>44320.365856481483</v>
      </c>
      <c r="E10574" t="s">
        <v>998</v>
      </c>
      <c r="F10574" t="s">
        <v>997</v>
      </c>
      <c r="G10574" t="s">
        <v>1018</v>
      </c>
      <c r="H10574"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4">
        <v>44272.703194444446</v>
      </c>
      <c r="E10575" t="s">
        <v>998</v>
      </c>
      <c r="F10575" t="s">
        <v>997</v>
      </c>
      <c r="G10575" t="s">
        <v>1019</v>
      </c>
      <c r="H10575"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4">
        <v>44066.555856481478</v>
      </c>
      <c r="E10576" t="s">
        <v>998</v>
      </c>
      <c r="F10576" t="s">
        <v>997</v>
      </c>
      <c r="G10576" t="s">
        <v>1018</v>
      </c>
      <c r="H10576"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4">
        <v>44253.345347222225</v>
      </c>
      <c r="E10577" t="s">
        <v>998</v>
      </c>
      <c r="F10577" t="s">
        <v>997</v>
      </c>
      <c r="G10577" t="s">
        <v>1018</v>
      </c>
      <c r="H10577"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4">
        <v>44338.388148148151</v>
      </c>
      <c r="E10578" t="s">
        <v>998</v>
      </c>
      <c r="F10578" t="s">
        <v>997</v>
      </c>
      <c r="G10578" t="s">
        <v>1019</v>
      </c>
      <c r="H10578"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4">
        <v>44286.787997685184</v>
      </c>
      <c r="E10579" t="s">
        <v>998</v>
      </c>
      <c r="F10579" t="s">
        <v>997</v>
      </c>
      <c r="G10579" t="s">
        <v>1019</v>
      </c>
      <c r="H10579"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4">
        <v>44083.355300925927</v>
      </c>
      <c r="E10580" t="s">
        <v>998</v>
      </c>
      <c r="F10580" t="s">
        <v>997</v>
      </c>
      <c r="G10580" t="s">
        <v>1019</v>
      </c>
      <c r="H10580"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4">
        <v>44208.533437500002</v>
      </c>
      <c r="E10581" t="s">
        <v>998</v>
      </c>
      <c r="F10581" t="s">
        <v>997</v>
      </c>
      <c r="G10581" t="s">
        <v>1018</v>
      </c>
      <c r="H10581"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4">
        <v>44043.133657407408</v>
      </c>
      <c r="E10582" t="s">
        <v>998</v>
      </c>
      <c r="F10582" t="s">
        <v>997</v>
      </c>
      <c r="G10582" t="s">
        <v>1019</v>
      </c>
      <c r="H10582"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4">
        <v>44133.938657407409</v>
      </c>
      <c r="E10583" t="s">
        <v>998</v>
      </c>
      <c r="F10583" t="s">
        <v>997</v>
      </c>
      <c r="G10583" t="s">
        <v>1020</v>
      </c>
      <c r="H10583"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4">
        <v>44071.060763888891</v>
      </c>
      <c r="E10584" t="s">
        <v>998</v>
      </c>
      <c r="F10584" t="s">
        <v>997</v>
      </c>
      <c r="G10584" t="s">
        <v>1018</v>
      </c>
      <c r="H10584"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4">
        <v>44255.823541666665</v>
      </c>
      <c r="E10585" t="s">
        <v>998</v>
      </c>
      <c r="F10585" t="s">
        <v>997</v>
      </c>
      <c r="G10585" t="s">
        <v>1019</v>
      </c>
      <c r="H10585"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4">
        <v>44170.954305555555</v>
      </c>
      <c r="E10586" t="s">
        <v>998</v>
      </c>
      <c r="F10586" t="s">
        <v>997</v>
      </c>
      <c r="G10586" t="s">
        <v>1020</v>
      </c>
      <c r="H10586"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4">
        <v>44319.958773148152</v>
      </c>
      <c r="E10587" t="s">
        <v>998</v>
      </c>
      <c r="F10587" t="s">
        <v>997</v>
      </c>
      <c r="G10587" t="s">
        <v>1019</v>
      </c>
      <c r="H10587"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4">
        <v>44323.490057870367</v>
      </c>
      <c r="E10588" t="s">
        <v>998</v>
      </c>
      <c r="F10588" t="s">
        <v>997</v>
      </c>
      <c r="G10588" t="s">
        <v>1019</v>
      </c>
      <c r="H10588"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4">
        <v>44249.677569444444</v>
      </c>
      <c r="E10589" t="s">
        <v>998</v>
      </c>
      <c r="F10589" t="s">
        <v>997</v>
      </c>
      <c r="G10589" t="s">
        <v>1019</v>
      </c>
      <c r="H10589"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4">
        <v>44121.216562499998</v>
      </c>
      <c r="E10590" t="s">
        <v>998</v>
      </c>
      <c r="F10590" t="s">
        <v>997</v>
      </c>
      <c r="G10590" t="s">
        <v>1019</v>
      </c>
      <c r="H10590"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4">
        <v>44132.042546296296</v>
      </c>
      <c r="E10591" t="s">
        <v>998</v>
      </c>
      <c r="F10591" t="s">
        <v>997</v>
      </c>
      <c r="G10591" t="s">
        <v>1018</v>
      </c>
      <c r="H10591"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4">
        <v>44164.324525462966</v>
      </c>
      <c r="E10592" t="s">
        <v>998</v>
      </c>
      <c r="F10592" t="s">
        <v>997</v>
      </c>
      <c r="G10592" t="s">
        <v>1018</v>
      </c>
      <c r="H10592"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4">
        <v>44283.082731481481</v>
      </c>
      <c r="E10593" t="s">
        <v>998</v>
      </c>
      <c r="F10593" t="s">
        <v>997</v>
      </c>
      <c r="G10593" t="s">
        <v>1019</v>
      </c>
      <c r="H10593"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4">
        <v>44334.409467592595</v>
      </c>
      <c r="E10594" t="s">
        <v>998</v>
      </c>
      <c r="F10594" t="s">
        <v>997</v>
      </c>
      <c r="G10594" t="s">
        <v>1020</v>
      </c>
      <c r="H10594"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4">
        <v>44261.647418981483</v>
      </c>
      <c r="E10595" t="s">
        <v>998</v>
      </c>
      <c r="F10595" t="s">
        <v>997</v>
      </c>
      <c r="G10595" t="s">
        <v>1019</v>
      </c>
      <c r="H10595"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4">
        <v>44340.512453703705</v>
      </c>
      <c r="E10596" t="s">
        <v>998</v>
      </c>
      <c r="F10596" t="s">
        <v>997</v>
      </c>
      <c r="G10596" t="s">
        <v>1018</v>
      </c>
      <c r="H10596"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4">
        <v>44006.114039351851</v>
      </c>
      <c r="E10597" t="s">
        <v>998</v>
      </c>
      <c r="F10597" t="s">
        <v>997</v>
      </c>
      <c r="G10597" t="s">
        <v>1019</v>
      </c>
      <c r="H10597"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4">
        <v>44206.61986111111</v>
      </c>
      <c r="E10598" t="s">
        <v>998</v>
      </c>
      <c r="F10598" t="s">
        <v>997</v>
      </c>
      <c r="G10598" t="s">
        <v>1019</v>
      </c>
      <c r="H10598"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4">
        <v>44098.147523148145</v>
      </c>
      <c r="E10599" t="s">
        <v>998</v>
      </c>
      <c r="F10599" t="s">
        <v>997</v>
      </c>
      <c r="G10599" t="s">
        <v>1019</v>
      </c>
      <c r="H10599"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4">
        <v>44087.946493055555</v>
      </c>
      <c r="E10600" t="s">
        <v>998</v>
      </c>
      <c r="F10600" t="s">
        <v>997</v>
      </c>
      <c r="G10600" t="s">
        <v>1018</v>
      </c>
      <c r="H10600"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4">
        <v>44156.685520833336</v>
      </c>
      <c r="E10601" t="s">
        <v>998</v>
      </c>
      <c r="F10601" t="s">
        <v>997</v>
      </c>
      <c r="G10601" t="s">
        <v>1018</v>
      </c>
      <c r="H10601"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4">
        <v>44154.140185185184</v>
      </c>
      <c r="E10602" t="s">
        <v>998</v>
      </c>
      <c r="F10602" t="s">
        <v>997</v>
      </c>
      <c r="G10602" t="s">
        <v>1019</v>
      </c>
      <c r="H10602"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4">
        <v>44278.39539351852</v>
      </c>
      <c r="E10603" t="s">
        <v>998</v>
      </c>
      <c r="F10603" t="s">
        <v>997</v>
      </c>
      <c r="G10603" t="s">
        <v>1018</v>
      </c>
      <c r="H10603"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4">
        <v>44065.55263888889</v>
      </c>
      <c r="E10604" t="s">
        <v>998</v>
      </c>
      <c r="F10604" t="s">
        <v>997</v>
      </c>
      <c r="G10604" t="s">
        <v>1020</v>
      </c>
      <c r="H10604"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4">
        <v>44267.289548611108</v>
      </c>
      <c r="E10605" t="s">
        <v>989</v>
      </c>
      <c r="F10605" t="s">
        <v>995</v>
      </c>
      <c r="G10605" t="s">
        <v>1019</v>
      </c>
      <c r="H10605"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4">
        <v>44112.887858796297</v>
      </c>
      <c r="E10606" t="s">
        <v>989</v>
      </c>
      <c r="F10606" t="s">
        <v>995</v>
      </c>
      <c r="G10606" t="s">
        <v>1019</v>
      </c>
      <c r="H10606"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4">
        <v>44312.987824074073</v>
      </c>
      <c r="E10607" t="s">
        <v>989</v>
      </c>
      <c r="F10607" t="s">
        <v>995</v>
      </c>
      <c r="G10607" t="s">
        <v>1019</v>
      </c>
      <c r="H10607"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4">
        <v>44098.70585648148</v>
      </c>
      <c r="E10608" t="s">
        <v>989</v>
      </c>
      <c r="F10608" t="s">
        <v>995</v>
      </c>
      <c r="G10608" t="s">
        <v>1019</v>
      </c>
      <c r="H10608"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4">
        <v>44234.678784722222</v>
      </c>
      <c r="E10609" t="s">
        <v>989</v>
      </c>
      <c r="F10609" t="s">
        <v>995</v>
      </c>
      <c r="G10609" t="s">
        <v>1019</v>
      </c>
      <c r="H10609"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4">
        <v>44037.38318287037</v>
      </c>
      <c r="E10610" t="s">
        <v>989</v>
      </c>
      <c r="F10610" t="s">
        <v>995</v>
      </c>
      <c r="G10610" t="s">
        <v>1019</v>
      </c>
      <c r="H10610"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4">
        <v>44145.914282407408</v>
      </c>
      <c r="E10611" t="s">
        <v>989</v>
      </c>
      <c r="F10611" t="s">
        <v>995</v>
      </c>
      <c r="G10611" t="s">
        <v>1019</v>
      </c>
      <c r="H10611"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4">
        <v>44013.448020833333</v>
      </c>
      <c r="E10612" t="s">
        <v>989</v>
      </c>
      <c r="F10612" t="s">
        <v>995</v>
      </c>
      <c r="G10612" t="s">
        <v>1020</v>
      </c>
      <c r="H10612"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4">
        <v>44179.988391203704</v>
      </c>
      <c r="E10613" t="s">
        <v>989</v>
      </c>
      <c r="F10613" t="s">
        <v>995</v>
      </c>
      <c r="G10613" t="s">
        <v>1019</v>
      </c>
      <c r="H10613"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4">
        <v>44058.719236111108</v>
      </c>
      <c r="E10614" t="s">
        <v>989</v>
      </c>
      <c r="F10614" t="s">
        <v>995</v>
      </c>
      <c r="G10614" t="s">
        <v>1019</v>
      </c>
      <c r="H10614"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4">
        <v>44161.20579861111</v>
      </c>
      <c r="E10615" t="s">
        <v>989</v>
      </c>
      <c r="F10615" t="s">
        <v>995</v>
      </c>
      <c r="G10615" t="s">
        <v>1019</v>
      </c>
      <c r="H10615"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4">
        <v>44014.92454861111</v>
      </c>
      <c r="E10616" t="s">
        <v>989</v>
      </c>
      <c r="F10616" t="s">
        <v>995</v>
      </c>
      <c r="G10616" t="s">
        <v>1018</v>
      </c>
      <c r="H10616"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4">
        <v>44082.10260416667</v>
      </c>
      <c r="E10617" t="s">
        <v>989</v>
      </c>
      <c r="F10617" t="s">
        <v>995</v>
      </c>
      <c r="G10617" t="s">
        <v>1020</v>
      </c>
      <c r="H10617"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4">
        <v>44196.171747685185</v>
      </c>
      <c r="E10618" t="s">
        <v>989</v>
      </c>
      <c r="F10618" t="s">
        <v>995</v>
      </c>
      <c r="G10618" t="s">
        <v>1019</v>
      </c>
      <c r="H10618"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4">
        <v>44142.014861111114</v>
      </c>
      <c r="E10619" t="s">
        <v>989</v>
      </c>
      <c r="F10619" t="s">
        <v>995</v>
      </c>
      <c r="G10619" t="s">
        <v>1019</v>
      </c>
      <c r="H10619"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4">
        <v>44132.754166666666</v>
      </c>
      <c r="E10620" t="s">
        <v>989</v>
      </c>
      <c r="F10620" t="s">
        <v>995</v>
      </c>
      <c r="G10620" t="s">
        <v>1019</v>
      </c>
      <c r="H10620"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4">
        <v>44285.548842592594</v>
      </c>
      <c r="E10621" t="s">
        <v>989</v>
      </c>
      <c r="F10621" t="s">
        <v>995</v>
      </c>
      <c r="G10621" t="s">
        <v>1019</v>
      </c>
      <c r="H10621"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4">
        <v>44190.896886574075</v>
      </c>
      <c r="E10622" t="s">
        <v>989</v>
      </c>
      <c r="F10622" t="s">
        <v>995</v>
      </c>
      <c r="G10622" t="s">
        <v>1018</v>
      </c>
      <c r="H10622"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4">
        <v>44299.231377314813</v>
      </c>
      <c r="E10623" t="s">
        <v>989</v>
      </c>
      <c r="F10623" t="s">
        <v>995</v>
      </c>
      <c r="G10623" t="s">
        <v>1018</v>
      </c>
      <c r="H10623"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4">
        <v>44045.577569444446</v>
      </c>
      <c r="E10624" t="s">
        <v>989</v>
      </c>
      <c r="F10624" t="s">
        <v>995</v>
      </c>
      <c r="G10624" t="s">
        <v>1020</v>
      </c>
      <c r="H10624"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4">
        <v>44146.650497685187</v>
      </c>
      <c r="E10625" t="s">
        <v>989</v>
      </c>
      <c r="F10625" t="s">
        <v>995</v>
      </c>
      <c r="G10625" t="s">
        <v>1019</v>
      </c>
      <c r="H10625"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4">
        <v>44185.241736111115</v>
      </c>
      <c r="E10626" t="s">
        <v>989</v>
      </c>
      <c r="F10626" t="s">
        <v>995</v>
      </c>
      <c r="G10626" t="s">
        <v>1019</v>
      </c>
      <c r="H10626"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4">
        <v>44231.770173611112</v>
      </c>
      <c r="E10627" t="s">
        <v>989</v>
      </c>
      <c r="F10627" t="s">
        <v>995</v>
      </c>
      <c r="G10627" t="s">
        <v>1019</v>
      </c>
      <c r="H10627"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4">
        <v>44135.239270833335</v>
      </c>
      <c r="E10628" t="s">
        <v>989</v>
      </c>
      <c r="F10628" t="s">
        <v>995</v>
      </c>
      <c r="G10628" t="s">
        <v>1019</v>
      </c>
      <c r="H10628"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4">
        <v>44234.022048611114</v>
      </c>
      <c r="E10629" t="s">
        <v>989</v>
      </c>
      <c r="F10629" t="s">
        <v>995</v>
      </c>
      <c r="G10629" t="s">
        <v>1018</v>
      </c>
      <c r="H10629"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4">
        <v>44089.932372685187</v>
      </c>
      <c r="E10630" t="s">
        <v>989</v>
      </c>
      <c r="F10630" t="s">
        <v>995</v>
      </c>
      <c r="G10630" t="s">
        <v>1019</v>
      </c>
      <c r="H10630"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4">
        <v>44180.322083333333</v>
      </c>
      <c r="E10631" t="s">
        <v>989</v>
      </c>
      <c r="F10631" t="s">
        <v>995</v>
      </c>
      <c r="G10631" t="s">
        <v>1019</v>
      </c>
      <c r="H10631"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4">
        <v>44294.771099537036</v>
      </c>
      <c r="E10632" t="s">
        <v>989</v>
      </c>
      <c r="F10632" t="s">
        <v>995</v>
      </c>
      <c r="G10632" t="s">
        <v>1018</v>
      </c>
      <c r="H10632"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4">
        <v>44350.569143518522</v>
      </c>
      <c r="E10633" t="s">
        <v>998</v>
      </c>
      <c r="F10633" t="s">
        <v>996</v>
      </c>
      <c r="G10633" t="s">
        <v>1018</v>
      </c>
      <c r="H10633"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4">
        <v>44110.409745370373</v>
      </c>
      <c r="E10634" t="s">
        <v>998</v>
      </c>
      <c r="F10634" t="s">
        <v>996</v>
      </c>
      <c r="G10634" t="s">
        <v>1018</v>
      </c>
      <c r="H10634"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4">
        <v>44252.220995370371</v>
      </c>
      <c r="E10635" t="s">
        <v>998</v>
      </c>
      <c r="F10635" t="s">
        <v>996</v>
      </c>
      <c r="G10635" t="s">
        <v>1020</v>
      </c>
      <c r="H10635"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4">
        <v>44328.272245370368</v>
      </c>
      <c r="E10636" t="s">
        <v>998</v>
      </c>
      <c r="F10636" t="s">
        <v>996</v>
      </c>
      <c r="G10636" t="s">
        <v>1018</v>
      </c>
      <c r="H10636"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4">
        <v>44317.239305555559</v>
      </c>
      <c r="E10637" t="s">
        <v>998</v>
      </c>
      <c r="F10637" t="s">
        <v>996</v>
      </c>
      <c r="G10637" t="s">
        <v>1018</v>
      </c>
      <c r="H10637"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4">
        <v>44046.740613425929</v>
      </c>
      <c r="E10638" t="s">
        <v>998</v>
      </c>
      <c r="F10638" t="s">
        <v>996</v>
      </c>
      <c r="G10638" t="s">
        <v>1019</v>
      </c>
      <c r="H10638"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4">
        <v>44136.981238425928</v>
      </c>
      <c r="E10639" t="s">
        <v>998</v>
      </c>
      <c r="F10639" t="s">
        <v>996</v>
      </c>
      <c r="G10639" t="s">
        <v>1020</v>
      </c>
      <c r="H10639"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4">
        <v>44129.903055555558</v>
      </c>
      <c r="E10640" t="s">
        <v>998</v>
      </c>
      <c r="F10640" t="s">
        <v>996</v>
      </c>
      <c r="G10640" t="s">
        <v>1019</v>
      </c>
      <c r="H10640"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4">
        <v>44091.512291666666</v>
      </c>
      <c r="E10641" t="s">
        <v>998</v>
      </c>
      <c r="F10641" t="s">
        <v>996</v>
      </c>
      <c r="G10641" t="s">
        <v>1018</v>
      </c>
      <c r="H10641"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4">
        <v>44105.036840277775</v>
      </c>
      <c r="E10642" t="s">
        <v>998</v>
      </c>
      <c r="F10642" t="s">
        <v>996</v>
      </c>
      <c r="G10642" t="s">
        <v>1019</v>
      </c>
      <c r="H10642"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4">
        <v>44120.012997685182</v>
      </c>
      <c r="E10643" t="s">
        <v>998</v>
      </c>
      <c r="F10643" t="s">
        <v>996</v>
      </c>
      <c r="G10643" t="s">
        <v>1018</v>
      </c>
      <c r="H10643"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4">
        <v>44044.427303240744</v>
      </c>
      <c r="E10644" t="s">
        <v>998</v>
      </c>
      <c r="F10644" t="s">
        <v>996</v>
      </c>
      <c r="G10644" t="s">
        <v>1019</v>
      </c>
      <c r="H10644"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4">
        <v>44310.120949074073</v>
      </c>
      <c r="E10645" t="s">
        <v>998</v>
      </c>
      <c r="F10645" t="s">
        <v>996</v>
      </c>
      <c r="G10645" t="s">
        <v>1018</v>
      </c>
      <c r="H10645"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4">
        <v>44183.879965277774</v>
      </c>
      <c r="E10646" t="s">
        <v>998</v>
      </c>
      <c r="F10646" t="s">
        <v>996</v>
      </c>
      <c r="G10646" t="s">
        <v>1019</v>
      </c>
      <c r="H10646"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4">
        <v>44300.222326388888</v>
      </c>
      <c r="E10647" t="s">
        <v>998</v>
      </c>
      <c r="F10647" t="s">
        <v>996</v>
      </c>
      <c r="G10647" t="s">
        <v>1019</v>
      </c>
      <c r="H10647"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4">
        <v>44231.409467592595</v>
      </c>
      <c r="E10648" t="s">
        <v>998</v>
      </c>
      <c r="F10648" t="s">
        <v>996</v>
      </c>
      <c r="G10648" t="s">
        <v>1018</v>
      </c>
      <c r="H10648"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4">
        <v>44010.881168981483</v>
      </c>
      <c r="E10649" t="s">
        <v>998</v>
      </c>
      <c r="F10649" t="s">
        <v>996</v>
      </c>
      <c r="G10649" t="s">
        <v>1019</v>
      </c>
      <c r="H10649"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4">
        <v>44126.51966435185</v>
      </c>
      <c r="E10650" t="s">
        <v>998</v>
      </c>
      <c r="F10650" t="s">
        <v>996</v>
      </c>
      <c r="G10650" t="s">
        <v>1019</v>
      </c>
      <c r="H10650"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4">
        <v>44172.839548611111</v>
      </c>
      <c r="E10651" t="s">
        <v>998</v>
      </c>
      <c r="F10651" t="s">
        <v>996</v>
      </c>
      <c r="G10651" t="s">
        <v>1019</v>
      </c>
      <c r="H10651"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4">
        <v>44199.367337962962</v>
      </c>
      <c r="E10652" t="s">
        <v>998</v>
      </c>
      <c r="F10652" t="s">
        <v>996</v>
      </c>
      <c r="G10652" t="s">
        <v>1020</v>
      </c>
      <c r="H10652"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4">
        <v>44061.854780092595</v>
      </c>
      <c r="E10653" t="s">
        <v>998</v>
      </c>
      <c r="F10653" t="s">
        <v>996</v>
      </c>
      <c r="G10653" t="s">
        <v>1019</v>
      </c>
      <c r="H10653"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4">
        <v>44131.634317129632</v>
      </c>
      <c r="E10654" t="s">
        <v>998</v>
      </c>
      <c r="F10654" t="s">
        <v>996</v>
      </c>
      <c r="G10654" t="s">
        <v>1018</v>
      </c>
      <c r="H10654"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4">
        <v>44290.83390046296</v>
      </c>
      <c r="E10655" t="s">
        <v>998</v>
      </c>
      <c r="F10655" t="s">
        <v>996</v>
      </c>
      <c r="G10655" t="s">
        <v>1019</v>
      </c>
      <c r="H10655"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4">
        <v>44083.495925925927</v>
      </c>
      <c r="E10656" t="s">
        <v>998</v>
      </c>
      <c r="F10656" t="s">
        <v>996</v>
      </c>
      <c r="G10656" t="s">
        <v>1020</v>
      </c>
      <c r="H10656"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4">
        <v>44283.16847222222</v>
      </c>
      <c r="E10657" t="s">
        <v>998</v>
      </c>
      <c r="F10657" t="s">
        <v>996</v>
      </c>
      <c r="G10657" t="s">
        <v>1019</v>
      </c>
      <c r="H10657"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4">
        <v>44307.058483796296</v>
      </c>
      <c r="E10658" t="s">
        <v>998</v>
      </c>
      <c r="F10658" t="s">
        <v>996</v>
      </c>
      <c r="G10658" t="s">
        <v>1019</v>
      </c>
      <c r="H10658"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4">
        <v>44052.381956018522</v>
      </c>
      <c r="E10659" t="s">
        <v>998</v>
      </c>
      <c r="F10659" t="s">
        <v>996</v>
      </c>
      <c r="G10659" t="s">
        <v>1019</v>
      </c>
      <c r="H10659"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4">
        <v>44250.266979166663</v>
      </c>
      <c r="E10660" t="s">
        <v>998</v>
      </c>
      <c r="F10660" t="s">
        <v>996</v>
      </c>
      <c r="G10660" t="s">
        <v>1018</v>
      </c>
      <c r="H10660"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4">
        <v>44305.441168981481</v>
      </c>
      <c r="E10661" t="s">
        <v>998</v>
      </c>
      <c r="F10661" t="s">
        <v>996</v>
      </c>
      <c r="G10661" t="s">
        <v>1018</v>
      </c>
      <c r="H10661"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4">
        <v>44276.731423611112</v>
      </c>
      <c r="E10662" t="s">
        <v>998</v>
      </c>
      <c r="F10662" t="s">
        <v>996</v>
      </c>
      <c r="G10662" t="s">
        <v>1020</v>
      </c>
      <c r="H10662"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4">
        <v>44150.718877314815</v>
      </c>
      <c r="E10663" t="s">
        <v>989</v>
      </c>
      <c r="F10663" t="s">
        <v>1001</v>
      </c>
      <c r="G10663" t="s">
        <v>1020</v>
      </c>
      <c r="H10663"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4">
        <v>44207.71266203704</v>
      </c>
      <c r="E10664" t="s">
        <v>989</v>
      </c>
      <c r="F10664" t="s">
        <v>1001</v>
      </c>
      <c r="G10664" t="s">
        <v>1018</v>
      </c>
      <c r="H10664"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4">
        <v>44313.961863425924</v>
      </c>
      <c r="E10665" t="s">
        <v>989</v>
      </c>
      <c r="F10665" t="s">
        <v>1001</v>
      </c>
      <c r="G10665" t="s">
        <v>1018</v>
      </c>
      <c r="H10665"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4">
        <v>44356.912708333337</v>
      </c>
      <c r="E10666" t="s">
        <v>989</v>
      </c>
      <c r="F10666" t="s">
        <v>1001</v>
      </c>
      <c r="G10666" t="s">
        <v>1019</v>
      </c>
      <c r="H10666"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4">
        <v>44102.916655092595</v>
      </c>
      <c r="E10667" t="s">
        <v>989</v>
      </c>
      <c r="F10667" t="s">
        <v>1001</v>
      </c>
      <c r="G10667" t="s">
        <v>1019</v>
      </c>
      <c r="H10667"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4">
        <v>44041.126319444447</v>
      </c>
      <c r="E10668" t="s">
        <v>989</v>
      </c>
      <c r="F10668" t="s">
        <v>1001</v>
      </c>
      <c r="G10668" t="s">
        <v>1020</v>
      </c>
      <c r="H10668"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4">
        <v>44178.564988425926</v>
      </c>
      <c r="E10669" t="s">
        <v>989</v>
      </c>
      <c r="F10669" t="s">
        <v>1001</v>
      </c>
      <c r="G10669" t="s">
        <v>1019</v>
      </c>
      <c r="H10669"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4">
        <v>44291.36577546296</v>
      </c>
      <c r="E10670" t="s">
        <v>985</v>
      </c>
      <c r="F10670" t="s">
        <v>1002</v>
      </c>
      <c r="G10670" t="s">
        <v>1018</v>
      </c>
      <c r="H10670"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4">
        <v>44147.779513888891</v>
      </c>
      <c r="E10671" t="s">
        <v>985</v>
      </c>
      <c r="F10671" t="s">
        <v>1002</v>
      </c>
      <c r="G10671" t="s">
        <v>1019</v>
      </c>
      <c r="H10671"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4">
        <v>44147.253865740742</v>
      </c>
      <c r="E10672" t="s">
        <v>985</v>
      </c>
      <c r="F10672" t="s">
        <v>1002</v>
      </c>
      <c r="G10672" t="s">
        <v>1019</v>
      </c>
      <c r="H10672"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4">
        <v>44007.905844907407</v>
      </c>
      <c r="E10673" t="s">
        <v>985</v>
      </c>
      <c r="F10673" t="s">
        <v>1002</v>
      </c>
      <c r="G10673" t="s">
        <v>1018</v>
      </c>
      <c r="H10673"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4">
        <v>44140.041226851848</v>
      </c>
      <c r="E10674" t="s">
        <v>985</v>
      </c>
      <c r="F10674" t="s">
        <v>1002</v>
      </c>
      <c r="G10674" t="s">
        <v>1019</v>
      </c>
      <c r="H10674"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4">
        <v>44258.529872685183</v>
      </c>
      <c r="E10675" t="s">
        <v>985</v>
      </c>
      <c r="F10675" t="s">
        <v>1002</v>
      </c>
      <c r="G10675" t="s">
        <v>1020</v>
      </c>
      <c r="H10675"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4">
        <v>44215.831435185188</v>
      </c>
      <c r="E10676" t="s">
        <v>985</v>
      </c>
      <c r="F10676" t="s">
        <v>1002</v>
      </c>
      <c r="G10676" t="s">
        <v>1019</v>
      </c>
      <c r="H10676"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4">
        <v>44289.559895833336</v>
      </c>
      <c r="E10677" t="s">
        <v>985</v>
      </c>
      <c r="F10677" t="s">
        <v>1002</v>
      </c>
      <c r="G10677" t="s">
        <v>1018</v>
      </c>
      <c r="H10677"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4">
        <v>44228.705833333333</v>
      </c>
      <c r="E10678" t="s">
        <v>985</v>
      </c>
      <c r="F10678" t="s">
        <v>1002</v>
      </c>
      <c r="G10678" t="s">
        <v>1019</v>
      </c>
      <c r="H10678"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4">
        <v>44303.042094907411</v>
      </c>
      <c r="E10679" t="s">
        <v>985</v>
      </c>
      <c r="F10679" t="s">
        <v>1002</v>
      </c>
      <c r="G10679" t="s">
        <v>1018</v>
      </c>
      <c r="H10679"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4">
        <v>44130.771620370368</v>
      </c>
      <c r="E10680" t="s">
        <v>985</v>
      </c>
      <c r="F10680" t="s">
        <v>1002</v>
      </c>
      <c r="G10680" t="s">
        <v>1019</v>
      </c>
      <c r="H10680"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4">
        <v>44174.210706018515</v>
      </c>
      <c r="E10681" t="s">
        <v>985</v>
      </c>
      <c r="F10681" t="s">
        <v>1002</v>
      </c>
      <c r="G10681" t="s">
        <v>1018</v>
      </c>
      <c r="H10681"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4">
        <v>44335.382592592592</v>
      </c>
      <c r="E10682" t="s">
        <v>985</v>
      </c>
      <c r="F10682" t="s">
        <v>1002</v>
      </c>
      <c r="G10682" t="s">
        <v>1019</v>
      </c>
      <c r="H10682"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4">
        <v>44276.291458333333</v>
      </c>
      <c r="E10683" t="s">
        <v>985</v>
      </c>
      <c r="F10683" t="s">
        <v>1002</v>
      </c>
      <c r="G10683" t="s">
        <v>1019</v>
      </c>
      <c r="H10683"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4">
        <v>44052.076967592591</v>
      </c>
      <c r="E10684" t="s">
        <v>985</v>
      </c>
      <c r="F10684" t="s">
        <v>1002</v>
      </c>
      <c r="G10684" t="s">
        <v>1019</v>
      </c>
      <c r="H10684"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4">
        <v>44063.201064814813</v>
      </c>
      <c r="E10685" t="s">
        <v>985</v>
      </c>
      <c r="F10685" t="s">
        <v>1002</v>
      </c>
      <c r="G10685" t="s">
        <v>1019</v>
      </c>
      <c r="H10685"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4">
        <v>44124.454513888886</v>
      </c>
      <c r="E10686" t="s">
        <v>985</v>
      </c>
      <c r="F10686" t="s">
        <v>1002</v>
      </c>
      <c r="G10686" t="s">
        <v>1019</v>
      </c>
      <c r="H10686"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4">
        <v>44190.375</v>
      </c>
      <c r="E10687" t="s">
        <v>985</v>
      </c>
      <c r="F10687" t="s">
        <v>1002</v>
      </c>
      <c r="G10687" t="s">
        <v>1020</v>
      </c>
      <c r="H10687"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4">
        <v>44110.219571759262</v>
      </c>
      <c r="E10688" t="s">
        <v>985</v>
      </c>
      <c r="F10688" t="s">
        <v>1002</v>
      </c>
      <c r="G10688" t="s">
        <v>1020</v>
      </c>
      <c r="H10688"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4">
        <v>44194.280740740738</v>
      </c>
      <c r="E10689" t="s">
        <v>985</v>
      </c>
      <c r="F10689" t="s">
        <v>1002</v>
      </c>
      <c r="G10689" t="s">
        <v>1019</v>
      </c>
      <c r="H10689"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4">
        <v>44043.923750000002</v>
      </c>
      <c r="E10690" t="s">
        <v>985</v>
      </c>
      <c r="F10690" t="s">
        <v>1002</v>
      </c>
      <c r="G10690" t="s">
        <v>1019</v>
      </c>
      <c r="H10690"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4">
        <v>44271.018842592595</v>
      </c>
      <c r="E10691" t="s">
        <v>985</v>
      </c>
      <c r="F10691" t="s">
        <v>1002</v>
      </c>
      <c r="G10691" t="s">
        <v>1018</v>
      </c>
      <c r="H10691"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4">
        <v>44341.611875000002</v>
      </c>
      <c r="E10692" t="s">
        <v>985</v>
      </c>
      <c r="F10692" t="s">
        <v>1002</v>
      </c>
      <c r="G10692" t="s">
        <v>1018</v>
      </c>
      <c r="H10692"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4">
        <v>44266.314236111109</v>
      </c>
      <c r="E10693" t="s">
        <v>985</v>
      </c>
      <c r="F10693" t="s">
        <v>1002</v>
      </c>
      <c r="G10693" t="s">
        <v>1019</v>
      </c>
      <c r="H10693"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4">
        <v>44065.853101851855</v>
      </c>
      <c r="E10694" t="s">
        <v>985</v>
      </c>
      <c r="F10694" t="s">
        <v>994</v>
      </c>
      <c r="G10694" t="s">
        <v>1018</v>
      </c>
      <c r="H10694"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4">
        <v>44313.304722222223</v>
      </c>
      <c r="E10695" t="s">
        <v>985</v>
      </c>
      <c r="F10695" t="s">
        <v>994</v>
      </c>
      <c r="G10695" t="s">
        <v>1019</v>
      </c>
      <c r="H10695"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4">
        <v>44231.535474537035</v>
      </c>
      <c r="E10696" t="s">
        <v>985</v>
      </c>
      <c r="F10696" t="s">
        <v>994</v>
      </c>
      <c r="G10696" t="s">
        <v>1018</v>
      </c>
      <c r="H10696"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4">
        <v>44171.346053240741</v>
      </c>
      <c r="E10697" t="s">
        <v>985</v>
      </c>
      <c r="F10697" t="s">
        <v>994</v>
      </c>
      <c r="G10697" t="s">
        <v>1019</v>
      </c>
      <c r="H10697"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4">
        <v>44331.130370370367</v>
      </c>
      <c r="E10698" t="s">
        <v>985</v>
      </c>
      <c r="F10698" t="s">
        <v>994</v>
      </c>
      <c r="G10698" t="s">
        <v>1019</v>
      </c>
      <c r="H10698"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4">
        <v>44238.960127314815</v>
      </c>
      <c r="E10699" t="s">
        <v>985</v>
      </c>
      <c r="F10699" t="s">
        <v>994</v>
      </c>
      <c r="G10699" t="s">
        <v>1018</v>
      </c>
      <c r="H10699"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4">
        <v>44296.693854166668</v>
      </c>
      <c r="E10700" t="s">
        <v>985</v>
      </c>
      <c r="F10700" t="s">
        <v>994</v>
      </c>
      <c r="G10700" t="s">
        <v>1019</v>
      </c>
      <c r="H10700"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4">
        <v>44007.616446759261</v>
      </c>
      <c r="E10701" t="s">
        <v>985</v>
      </c>
      <c r="F10701" t="s">
        <v>994</v>
      </c>
      <c r="G10701" t="s">
        <v>1019</v>
      </c>
      <c r="H10701"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4">
        <v>44211.743402777778</v>
      </c>
      <c r="E10702" t="s">
        <v>985</v>
      </c>
      <c r="F10702" t="s">
        <v>994</v>
      </c>
      <c r="G10702" t="s">
        <v>1018</v>
      </c>
      <c r="H10702"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4">
        <v>44037.705555555556</v>
      </c>
      <c r="E10703" t="s">
        <v>985</v>
      </c>
      <c r="F10703" t="s">
        <v>994</v>
      </c>
      <c r="G10703" t="s">
        <v>1019</v>
      </c>
      <c r="H10703"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4">
        <v>44177.413252314815</v>
      </c>
      <c r="E10704" t="s">
        <v>985</v>
      </c>
      <c r="F10704" t="s">
        <v>994</v>
      </c>
      <c r="G10704" t="s">
        <v>1020</v>
      </c>
      <c r="H10704"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4">
        <v>44300.672314814816</v>
      </c>
      <c r="E10705" t="s">
        <v>985</v>
      </c>
      <c r="F10705" t="s">
        <v>994</v>
      </c>
      <c r="G10705" t="s">
        <v>1019</v>
      </c>
      <c r="H10705"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4">
        <v>44227.193784722222</v>
      </c>
      <c r="E10706" t="s">
        <v>985</v>
      </c>
      <c r="F10706" t="s">
        <v>994</v>
      </c>
      <c r="G10706" t="s">
        <v>1019</v>
      </c>
      <c r="H10706"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4">
        <v>44241.5387962963</v>
      </c>
      <c r="E10707" t="s">
        <v>985</v>
      </c>
      <c r="F10707" t="s">
        <v>994</v>
      </c>
      <c r="G10707" t="s">
        <v>1019</v>
      </c>
      <c r="H10707"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4">
        <v>44275.456192129626</v>
      </c>
      <c r="E10708" t="s">
        <v>985</v>
      </c>
      <c r="F10708" t="s">
        <v>994</v>
      </c>
      <c r="G10708" t="s">
        <v>1019</v>
      </c>
      <c r="H10708"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4">
        <v>44265.308703703704</v>
      </c>
      <c r="E10709" t="s">
        <v>985</v>
      </c>
      <c r="F10709" t="s">
        <v>994</v>
      </c>
      <c r="G10709" t="s">
        <v>1019</v>
      </c>
      <c r="H10709"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4">
        <v>44095.353888888887</v>
      </c>
      <c r="E10710" t="s">
        <v>985</v>
      </c>
      <c r="F10710" t="s">
        <v>994</v>
      </c>
      <c r="G10710" t="s">
        <v>1020</v>
      </c>
      <c r="H10710"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4">
        <v>44296.48027777778</v>
      </c>
      <c r="E10711" t="s">
        <v>985</v>
      </c>
      <c r="F10711" t="s">
        <v>994</v>
      </c>
      <c r="G10711" t="s">
        <v>1018</v>
      </c>
      <c r="H10711"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4">
        <v>44134.410902777781</v>
      </c>
      <c r="E10712" t="s">
        <v>985</v>
      </c>
      <c r="F10712" t="s">
        <v>994</v>
      </c>
      <c r="G10712" t="s">
        <v>1019</v>
      </c>
      <c r="H10712"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4">
        <v>44215.192685185182</v>
      </c>
      <c r="E10713" t="s">
        <v>985</v>
      </c>
      <c r="F10713" t="s">
        <v>994</v>
      </c>
      <c r="G10713" t="s">
        <v>1019</v>
      </c>
      <c r="H10713"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4">
        <v>44333.206006944441</v>
      </c>
      <c r="E10714" t="s">
        <v>985</v>
      </c>
      <c r="F10714" t="s">
        <v>994</v>
      </c>
      <c r="G10714" t="s">
        <v>1020</v>
      </c>
      <c r="H10714"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4">
        <v>44240.336875000001</v>
      </c>
      <c r="E10715" t="s">
        <v>985</v>
      </c>
      <c r="F10715" t="s">
        <v>994</v>
      </c>
      <c r="G10715" t="s">
        <v>1018</v>
      </c>
      <c r="H10715"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4">
        <v>44038.747025462966</v>
      </c>
      <c r="E10716" t="s">
        <v>985</v>
      </c>
      <c r="F10716" t="s">
        <v>994</v>
      </c>
      <c r="G10716" t="s">
        <v>1020</v>
      </c>
      <c r="H10716"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4">
        <v>44059.835011574076</v>
      </c>
      <c r="E10717" t="s">
        <v>985</v>
      </c>
      <c r="F10717" t="s">
        <v>994</v>
      </c>
      <c r="G10717" t="s">
        <v>1019</v>
      </c>
      <c r="H10717"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4">
        <v>44103.46266203704</v>
      </c>
      <c r="E10718" t="s">
        <v>985</v>
      </c>
      <c r="F10718" t="s">
        <v>994</v>
      </c>
      <c r="G10718" t="s">
        <v>1018</v>
      </c>
      <c r="H10718"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4">
        <v>44107.20040509259</v>
      </c>
      <c r="E10719" t="s">
        <v>985</v>
      </c>
      <c r="F10719" t="s">
        <v>994</v>
      </c>
      <c r="G10719" t="s">
        <v>1019</v>
      </c>
      <c r="H10719"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4">
        <v>44279.79351851852</v>
      </c>
      <c r="E10720" t="s">
        <v>985</v>
      </c>
      <c r="F10720" t="s">
        <v>994</v>
      </c>
      <c r="G10720" t="s">
        <v>1018</v>
      </c>
      <c r="H10720"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4">
        <v>44161.46466435185</v>
      </c>
      <c r="E10721" t="s">
        <v>985</v>
      </c>
      <c r="F10721" t="s">
        <v>994</v>
      </c>
      <c r="G10721" t="s">
        <v>1018</v>
      </c>
      <c r="H10721"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4">
        <v>44191.209386574075</v>
      </c>
      <c r="E10722" t="s">
        <v>985</v>
      </c>
      <c r="F10722" t="s">
        <v>994</v>
      </c>
      <c r="G10722" t="s">
        <v>1019</v>
      </c>
      <c r="H10722"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4">
        <v>44082.421666666669</v>
      </c>
      <c r="E10723" t="s">
        <v>985</v>
      </c>
      <c r="F10723" t="s">
        <v>994</v>
      </c>
      <c r="G10723" t="s">
        <v>1018</v>
      </c>
      <c r="H10723"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4">
        <v>44137.774780092594</v>
      </c>
      <c r="E10724" t="s">
        <v>985</v>
      </c>
      <c r="F10724" t="s">
        <v>994</v>
      </c>
      <c r="G10724" t="s">
        <v>1020</v>
      </c>
      <c r="H10724"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4">
        <v>44225.081469907411</v>
      </c>
      <c r="E10725" t="s">
        <v>985</v>
      </c>
      <c r="F10725" t="s">
        <v>994</v>
      </c>
      <c r="G10725" t="s">
        <v>1018</v>
      </c>
      <c r="H10725"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4">
        <v>44270.977407407408</v>
      </c>
      <c r="E10726" t="s">
        <v>985</v>
      </c>
      <c r="F10726" t="s">
        <v>994</v>
      </c>
      <c r="G10726" t="s">
        <v>1019</v>
      </c>
      <c r="H10726"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4">
        <v>44008.069652777776</v>
      </c>
      <c r="E10727" t="s">
        <v>985</v>
      </c>
      <c r="F10727" t="s">
        <v>994</v>
      </c>
      <c r="G10727" t="s">
        <v>1020</v>
      </c>
      <c r="H10727"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4">
        <v>44022.996261574073</v>
      </c>
      <c r="E10728" t="s">
        <v>985</v>
      </c>
      <c r="F10728" t="s">
        <v>994</v>
      </c>
      <c r="G10728" t="s">
        <v>1019</v>
      </c>
      <c r="H10728"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4">
        <v>44117.343113425923</v>
      </c>
      <c r="E10729" t="s">
        <v>985</v>
      </c>
      <c r="F10729" t="s">
        <v>994</v>
      </c>
      <c r="G10729" t="s">
        <v>1019</v>
      </c>
      <c r="H10729"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4">
        <v>44353.704050925924</v>
      </c>
      <c r="E10730" t="s">
        <v>985</v>
      </c>
      <c r="F10730" t="s">
        <v>994</v>
      </c>
      <c r="G10730" t="s">
        <v>1020</v>
      </c>
      <c r="H10730"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4">
        <v>44068.4840625</v>
      </c>
      <c r="E10731" t="s">
        <v>985</v>
      </c>
      <c r="F10731" t="s">
        <v>994</v>
      </c>
      <c r="G10731" t="s">
        <v>1020</v>
      </c>
      <c r="H10731"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4">
        <v>44330.354907407411</v>
      </c>
      <c r="E10732" t="s">
        <v>985</v>
      </c>
      <c r="F10732" t="s">
        <v>994</v>
      </c>
      <c r="G10732" t="s">
        <v>1019</v>
      </c>
      <c r="H10732"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4">
        <v>44229.551481481481</v>
      </c>
      <c r="E10733" t="s">
        <v>985</v>
      </c>
      <c r="F10733" t="s">
        <v>994</v>
      </c>
      <c r="G10733" t="s">
        <v>1018</v>
      </c>
      <c r="H10733"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4">
        <v>44081.649178240739</v>
      </c>
      <c r="E10734" t="s">
        <v>985</v>
      </c>
      <c r="F10734" t="s">
        <v>994</v>
      </c>
      <c r="G10734" t="s">
        <v>1019</v>
      </c>
      <c r="H10734"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4">
        <v>44255.860925925925</v>
      </c>
      <c r="E10735" t="s">
        <v>985</v>
      </c>
      <c r="F10735" t="s">
        <v>994</v>
      </c>
      <c r="G10735" t="s">
        <v>1019</v>
      </c>
      <c r="H10735"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4">
        <v>44043.878101851849</v>
      </c>
      <c r="E10736" t="s">
        <v>985</v>
      </c>
      <c r="F10736" t="s">
        <v>994</v>
      </c>
      <c r="G10736" t="s">
        <v>1020</v>
      </c>
      <c r="H10736"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4">
        <v>44365.239571759259</v>
      </c>
      <c r="E10737" t="s">
        <v>985</v>
      </c>
      <c r="F10737" t="s">
        <v>994</v>
      </c>
      <c r="G10737" t="s">
        <v>1019</v>
      </c>
      <c r="H10737"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4">
        <v>44181.954548611109</v>
      </c>
      <c r="E10738" t="s">
        <v>985</v>
      </c>
      <c r="F10738" t="s">
        <v>994</v>
      </c>
      <c r="G10738" t="s">
        <v>1019</v>
      </c>
      <c r="H10738"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4">
        <v>44041.201979166668</v>
      </c>
      <c r="E10739" t="s">
        <v>985</v>
      </c>
      <c r="F10739" t="s">
        <v>994</v>
      </c>
      <c r="G10739" t="s">
        <v>1019</v>
      </c>
      <c r="H10739"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4">
        <v>44169.075196759259</v>
      </c>
      <c r="E10740" t="s">
        <v>985</v>
      </c>
      <c r="F10740" t="s">
        <v>997</v>
      </c>
      <c r="G10740" t="s">
        <v>1019</v>
      </c>
      <c r="H10740"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4">
        <v>44112.38726851852</v>
      </c>
      <c r="E10741" t="s">
        <v>985</v>
      </c>
      <c r="F10741" t="s">
        <v>997</v>
      </c>
      <c r="G10741" t="s">
        <v>1018</v>
      </c>
      <c r="H10741"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4">
        <v>44016.318194444444</v>
      </c>
      <c r="E10742" t="s">
        <v>985</v>
      </c>
      <c r="F10742" t="s">
        <v>997</v>
      </c>
      <c r="G10742" t="s">
        <v>1019</v>
      </c>
      <c r="H10742"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4">
        <v>44157.464780092596</v>
      </c>
      <c r="E10743" t="s">
        <v>985</v>
      </c>
      <c r="F10743" t="s">
        <v>997</v>
      </c>
      <c r="G10743" t="s">
        <v>1019</v>
      </c>
      <c r="H10743"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4">
        <v>44102.922789351855</v>
      </c>
      <c r="E10744" t="s">
        <v>985</v>
      </c>
      <c r="F10744" t="s">
        <v>997</v>
      </c>
      <c r="G10744" t="s">
        <v>1019</v>
      </c>
      <c r="H10744"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4">
        <v>44096.506168981483</v>
      </c>
      <c r="E10745" t="s">
        <v>985</v>
      </c>
      <c r="F10745" t="s">
        <v>997</v>
      </c>
      <c r="G10745" t="s">
        <v>1019</v>
      </c>
      <c r="H10745"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4">
        <v>44320.147268518522</v>
      </c>
      <c r="E10746" t="s">
        <v>985</v>
      </c>
      <c r="F10746" t="s">
        <v>997</v>
      </c>
      <c r="G10746" t="s">
        <v>1020</v>
      </c>
      <c r="H10746"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4">
        <v>44244.261678240742</v>
      </c>
      <c r="E10747" t="s">
        <v>985</v>
      </c>
      <c r="F10747" t="s">
        <v>997</v>
      </c>
      <c r="G10747" t="s">
        <v>1019</v>
      </c>
      <c r="H10747"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4">
        <v>44120.095347222225</v>
      </c>
      <c r="E10748" t="s">
        <v>985</v>
      </c>
      <c r="F10748" t="s">
        <v>997</v>
      </c>
      <c r="G10748" t="s">
        <v>1018</v>
      </c>
      <c r="H10748"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4">
        <v>44011.871793981481</v>
      </c>
      <c r="E10749" t="s">
        <v>985</v>
      </c>
      <c r="F10749" t="s">
        <v>990</v>
      </c>
      <c r="G10749" t="s">
        <v>1019</v>
      </c>
      <c r="H10749"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4">
        <v>44246.375289351854</v>
      </c>
      <c r="E10750" t="s">
        <v>985</v>
      </c>
      <c r="F10750" t="s">
        <v>990</v>
      </c>
      <c r="G10750" t="s">
        <v>1019</v>
      </c>
      <c r="H10750"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4">
        <v>44055.78125</v>
      </c>
      <c r="E10751" t="s">
        <v>985</v>
      </c>
      <c r="F10751" t="s">
        <v>990</v>
      </c>
      <c r="G10751" t="s">
        <v>1018</v>
      </c>
      <c r="H10751"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4">
        <v>44345.858425925922</v>
      </c>
      <c r="E10752" t="s">
        <v>985</v>
      </c>
      <c r="F10752" t="s">
        <v>990</v>
      </c>
      <c r="G10752" t="s">
        <v>1019</v>
      </c>
      <c r="H10752"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4">
        <v>44065.721446759257</v>
      </c>
      <c r="E10753" t="s">
        <v>985</v>
      </c>
      <c r="F10753" t="s">
        <v>990</v>
      </c>
      <c r="G10753" t="s">
        <v>1019</v>
      </c>
      <c r="H10753"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4">
        <v>44121.760150462964</v>
      </c>
      <c r="E10754" t="s">
        <v>985</v>
      </c>
      <c r="F10754" t="s">
        <v>990</v>
      </c>
      <c r="G10754" t="s">
        <v>1018</v>
      </c>
      <c r="H10754"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4">
        <v>44115.089305555557</v>
      </c>
      <c r="E10755" t="s">
        <v>985</v>
      </c>
      <c r="F10755" t="s">
        <v>990</v>
      </c>
      <c r="G10755" t="s">
        <v>1019</v>
      </c>
      <c r="H10755"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4">
        <v>44272.820219907408</v>
      </c>
      <c r="E10756" t="s">
        <v>985</v>
      </c>
      <c r="F10756" t="s">
        <v>990</v>
      </c>
      <c r="G10756" t="s">
        <v>1019</v>
      </c>
      <c r="H10756"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4">
        <v>44315.731215277781</v>
      </c>
      <c r="E10757" t="s">
        <v>985</v>
      </c>
      <c r="F10757" t="s">
        <v>990</v>
      </c>
      <c r="G10757" t="s">
        <v>1019</v>
      </c>
      <c r="H10757"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4">
        <v>44291.011504629627</v>
      </c>
      <c r="E10758" t="s">
        <v>985</v>
      </c>
      <c r="F10758" t="s">
        <v>990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4">
        <v>44344.115659722222</v>
      </c>
      <c r="E10759" t="s">
        <v>985</v>
      </c>
      <c r="F10759" t="s">
        <v>1005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4">
        <v>44036.529247685183</v>
      </c>
      <c r="E10760" t="s">
        <v>985</v>
      </c>
      <c r="F10760" t="s">
        <v>1005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4">
        <v>44281.86822916667</v>
      </c>
      <c r="E10761" t="s">
        <v>985</v>
      </c>
      <c r="F10761" t="s">
        <v>1005</v>
      </c>
      <c r="G10761" t="s">
        <v>1018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4">
        <v>44360.352939814817</v>
      </c>
      <c r="E10762" t="s">
        <v>985</v>
      </c>
      <c r="F10762" t="s">
        <v>1005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4">
        <v>44196.085497685184</v>
      </c>
      <c r="E10763" t="s">
        <v>985</v>
      </c>
      <c r="F10763" t="s">
        <v>1005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4">
        <v>44303.753900462965</v>
      </c>
      <c r="E10764" t="s">
        <v>985</v>
      </c>
      <c r="F10764" t="s">
        <v>1005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4">
        <v>44259.863518518519</v>
      </c>
      <c r="E10765" t="s">
        <v>985</v>
      </c>
      <c r="F10765" t="s">
        <v>1005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4">
        <v>44230.333958333336</v>
      </c>
      <c r="E10766" t="s">
        <v>985</v>
      </c>
      <c r="F10766" t="s">
        <v>1005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4">
        <v>44146.356041666666</v>
      </c>
      <c r="E10767" t="s">
        <v>985</v>
      </c>
      <c r="F10767" t="s">
        <v>1005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4">
        <v>44347.425439814811</v>
      </c>
      <c r="E10768" t="s">
        <v>985</v>
      </c>
      <c r="F10768" t="s">
        <v>1005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4">
        <v>44206.623136574075</v>
      </c>
      <c r="E10769" t="s">
        <v>985</v>
      </c>
      <c r="F10769" t="s">
        <v>1005</v>
      </c>
      <c r="G10769" t="s">
        <v>1018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4">
        <v>44157.550150462965</v>
      </c>
      <c r="E10770" t="s">
        <v>985</v>
      </c>
      <c r="F10770" t="s">
        <v>1005</v>
      </c>
      <c r="G10770" t="s">
        <v>1018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4">
        <v>44327.00953703704</v>
      </c>
      <c r="E10771" t="s">
        <v>985</v>
      </c>
      <c r="F10771" t="s">
        <v>1005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4">
        <v>44343.771493055552</v>
      </c>
      <c r="E10772" t="s">
        <v>985</v>
      </c>
      <c r="F10772" t="s">
        <v>1005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4">
        <v>44362.595567129632</v>
      </c>
      <c r="E10773" t="s">
        <v>985</v>
      </c>
      <c r="F10773" t="s">
        <v>1005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4">
        <v>44360.074618055558</v>
      </c>
      <c r="E10774" t="s">
        <v>985</v>
      </c>
      <c r="F10774" t="s">
        <v>1005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4">
        <v>44227.253425925926</v>
      </c>
      <c r="E10775" t="s">
        <v>985</v>
      </c>
      <c r="F10775" t="s">
        <v>1005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4">
        <v>44062.205208333333</v>
      </c>
      <c r="E10776" t="s">
        <v>985</v>
      </c>
      <c r="F10776" t="s">
        <v>1005</v>
      </c>
      <c r="G10776" t="s">
        <v>1018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4">
        <v>44025.970312500001</v>
      </c>
      <c r="E10777" t="s">
        <v>985</v>
      </c>
      <c r="F10777" t="s">
        <v>1005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4">
        <v>44254.295069444444</v>
      </c>
      <c r="E10778" t="s">
        <v>985</v>
      </c>
      <c r="F10778" t="s">
        <v>1005</v>
      </c>
      <c r="G10778" t="s">
        <v>1019</v>
      </c>
      <c r="H10778"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4">
        <v>44162.348622685182</v>
      </c>
      <c r="E10779" t="s">
        <v>998</v>
      </c>
      <c r="F10779" t="s">
        <v>993</v>
      </c>
      <c r="G10779" t="s">
        <v>1019</v>
      </c>
      <c r="H10779"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4">
        <v>44319.32949074074</v>
      </c>
      <c r="E10780" t="s">
        <v>998</v>
      </c>
      <c r="F10780" t="s">
        <v>993</v>
      </c>
      <c r="G10780" t="s">
        <v>1019</v>
      </c>
      <c r="H10780"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4">
        <v>44349.471261574072</v>
      </c>
      <c r="E10781" t="s">
        <v>998</v>
      </c>
      <c r="F10781" t="s">
        <v>993</v>
      </c>
      <c r="G10781" t="s">
        <v>1020</v>
      </c>
      <c r="H10781"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4">
        <v>44100.129421296297</v>
      </c>
      <c r="E10782" t="s">
        <v>998</v>
      </c>
      <c r="F10782" t="s">
        <v>993</v>
      </c>
      <c r="G10782" t="s">
        <v>1020</v>
      </c>
      <c r="H10782"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4">
        <v>44157.54954861111</v>
      </c>
      <c r="E10783" t="s">
        <v>998</v>
      </c>
      <c r="F10783" t="s">
        <v>993</v>
      </c>
      <c r="G10783" t="s">
        <v>1019</v>
      </c>
      <c r="H10783"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4">
        <v>44171.056875000002</v>
      </c>
      <c r="E10784" t="s">
        <v>998</v>
      </c>
      <c r="F10784" t="s">
        <v>993</v>
      </c>
      <c r="G10784" t="s">
        <v>1019</v>
      </c>
      <c r="H10784"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4">
        <v>44361.870555555557</v>
      </c>
      <c r="E10785" t="s">
        <v>998</v>
      </c>
      <c r="F10785" t="s">
        <v>993</v>
      </c>
      <c r="G10785" t="s">
        <v>1019</v>
      </c>
      <c r="H10785"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4">
        <v>44341.979363425926</v>
      </c>
      <c r="E10786" t="s">
        <v>998</v>
      </c>
      <c r="F10786" t="s">
        <v>993</v>
      </c>
      <c r="G10786" t="s">
        <v>1018</v>
      </c>
      <c r="H10786"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4">
        <v>44025.135509259257</v>
      </c>
      <c r="E10787" t="s">
        <v>998</v>
      </c>
      <c r="F10787" t="s">
        <v>993</v>
      </c>
      <c r="G10787" t="s">
        <v>1020</v>
      </c>
      <c r="H10787"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4">
        <v>44154.773611111108</v>
      </c>
      <c r="E10788" t="s">
        <v>998</v>
      </c>
      <c r="F10788" t="s">
        <v>993</v>
      </c>
      <c r="G10788" t="s">
        <v>1019</v>
      </c>
      <c r="H10788"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4">
        <v>44044.188425925924</v>
      </c>
      <c r="E10789" t="s">
        <v>998</v>
      </c>
      <c r="F10789" t="s">
        <v>993</v>
      </c>
      <c r="G10789" t="s">
        <v>1020</v>
      </c>
      <c r="H10789"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4">
        <v>44311.594189814816</v>
      </c>
      <c r="E10790" t="s">
        <v>998</v>
      </c>
      <c r="F10790" t="s">
        <v>993</v>
      </c>
      <c r="G10790" t="s">
        <v>1019</v>
      </c>
      <c r="H10790"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4">
        <v>44126.736909722225</v>
      </c>
      <c r="E10791" t="s">
        <v>998</v>
      </c>
      <c r="F10791" t="s">
        <v>993</v>
      </c>
      <c r="G10791" t="s">
        <v>1018</v>
      </c>
      <c r="H10791"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4">
        <v>44131.901018518518</v>
      </c>
      <c r="E10792" t="s">
        <v>998</v>
      </c>
      <c r="F10792" t="s">
        <v>993</v>
      </c>
      <c r="G10792" t="s">
        <v>1018</v>
      </c>
      <c r="H10792"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4">
        <v>44303.756990740738</v>
      </c>
      <c r="E10793" t="s">
        <v>998</v>
      </c>
      <c r="F10793" t="s">
        <v>993</v>
      </c>
      <c r="G10793" t="s">
        <v>1019</v>
      </c>
      <c r="H10793"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4">
        <v>44200.65934027778</v>
      </c>
      <c r="E10794" t="s">
        <v>998</v>
      </c>
      <c r="F10794" t="s">
        <v>993</v>
      </c>
      <c r="G10794" t="s">
        <v>1019</v>
      </c>
      <c r="H10794"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4">
        <v>44041.007002314815</v>
      </c>
      <c r="E10795" t="s">
        <v>998</v>
      </c>
      <c r="F10795" t="s">
        <v>993</v>
      </c>
      <c r="G10795" t="s">
        <v>1019</v>
      </c>
      <c r="H10795"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4">
        <v>44301.842268518521</v>
      </c>
      <c r="E10796" t="s">
        <v>998</v>
      </c>
      <c r="F10796" t="s">
        <v>993</v>
      </c>
      <c r="G10796" t="s">
        <v>1018</v>
      </c>
      <c r="H10796"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4">
        <v>44331.648541666669</v>
      </c>
      <c r="E10797" t="s">
        <v>998</v>
      </c>
      <c r="F10797" t="s">
        <v>993</v>
      </c>
      <c r="G10797" t="s">
        <v>1019</v>
      </c>
      <c r="H10797"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4">
        <v>44096.387858796297</v>
      </c>
      <c r="E10798" t="s">
        <v>998</v>
      </c>
      <c r="F10798" t="s">
        <v>993</v>
      </c>
      <c r="G10798" t="s">
        <v>1018</v>
      </c>
      <c r="H10798"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4">
        <v>44139.328043981484</v>
      </c>
      <c r="E10799" t="s">
        <v>998</v>
      </c>
      <c r="F10799" t="s">
        <v>993</v>
      </c>
      <c r="G10799" t="s">
        <v>1018</v>
      </c>
      <c r="H10799"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4">
        <v>44174.501203703701</v>
      </c>
      <c r="E10800" t="s">
        <v>998</v>
      </c>
      <c r="F10800" t="s">
        <v>993</v>
      </c>
      <c r="G10800" t="s">
        <v>1019</v>
      </c>
      <c r="H10800"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4">
        <v>44133.580671296295</v>
      </c>
      <c r="E10801" t="s">
        <v>998</v>
      </c>
      <c r="F10801" t="s">
        <v>993</v>
      </c>
      <c r="G10801" t="s">
        <v>1020</v>
      </c>
      <c r="H10801"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4">
        <v>44210.58079861111</v>
      </c>
      <c r="E10802" t="s">
        <v>985</v>
      </c>
      <c r="F10802" t="s">
        <v>994</v>
      </c>
      <c r="G10802" t="s">
        <v>1019</v>
      </c>
      <c r="H10802"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4">
        <v>44130.56858796296</v>
      </c>
      <c r="E10803" t="s">
        <v>985</v>
      </c>
      <c r="F10803" t="s">
        <v>994</v>
      </c>
      <c r="G10803" t="s">
        <v>1019</v>
      </c>
      <c r="H10803"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4">
        <v>44198.922442129631</v>
      </c>
      <c r="E10804" t="s">
        <v>985</v>
      </c>
      <c r="F10804" t="s">
        <v>994</v>
      </c>
      <c r="G10804" t="s">
        <v>1018</v>
      </c>
      <c r="H10804"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4">
        <v>44362.158402777779</v>
      </c>
      <c r="E10805" t="s">
        <v>985</v>
      </c>
      <c r="F10805" t="s">
        <v>994</v>
      </c>
      <c r="G10805" t="s">
        <v>1020</v>
      </c>
      <c r="H10805"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4">
        <v>44273.438680555555</v>
      </c>
      <c r="E10806" t="s">
        <v>985</v>
      </c>
      <c r="F10806" t="s">
        <v>994</v>
      </c>
      <c r="G10806" t="s">
        <v>1019</v>
      </c>
      <c r="H10806"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4">
        <v>44115.314687500002</v>
      </c>
      <c r="E10807" t="s">
        <v>985</v>
      </c>
      <c r="F10807" t="s">
        <v>994</v>
      </c>
      <c r="G10807" t="s">
        <v>1019</v>
      </c>
      <c r="H10807"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4">
        <v>44213.2190625</v>
      </c>
      <c r="E10808" t="s">
        <v>985</v>
      </c>
      <c r="F10808" t="s">
        <v>994</v>
      </c>
      <c r="G10808" t="s">
        <v>1019</v>
      </c>
      <c r="H10808"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4">
        <v>44129.569872685184</v>
      </c>
      <c r="E10809" t="s">
        <v>985</v>
      </c>
      <c r="F10809" t="s">
        <v>994</v>
      </c>
      <c r="G10809" t="s">
        <v>1018</v>
      </c>
      <c r="H10809"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4">
        <v>44178.272303240738</v>
      </c>
      <c r="E10810" t="s">
        <v>985</v>
      </c>
      <c r="F10810" t="s">
        <v>994</v>
      </c>
      <c r="G10810" t="s">
        <v>1018</v>
      </c>
      <c r="H10810"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4">
        <v>44253.107048611113</v>
      </c>
      <c r="E10811" t="s">
        <v>985</v>
      </c>
      <c r="F10811" t="s">
        <v>994</v>
      </c>
      <c r="G10811" t="s">
        <v>1019</v>
      </c>
      <c r="H10811"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4">
        <v>44097.027013888888</v>
      </c>
      <c r="E10812" t="s">
        <v>985</v>
      </c>
      <c r="F10812" t="s">
        <v>994</v>
      </c>
      <c r="G10812" t="s">
        <v>1019</v>
      </c>
      <c r="H10812"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4">
        <v>44285.280428240738</v>
      </c>
      <c r="E10813" t="s">
        <v>985</v>
      </c>
      <c r="F10813" t="s">
        <v>994</v>
      </c>
      <c r="G10813" t="s">
        <v>1019</v>
      </c>
      <c r="H10813"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4">
        <v>44137.34511574074</v>
      </c>
      <c r="E10814" t="s">
        <v>985</v>
      </c>
      <c r="F10814" t="s">
        <v>994</v>
      </c>
      <c r="G10814" t="s">
        <v>1019</v>
      </c>
      <c r="H10814"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4">
        <v>44334.549363425926</v>
      </c>
      <c r="E10815" t="s">
        <v>985</v>
      </c>
      <c r="F10815" t="s">
        <v>994</v>
      </c>
      <c r="G10815" t="s">
        <v>1018</v>
      </c>
      <c r="H10815"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4">
        <v>44015.608784722222</v>
      </c>
      <c r="E10816" t="s">
        <v>985</v>
      </c>
      <c r="F10816" t="s">
        <v>994</v>
      </c>
      <c r="G10816" t="s">
        <v>1018</v>
      </c>
      <c r="H10816"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4">
        <v>44009.097800925927</v>
      </c>
      <c r="E10817" t="s">
        <v>985</v>
      </c>
      <c r="F10817" t="s">
        <v>994</v>
      </c>
      <c r="G10817" t="s">
        <v>1019</v>
      </c>
      <c r="H10817"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4">
        <v>44265.726851851854</v>
      </c>
      <c r="E10818" t="s">
        <v>985</v>
      </c>
      <c r="F10818" t="s">
        <v>994</v>
      </c>
      <c r="G10818" t="s">
        <v>1019</v>
      </c>
      <c r="H10818"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4">
        <v>44187.686249999999</v>
      </c>
      <c r="E10819" t="s">
        <v>985</v>
      </c>
      <c r="F10819" t="s">
        <v>994</v>
      </c>
      <c r="G10819" t="s">
        <v>1019</v>
      </c>
      <c r="H10819"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4">
        <v>44355.840763888889</v>
      </c>
      <c r="E10820" t="s">
        <v>985</v>
      </c>
      <c r="F10820" t="s">
        <v>994</v>
      </c>
      <c r="G10820" t="s">
        <v>1019</v>
      </c>
      <c r="H10820"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4">
        <v>44235.034548611111</v>
      </c>
      <c r="E10821" t="s">
        <v>985</v>
      </c>
      <c r="F10821" t="s">
        <v>994</v>
      </c>
      <c r="G10821" t="s">
        <v>1020</v>
      </c>
      <c r="H10821"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4">
        <v>44042.189166666663</v>
      </c>
      <c r="E10822" t="s">
        <v>985</v>
      </c>
      <c r="F10822" t="s">
        <v>994</v>
      </c>
      <c r="G10822" t="s">
        <v>1018</v>
      </c>
      <c r="H10822"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4">
        <v>44042.053680555553</v>
      </c>
      <c r="E10823" t="s">
        <v>985</v>
      </c>
      <c r="F10823" t="s">
        <v>994</v>
      </c>
      <c r="G10823" t="s">
        <v>1019</v>
      </c>
      <c r="H10823"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4">
        <v>44070.78707175926</v>
      </c>
      <c r="E10824" t="s">
        <v>985</v>
      </c>
      <c r="F10824" t="s">
        <v>994</v>
      </c>
      <c r="G10824" t="s">
        <v>1019</v>
      </c>
      <c r="H10824"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4">
        <v>44320.493425925924</v>
      </c>
      <c r="E10825" t="s">
        <v>991</v>
      </c>
      <c r="F10825" t="s">
        <v>987</v>
      </c>
      <c r="G10825" t="s">
        <v>1019</v>
      </c>
      <c r="H10825"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4">
        <v>44324.661898148152</v>
      </c>
      <c r="E10826" t="s">
        <v>991</v>
      </c>
      <c r="F10826" t="s">
        <v>987</v>
      </c>
      <c r="G10826" t="s">
        <v>1019</v>
      </c>
      <c r="H10826"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4">
        <v>44146.174004629633</v>
      </c>
      <c r="E10827" t="s">
        <v>991</v>
      </c>
      <c r="F10827" t="s">
        <v>987</v>
      </c>
      <c r="G10827" t="s">
        <v>1018</v>
      </c>
      <c r="H10827"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4">
        <v>44178.805532407408</v>
      </c>
      <c r="E10828" t="s">
        <v>991</v>
      </c>
      <c r="F10828" t="s">
        <v>987</v>
      </c>
      <c r="G10828" t="s">
        <v>1018</v>
      </c>
      <c r="H10828"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4">
        <v>44204.834317129629</v>
      </c>
      <c r="E10829" t="s">
        <v>991</v>
      </c>
      <c r="F10829" t="s">
        <v>987</v>
      </c>
      <c r="G10829" t="s">
        <v>1019</v>
      </c>
      <c r="H10829"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4">
        <v>44103.651724537034</v>
      </c>
      <c r="E10830" t="s">
        <v>991</v>
      </c>
      <c r="F10830" t="s">
        <v>987</v>
      </c>
      <c r="G10830" t="s">
        <v>1020</v>
      </c>
      <c r="H10830"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4">
        <v>44012.487083333333</v>
      </c>
      <c r="E10831" t="s">
        <v>991</v>
      </c>
      <c r="F10831" t="s">
        <v>987</v>
      </c>
      <c r="G10831" t="s">
        <v>1018</v>
      </c>
      <c r="H10831"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4">
        <v>44356.501006944447</v>
      </c>
      <c r="E10832" t="s">
        <v>991</v>
      </c>
      <c r="F10832" t="s">
        <v>987</v>
      </c>
      <c r="G10832" t="s">
        <v>1020</v>
      </c>
      <c r="H10832"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4">
        <v>44327.421296296299</v>
      </c>
      <c r="E10833" t="s">
        <v>991</v>
      </c>
      <c r="F10833" t="s">
        <v>987</v>
      </c>
      <c r="G10833" t="s">
        <v>1020</v>
      </c>
      <c r="H10833"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4">
        <v>44243.445983796293</v>
      </c>
      <c r="E10834" t="s">
        <v>991</v>
      </c>
      <c r="F10834" t="s">
        <v>987</v>
      </c>
      <c r="G10834" t="s">
        <v>1019</v>
      </c>
      <c r="H10834"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4">
        <v>44036.353946759256</v>
      </c>
      <c r="E10835" t="s">
        <v>991</v>
      </c>
      <c r="F10835" t="s">
        <v>987</v>
      </c>
      <c r="G10835" t="s">
        <v>1019</v>
      </c>
      <c r="H10835"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4">
        <v>44175.601909722223</v>
      </c>
      <c r="E10836" t="s">
        <v>991</v>
      </c>
      <c r="F10836" t="s">
        <v>987</v>
      </c>
      <c r="G10836" t="s">
        <v>1020</v>
      </c>
      <c r="H10836"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4">
        <v>44346.864189814813</v>
      </c>
      <c r="E10837" t="s">
        <v>991</v>
      </c>
      <c r="F10837" t="s">
        <v>987</v>
      </c>
      <c r="G10837" t="s">
        <v>1018</v>
      </c>
      <c r="H10837"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4">
        <v>44072.716620370367</v>
      </c>
      <c r="E10838" t="s">
        <v>991</v>
      </c>
      <c r="F10838" t="s">
        <v>987</v>
      </c>
      <c r="G10838" t="s">
        <v>1020</v>
      </c>
      <c r="H10838"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4">
        <v>44293.30164351852</v>
      </c>
      <c r="E10839" t="s">
        <v>991</v>
      </c>
      <c r="F10839" t="s">
        <v>987</v>
      </c>
      <c r="G10839" t="s">
        <v>1019</v>
      </c>
      <c r="H10839"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4">
        <v>44150.223263888889</v>
      </c>
      <c r="E10840" t="s">
        <v>991</v>
      </c>
      <c r="F10840" t="s">
        <v>987</v>
      </c>
      <c r="G10840" t="s">
        <v>1018</v>
      </c>
      <c r="H10840"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4">
        <v>44348.586053240739</v>
      </c>
      <c r="E10841" t="s">
        <v>991</v>
      </c>
      <c r="F10841" t="s">
        <v>987</v>
      </c>
      <c r="G10841" t="s">
        <v>1019</v>
      </c>
      <c r="H10841"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4">
        <v>44349.831655092596</v>
      </c>
      <c r="E10842" t="s">
        <v>991</v>
      </c>
      <c r="F10842" t="s">
        <v>987</v>
      </c>
      <c r="G10842" t="s">
        <v>1019</v>
      </c>
      <c r="H10842"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4">
        <v>44195.338148148148</v>
      </c>
      <c r="E10843" t="s">
        <v>991</v>
      </c>
      <c r="F10843" t="s">
        <v>987</v>
      </c>
      <c r="G10843" t="s">
        <v>1019</v>
      </c>
      <c r="H10843"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4">
        <v>44273.268252314818</v>
      </c>
      <c r="E10844" t="s">
        <v>991</v>
      </c>
      <c r="F10844" t="s">
        <v>987</v>
      </c>
      <c r="G10844" t="s">
        <v>1019</v>
      </c>
      <c r="H10844"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4">
        <v>44337.860486111109</v>
      </c>
      <c r="E10845" t="s">
        <v>991</v>
      </c>
      <c r="F10845" t="s">
        <v>987</v>
      </c>
      <c r="G10845" t="s">
        <v>1019</v>
      </c>
      <c r="H10845"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4">
        <v>44234.622499999998</v>
      </c>
      <c r="E10846" t="s">
        <v>991</v>
      </c>
      <c r="F10846" t="s">
        <v>987</v>
      </c>
      <c r="G10846" t="s">
        <v>1018</v>
      </c>
      <c r="H10846"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4">
        <v>44235.97179398148</v>
      </c>
      <c r="E10847" t="s">
        <v>991</v>
      </c>
      <c r="F10847" t="s">
        <v>987</v>
      </c>
      <c r="G10847" t="s">
        <v>1019</v>
      </c>
      <c r="H10847"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4">
        <v>44059.615740740737</v>
      </c>
      <c r="E10848" t="s">
        <v>991</v>
      </c>
      <c r="F10848" t="s">
        <v>987</v>
      </c>
      <c r="G10848" t="s">
        <v>1019</v>
      </c>
      <c r="H10848"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4">
        <v>44104.623391203706</v>
      </c>
      <c r="E10849" t="s">
        <v>991</v>
      </c>
      <c r="F10849" t="s">
        <v>987</v>
      </c>
      <c r="G10849" t="s">
        <v>1018</v>
      </c>
      <c r="H10849"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4">
        <v>44299.067187499997</v>
      </c>
      <c r="E10850" t="s">
        <v>991</v>
      </c>
      <c r="F10850" t="s">
        <v>987</v>
      </c>
      <c r="G10850" t="s">
        <v>1019</v>
      </c>
      <c r="H10850"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4">
        <v>44119.326331018521</v>
      </c>
      <c r="E10851" t="s">
        <v>991</v>
      </c>
      <c r="F10851" t="s">
        <v>987</v>
      </c>
      <c r="G10851" t="s">
        <v>1019</v>
      </c>
      <c r="H10851"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4">
        <v>44144.135011574072</v>
      </c>
      <c r="E10852" t="s">
        <v>991</v>
      </c>
      <c r="F10852" t="s">
        <v>987</v>
      </c>
      <c r="G10852" t="s">
        <v>1019</v>
      </c>
      <c r="H10852"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4">
        <v>44054.737939814811</v>
      </c>
      <c r="E10853" t="s">
        <v>991</v>
      </c>
      <c r="F10853" t="s">
        <v>987</v>
      </c>
      <c r="G10853" t="s">
        <v>1019</v>
      </c>
      <c r="H10853"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4">
        <v>44316.120509259257</v>
      </c>
      <c r="E10854" t="s">
        <v>991</v>
      </c>
      <c r="F10854" t="s">
        <v>987</v>
      </c>
      <c r="G10854" t="s">
        <v>1018</v>
      </c>
      <c r="H10854"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4">
        <v>44009.406122685185</v>
      </c>
      <c r="E10855" t="s">
        <v>991</v>
      </c>
      <c r="F10855" t="s">
        <v>987</v>
      </c>
      <c r="G10855" t="s">
        <v>1019</v>
      </c>
      <c r="H10855"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4">
        <v>44280.19771990741</v>
      </c>
      <c r="E10856" t="s">
        <v>991</v>
      </c>
      <c r="F10856" t="s">
        <v>987</v>
      </c>
      <c r="G10856" t="s">
        <v>1018</v>
      </c>
      <c r="H10856"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4">
        <v>44218.79446759259</v>
      </c>
      <c r="E10857" t="s">
        <v>991</v>
      </c>
      <c r="F10857" t="s">
        <v>987</v>
      </c>
      <c r="G10857" t="s">
        <v>1019</v>
      </c>
      <c r="H10857"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4">
        <v>44017.268391203703</v>
      </c>
      <c r="E10858" t="s">
        <v>991</v>
      </c>
      <c r="F10858" t="s">
        <v>987</v>
      </c>
      <c r="G10858" t="s">
        <v>1019</v>
      </c>
      <c r="H10858"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4">
        <v>44040.033043981479</v>
      </c>
      <c r="E10859" t="s">
        <v>991</v>
      </c>
      <c r="F10859" t="s">
        <v>987</v>
      </c>
      <c r="G10859" t="s">
        <v>1019</v>
      </c>
      <c r="H10859"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4">
        <v>44326.42083333333</v>
      </c>
      <c r="E10860" t="s">
        <v>991</v>
      </c>
      <c r="F10860" t="s">
        <v>987</v>
      </c>
      <c r="G10860" t="s">
        <v>1019</v>
      </c>
      <c r="H10860"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4">
        <v>44033.264386574076</v>
      </c>
      <c r="E10861" t="s">
        <v>991</v>
      </c>
      <c r="F10861" t="s">
        <v>987</v>
      </c>
      <c r="G10861" t="s">
        <v>1019</v>
      </c>
      <c r="H10861"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4">
        <v>44229.333784722221</v>
      </c>
      <c r="E10862" t="s">
        <v>991</v>
      </c>
      <c r="F10862" t="s">
        <v>987</v>
      </c>
      <c r="G10862" t="s">
        <v>1019</v>
      </c>
      <c r="H10862"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4">
        <v>44113.929629629631</v>
      </c>
      <c r="E10863" t="s">
        <v>985</v>
      </c>
      <c r="F10863" t="s">
        <v>987</v>
      </c>
      <c r="G10863" t="s">
        <v>1019</v>
      </c>
      <c r="H10863"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4">
        <v>44054.257280092592</v>
      </c>
      <c r="E10864" t="s">
        <v>985</v>
      </c>
      <c r="F10864" t="s">
        <v>987</v>
      </c>
      <c r="G10864" t="s">
        <v>1019</v>
      </c>
      <c r="H10864"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4">
        <v>44094.392361111109</v>
      </c>
      <c r="E10865" t="s">
        <v>985</v>
      </c>
      <c r="F10865" t="s">
        <v>987</v>
      </c>
      <c r="G10865" t="s">
        <v>1020</v>
      </c>
      <c r="H10865"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4">
        <v>44358.703275462962</v>
      </c>
      <c r="E10866" t="s">
        <v>985</v>
      </c>
      <c r="F10866" t="s">
        <v>987</v>
      </c>
      <c r="G10866" t="s">
        <v>1019</v>
      </c>
      <c r="H10866"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4">
        <v>44257.343587962961</v>
      </c>
      <c r="E10867" t="s">
        <v>985</v>
      </c>
      <c r="F10867" t="s">
        <v>987</v>
      </c>
      <c r="G10867" t="s">
        <v>1019</v>
      </c>
      <c r="H10867"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4">
        <v>44042.326736111114</v>
      </c>
      <c r="E10868" t="s">
        <v>985</v>
      </c>
      <c r="F10868" t="s">
        <v>987</v>
      </c>
      <c r="G10868" t="s">
        <v>1019</v>
      </c>
      <c r="H10868"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4">
        <v>44222.543993055559</v>
      </c>
      <c r="E10869" t="s">
        <v>985</v>
      </c>
      <c r="F10869" t="s">
        <v>987</v>
      </c>
      <c r="G10869" t="s">
        <v>1018</v>
      </c>
      <c r="H10869"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4">
        <v>44191.535868055558</v>
      </c>
      <c r="E10870" t="s">
        <v>985</v>
      </c>
      <c r="F10870" t="s">
        <v>987</v>
      </c>
      <c r="G10870" t="s">
        <v>1018</v>
      </c>
      <c r="H10870"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4">
        <v>44125.167071759257</v>
      </c>
      <c r="E10871" t="s">
        <v>985</v>
      </c>
      <c r="F10871" t="s">
        <v>987</v>
      </c>
      <c r="G10871" t="s">
        <v>1020</v>
      </c>
      <c r="H10871"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4">
        <v>44335.530266203707</v>
      </c>
      <c r="E10872" t="s">
        <v>985</v>
      </c>
      <c r="F10872" t="s">
        <v>987</v>
      </c>
      <c r="G10872" t="s">
        <v>1019</v>
      </c>
      <c r="H10872"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4">
        <v>44364.211597222224</v>
      </c>
      <c r="E10873" t="s">
        <v>985</v>
      </c>
      <c r="F10873" t="s">
        <v>987</v>
      </c>
      <c r="G10873" t="s">
        <v>1019</v>
      </c>
      <c r="H10873"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4">
        <v>44021.300520833334</v>
      </c>
      <c r="E10874" t="s">
        <v>985</v>
      </c>
      <c r="F10874" t="s">
        <v>987</v>
      </c>
      <c r="G10874" t="s">
        <v>1019</v>
      </c>
      <c r="H10874"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4">
        <v>44294.904965277776</v>
      </c>
      <c r="E10875" t="s">
        <v>985</v>
      </c>
      <c r="F10875" t="s">
        <v>987</v>
      </c>
      <c r="G10875" t="s">
        <v>1019</v>
      </c>
      <c r="H10875"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4">
        <v>44187.55196759259</v>
      </c>
      <c r="E10876" t="s">
        <v>985</v>
      </c>
      <c r="F10876" t="s">
        <v>987</v>
      </c>
      <c r="G10876" t="s">
        <v>1019</v>
      </c>
      <c r="H10876"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4">
        <v>44240.160497685189</v>
      </c>
      <c r="E10877" t="s">
        <v>985</v>
      </c>
      <c r="F10877" t="s">
        <v>987</v>
      </c>
      <c r="G10877" t="s">
        <v>1019</v>
      </c>
      <c r="H10877"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4">
        <v>44267.574120370373</v>
      </c>
      <c r="E10878" t="s">
        <v>985</v>
      </c>
      <c r="F10878" t="s">
        <v>987</v>
      </c>
      <c r="G10878" t="s">
        <v>1018</v>
      </c>
      <c r="H10878"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4">
        <v>44134.630277777775</v>
      </c>
      <c r="E10879" t="s">
        <v>985</v>
      </c>
      <c r="F10879" t="s">
        <v>987</v>
      </c>
      <c r="G10879" t="s">
        <v>1019</v>
      </c>
      <c r="H10879"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4">
        <v>44007.17260416667</v>
      </c>
      <c r="E10880" t="s">
        <v>985</v>
      </c>
      <c r="F10880" t="s">
        <v>987</v>
      </c>
      <c r="G10880" t="s">
        <v>1019</v>
      </c>
      <c r="H10880"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4">
        <v>44134.892905092594</v>
      </c>
      <c r="E10881" t="s">
        <v>985</v>
      </c>
      <c r="F10881" t="s">
        <v>987</v>
      </c>
      <c r="G10881" t="s">
        <v>1019</v>
      </c>
      <c r="H10881"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4">
        <v>44064.97016203704</v>
      </c>
      <c r="E10882" t="s">
        <v>985</v>
      </c>
      <c r="F10882" t="s">
        <v>987</v>
      </c>
      <c r="G10882" t="s">
        <v>1019</v>
      </c>
      <c r="H10882"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4">
        <v>44006.627372685187</v>
      </c>
      <c r="E10883" t="s">
        <v>985</v>
      </c>
      <c r="F10883" t="s">
        <v>987</v>
      </c>
      <c r="G10883" t="s">
        <v>1019</v>
      </c>
      <c r="H10883"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4">
        <v>44262.378784722219</v>
      </c>
      <c r="E10884" t="s">
        <v>985</v>
      </c>
      <c r="F10884" t="s">
        <v>987</v>
      </c>
      <c r="G10884" t="s">
        <v>1019</v>
      </c>
      <c r="H10884"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4">
        <v>44168.251435185186</v>
      </c>
      <c r="E10885" t="s">
        <v>985</v>
      </c>
      <c r="F10885" t="s">
        <v>987</v>
      </c>
      <c r="G10885" t="s">
        <v>1019</v>
      </c>
      <c r="H10885"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4">
        <v>44111.147800925923</v>
      </c>
      <c r="E10886" t="s">
        <v>985</v>
      </c>
      <c r="F10886" t="s">
        <v>987</v>
      </c>
      <c r="G10886" t="s">
        <v>1019</v>
      </c>
      <c r="H10886"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4">
        <v>44050.280740740738</v>
      </c>
      <c r="E10887" t="s">
        <v>985</v>
      </c>
      <c r="F10887" t="s">
        <v>987</v>
      </c>
      <c r="G10887" t="s">
        <v>1019</v>
      </c>
      <c r="H10887"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4">
        <v>44039.810231481482</v>
      </c>
      <c r="E10888" t="s">
        <v>985</v>
      </c>
      <c r="F10888" t="s">
        <v>987</v>
      </c>
      <c r="G10888" t="s">
        <v>1019</v>
      </c>
      <c r="H10888"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4">
        <v>44223.274155092593</v>
      </c>
      <c r="E10889" t="s">
        <v>985</v>
      </c>
      <c r="F10889" t="s">
        <v>987</v>
      </c>
      <c r="G10889" t="s">
        <v>1018</v>
      </c>
      <c r="H10889"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4">
        <v>44214.261342592596</v>
      </c>
      <c r="E10890" t="s">
        <v>985</v>
      </c>
      <c r="F10890" t="s">
        <v>987</v>
      </c>
      <c r="G10890" t="s">
        <v>1019</v>
      </c>
      <c r="H10890"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4">
        <v>44278.446701388886</v>
      </c>
      <c r="E10891" t="s">
        <v>991</v>
      </c>
      <c r="F10891" t="s">
        <v>992</v>
      </c>
      <c r="G10891" t="s">
        <v>1020</v>
      </c>
      <c r="H10891"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4">
        <v>44158.173483796294</v>
      </c>
      <c r="E10892" t="s">
        <v>991</v>
      </c>
      <c r="F10892" t="s">
        <v>992</v>
      </c>
      <c r="G10892" t="s">
        <v>1018</v>
      </c>
      <c r="H10892"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4">
        <v>44362.756481481483</v>
      </c>
      <c r="E10893" t="s">
        <v>991</v>
      </c>
      <c r="F10893" t="s">
        <v>992</v>
      </c>
      <c r="G10893" t="s">
        <v>1018</v>
      </c>
      <c r="H10893"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4">
        <v>44231.478263888886</v>
      </c>
      <c r="E10894" t="s">
        <v>991</v>
      </c>
      <c r="F10894" t="s">
        <v>992</v>
      </c>
      <c r="G10894" t="s">
        <v>1019</v>
      </c>
      <c r="H10894"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4">
        <v>44204.0703587963</v>
      </c>
      <c r="E10895" t="s">
        <v>991</v>
      </c>
      <c r="F10895" t="s">
        <v>992</v>
      </c>
      <c r="G10895" t="s">
        <v>1020</v>
      </c>
      <c r="H10895"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4">
        <v>44364.111921296295</v>
      </c>
      <c r="E10896" t="s">
        <v>991</v>
      </c>
      <c r="F10896" t="s">
        <v>992</v>
      </c>
      <c r="G10896" t="s">
        <v>1018</v>
      </c>
      <c r="H10896"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4">
        <v>44121.483807870369</v>
      </c>
      <c r="E10897" t="s">
        <v>991</v>
      </c>
      <c r="F10897" t="s">
        <v>992</v>
      </c>
      <c r="G10897" t="s">
        <v>1019</v>
      </c>
      <c r="H10897"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4">
        <v>44197.802789351852</v>
      </c>
      <c r="E10898" t="s">
        <v>991</v>
      </c>
      <c r="F10898" t="s">
        <v>992</v>
      </c>
      <c r="G10898" t="s">
        <v>1019</v>
      </c>
      <c r="H10898"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4">
        <v>44146.234895833331</v>
      </c>
      <c r="E10899" t="s">
        <v>991</v>
      </c>
      <c r="F10899" t="s">
        <v>992</v>
      </c>
      <c r="G10899" t="s">
        <v>1019</v>
      </c>
      <c r="H10899"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4">
        <v>44353.319456018522</v>
      </c>
      <c r="E10900" t="s">
        <v>991</v>
      </c>
      <c r="F10900" t="s">
        <v>992</v>
      </c>
      <c r="G10900" t="s">
        <v>1019</v>
      </c>
      <c r="H10900"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4">
        <v>44339.461956018517</v>
      </c>
      <c r="E10901" t="s">
        <v>991</v>
      </c>
      <c r="F10901" t="s">
        <v>992</v>
      </c>
      <c r="G10901" t="s">
        <v>1019</v>
      </c>
      <c r="H10901"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4">
        <v>44277.818865740737</v>
      </c>
      <c r="E10902" t="s">
        <v>991</v>
      </c>
      <c r="F10902" t="s">
        <v>992</v>
      </c>
      <c r="G10902" t="s">
        <v>1018</v>
      </c>
      <c r="H10902"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4">
        <v>44331.288969907408</v>
      </c>
      <c r="E10903" t="s">
        <v>991</v>
      </c>
      <c r="F10903" t="s">
        <v>992</v>
      </c>
      <c r="G10903" t="s">
        <v>1020</v>
      </c>
      <c r="H10903"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4">
        <v>44292.091469907406</v>
      </c>
      <c r="E10904" t="s">
        <v>991</v>
      </c>
      <c r="F10904" t="s">
        <v>992</v>
      </c>
      <c r="G10904" t="s">
        <v>1018</v>
      </c>
      <c r="H10904"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4">
        <v>44086.47383101852</v>
      </c>
      <c r="E10905" t="s">
        <v>991</v>
      </c>
      <c r="F10905" t="s">
        <v>992</v>
      </c>
      <c r="G10905" t="s">
        <v>1018</v>
      </c>
      <c r="H10905"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4">
        <v>44221.506458333337</v>
      </c>
      <c r="E10906" t="s">
        <v>991</v>
      </c>
      <c r="F10906" t="s">
        <v>992</v>
      </c>
      <c r="G10906" t="s">
        <v>1018</v>
      </c>
      <c r="H10906"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4">
        <v>44041.575497685182</v>
      </c>
      <c r="E10907" t="s">
        <v>998</v>
      </c>
      <c r="F10907" t="s">
        <v>995</v>
      </c>
      <c r="G10907" t="s">
        <v>1019</v>
      </c>
      <c r="H10907"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4">
        <v>44084.719236111108</v>
      </c>
      <c r="E10908" t="s">
        <v>998</v>
      </c>
      <c r="F10908" t="s">
        <v>995</v>
      </c>
      <c r="G10908" t="s">
        <v>1020</v>
      </c>
      <c r="H10908"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4">
        <v>44124.346539351849</v>
      </c>
      <c r="E10909" t="s">
        <v>998</v>
      </c>
      <c r="F10909" t="s">
        <v>995</v>
      </c>
      <c r="G10909" t="s">
        <v>1018</v>
      </c>
      <c r="H10909"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4">
        <v>44030.412685185183</v>
      </c>
      <c r="E10910" t="s">
        <v>998</v>
      </c>
      <c r="F10910" t="s">
        <v>995</v>
      </c>
      <c r="G10910" t="s">
        <v>1019</v>
      </c>
      <c r="H10910"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4">
        <v>44210.372453703705</v>
      </c>
      <c r="E10911" t="s">
        <v>998</v>
      </c>
      <c r="F10911" t="s">
        <v>995</v>
      </c>
      <c r="G10911" t="s">
        <v>1019</v>
      </c>
      <c r="H10911"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4">
        <v>44165.581805555557</v>
      </c>
      <c r="E10912" t="s">
        <v>991</v>
      </c>
      <c r="F10912" t="s">
        <v>1006</v>
      </c>
      <c r="G10912" t="s">
        <v>1018</v>
      </c>
      <c r="H10912"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4">
        <v>44187.978414351855</v>
      </c>
      <c r="E10913" t="s">
        <v>991</v>
      </c>
      <c r="F10913" t="s">
        <v>1006</v>
      </c>
      <c r="G10913" t="s">
        <v>1018</v>
      </c>
      <c r="H10913"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4">
        <v>44043.039629629631</v>
      </c>
      <c r="E10914" t="s">
        <v>991</v>
      </c>
      <c r="F10914" t="s">
        <v>1006</v>
      </c>
      <c r="G10914" t="s">
        <v>1018</v>
      </c>
      <c r="H10914"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4">
        <v>44217.82309027778</v>
      </c>
      <c r="E10915" t="s">
        <v>991</v>
      </c>
      <c r="F10915" t="s">
        <v>1006</v>
      </c>
      <c r="G10915" t="s">
        <v>1019</v>
      </c>
      <c r="H10915"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4">
        <v>44184.77920138889</v>
      </c>
      <c r="E10916" t="s">
        <v>991</v>
      </c>
      <c r="F10916" t="s">
        <v>1006</v>
      </c>
      <c r="G10916" t="s">
        <v>1020</v>
      </c>
      <c r="H10916"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4">
        <v>44155.210729166669</v>
      </c>
      <c r="E10917" t="s">
        <v>991</v>
      </c>
      <c r="F10917" t="s">
        <v>1006</v>
      </c>
      <c r="G10917" t="s">
        <v>1019</v>
      </c>
      <c r="H10917"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4">
        <v>44320.102395833332</v>
      </c>
      <c r="E10918" t="s">
        <v>991</v>
      </c>
      <c r="F10918" t="s">
        <v>1006</v>
      </c>
      <c r="G10918" t="s">
        <v>1019</v>
      </c>
      <c r="H10918"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4">
        <v>44025.985625000001</v>
      </c>
      <c r="E10919" t="s">
        <v>991</v>
      </c>
      <c r="F10919" t="s">
        <v>1006</v>
      </c>
      <c r="G10919" t="s">
        <v>1019</v>
      </c>
      <c r="H10919"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4">
        <v>44275.911134259259</v>
      </c>
      <c r="E10920" t="s">
        <v>991</v>
      </c>
      <c r="F10920" t="s">
        <v>1006</v>
      </c>
      <c r="G10920" t="s">
        <v>1019</v>
      </c>
      <c r="H10920"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4">
        <v>44304.427939814814</v>
      </c>
      <c r="E10921" t="s">
        <v>991</v>
      </c>
      <c r="F10921" t="s">
        <v>1006</v>
      </c>
      <c r="G10921" t="s">
        <v>1019</v>
      </c>
      <c r="H10921"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4">
        <v>44322.531597222223</v>
      </c>
      <c r="E10922" t="s">
        <v>991</v>
      </c>
      <c r="F10922" t="s">
        <v>1006</v>
      </c>
      <c r="G10922" t="s">
        <v>1019</v>
      </c>
      <c r="H10922"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4">
        <v>44098.665138888886</v>
      </c>
      <c r="E10923" t="s">
        <v>991</v>
      </c>
      <c r="F10923" t="s">
        <v>1006</v>
      </c>
      <c r="G10923" t="s">
        <v>1020</v>
      </c>
      <c r="H10923"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4">
        <v>44346.066122685188</v>
      </c>
      <c r="E10924" t="s">
        <v>991</v>
      </c>
      <c r="F10924" t="s">
        <v>1006</v>
      </c>
      <c r="G10924" t="s">
        <v>1018</v>
      </c>
      <c r="H10924"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4">
        <v>44094.967615740738</v>
      </c>
      <c r="E10925" t="s">
        <v>991</v>
      </c>
      <c r="F10925" t="s">
        <v>1006</v>
      </c>
      <c r="G10925" t="s">
        <v>1019</v>
      </c>
      <c r="H10925"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4">
        <v>44277.343078703707</v>
      </c>
      <c r="E10926" t="s">
        <v>991</v>
      </c>
      <c r="F10926" t="s">
        <v>1006</v>
      </c>
      <c r="G10926" t="s">
        <v>1018</v>
      </c>
      <c r="H10926"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4">
        <v>44351.233252314814</v>
      </c>
      <c r="E10927" t="s">
        <v>991</v>
      </c>
      <c r="F10927" t="s">
        <v>1006</v>
      </c>
      <c r="G10927" t="s">
        <v>1019</v>
      </c>
      <c r="H10927"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4">
        <v>44025.030659722222</v>
      </c>
      <c r="E10928" t="s">
        <v>991</v>
      </c>
      <c r="F10928" t="s">
        <v>1006</v>
      </c>
      <c r="G10928" t="s">
        <v>1018</v>
      </c>
      <c r="H10928"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4">
        <v>44012.352152777778</v>
      </c>
      <c r="E10929" t="s">
        <v>991</v>
      </c>
      <c r="F10929" t="s">
        <v>1006</v>
      </c>
      <c r="G10929" t="s">
        <v>1019</v>
      </c>
      <c r="H10929"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4">
        <v>44117.571944444448</v>
      </c>
      <c r="E10930" t="s">
        <v>991</v>
      </c>
      <c r="F10930" t="s">
        <v>1006</v>
      </c>
      <c r="G10930" t="s">
        <v>1018</v>
      </c>
      <c r="H10930"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4">
        <v>44035.389606481483</v>
      </c>
      <c r="E10931" t="s">
        <v>991</v>
      </c>
      <c r="F10931" t="s">
        <v>1006</v>
      </c>
      <c r="G10931" t="s">
        <v>1019</v>
      </c>
      <c r="H10931"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4">
        <v>44032.476400462961</v>
      </c>
      <c r="E10932" t="s">
        <v>991</v>
      </c>
      <c r="F10932" t="s">
        <v>1006</v>
      </c>
      <c r="G10932" t="s">
        <v>1018</v>
      </c>
      <c r="H10932"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4">
        <v>44097.045636574076</v>
      </c>
      <c r="E10933" t="s">
        <v>991</v>
      </c>
      <c r="F10933" t="s">
        <v>1006</v>
      </c>
      <c r="G10933" t="s">
        <v>1018</v>
      </c>
      <c r="H10933"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4">
        <v>44299.36141203704</v>
      </c>
      <c r="E10934" t="s">
        <v>991</v>
      </c>
      <c r="F10934" t="s">
        <v>1006</v>
      </c>
      <c r="G10934" t="s">
        <v>1018</v>
      </c>
      <c r="H10934"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4">
        <v>44354.836446759262</v>
      </c>
      <c r="E10935" t="s">
        <v>991</v>
      </c>
      <c r="F10935" t="s">
        <v>1006</v>
      </c>
      <c r="G10935" t="s">
        <v>1018</v>
      </c>
      <c r="H10935"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4">
        <v>44232.61037037037</v>
      </c>
      <c r="E10936" t="s">
        <v>991</v>
      </c>
      <c r="F10936" t="s">
        <v>1006</v>
      </c>
      <c r="G10936" t="s">
        <v>1019</v>
      </c>
      <c r="H10936"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4">
        <v>44226.181307870371</v>
      </c>
      <c r="E10937" t="s">
        <v>991</v>
      </c>
      <c r="F10937" t="s">
        <v>1006</v>
      </c>
      <c r="G10937" t="s">
        <v>1018</v>
      </c>
      <c r="H10937"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4">
        <v>44310.652002314811</v>
      </c>
      <c r="E10938" t="s">
        <v>991</v>
      </c>
      <c r="F10938" t="s">
        <v>1006</v>
      </c>
      <c r="G10938" t="s">
        <v>1018</v>
      </c>
      <c r="H10938"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4">
        <v>44216.051979166667</v>
      </c>
      <c r="E10939" t="s">
        <v>991</v>
      </c>
      <c r="F10939" t="s">
        <v>1006</v>
      </c>
      <c r="G10939" t="s">
        <v>1018</v>
      </c>
      <c r="H10939"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4">
        <v>44041.541643518518</v>
      </c>
      <c r="E10940" t="s">
        <v>991</v>
      </c>
      <c r="F10940" t="s">
        <v>1006</v>
      </c>
      <c r="G10940" t="s">
        <v>1019</v>
      </c>
      <c r="H10940"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4">
        <v>44180.129212962966</v>
      </c>
      <c r="E10941" t="s">
        <v>991</v>
      </c>
      <c r="F10941" t="s">
        <v>1006</v>
      </c>
      <c r="G10941" t="s">
        <v>1018</v>
      </c>
      <c r="H10941"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4">
        <v>44132.829988425925</v>
      </c>
      <c r="E10942" t="s">
        <v>991</v>
      </c>
      <c r="F10942" t="s">
        <v>1006</v>
      </c>
      <c r="G10942" t="s">
        <v>1018</v>
      </c>
      <c r="H10942"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4">
        <v>44292.28497685185</v>
      </c>
      <c r="E10943" t="s">
        <v>991</v>
      </c>
      <c r="F10943" t="s">
        <v>1006</v>
      </c>
      <c r="G10943" t="s">
        <v>1020</v>
      </c>
      <c r="H10943"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4">
        <v>44293.931944444441</v>
      </c>
      <c r="E10944" t="s">
        <v>991</v>
      </c>
      <c r="F10944" t="s">
        <v>1006</v>
      </c>
      <c r="G10944" t="s">
        <v>1018</v>
      </c>
      <c r="H10944"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4">
        <v>44301.503865740742</v>
      </c>
      <c r="E10945" t="s">
        <v>991</v>
      </c>
      <c r="F10945" t="s">
        <v>1006</v>
      </c>
      <c r="G10945" t="s">
        <v>1019</v>
      </c>
      <c r="H10945"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4">
        <v>44171.66170138889</v>
      </c>
      <c r="E10946" t="s">
        <v>991</v>
      </c>
      <c r="F10946" t="s">
        <v>1006</v>
      </c>
      <c r="G10946" t="s">
        <v>1020</v>
      </c>
      <c r="H10946"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4">
        <v>44265.072534722225</v>
      </c>
      <c r="E10947" t="s">
        <v>991</v>
      </c>
      <c r="F10947" t="s">
        <v>1006</v>
      </c>
      <c r="G10947" t="s">
        <v>1018</v>
      </c>
      <c r="H10947"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4">
        <v>44113.436284722222</v>
      </c>
      <c r="E10948" t="s">
        <v>991</v>
      </c>
      <c r="F10948" t="s">
        <v>1006</v>
      </c>
      <c r="G10948" t="s">
        <v>1019</v>
      </c>
      <c r="H10948"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4">
        <v>44013.269849537035</v>
      </c>
      <c r="E10949" t="s">
        <v>991</v>
      </c>
      <c r="F10949" t="s">
        <v>1006</v>
      </c>
      <c r="G10949" t="s">
        <v>1019</v>
      </c>
      <c r="H10949"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4">
        <v>44102.238240740742</v>
      </c>
      <c r="E10950" t="s">
        <v>991</v>
      </c>
      <c r="F10950" t="s">
        <v>1006</v>
      </c>
      <c r="G10950" t="s">
        <v>1018</v>
      </c>
      <c r="H10950"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4">
        <v>44014.650127314817</v>
      </c>
      <c r="E10951" t="s">
        <v>991</v>
      </c>
      <c r="F10951" t="s">
        <v>1006</v>
      </c>
      <c r="G10951" t="s">
        <v>1019</v>
      </c>
      <c r="H10951"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4">
        <v>44130.688449074078</v>
      </c>
      <c r="E10952" t="s">
        <v>991</v>
      </c>
      <c r="F10952" t="s">
        <v>1006</v>
      </c>
      <c r="G10952" t="s">
        <v>1018</v>
      </c>
      <c r="H10952"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4">
        <v>44292.656215277777</v>
      </c>
      <c r="E10953" t="s">
        <v>991</v>
      </c>
      <c r="F10953" t="s">
        <v>1006</v>
      </c>
      <c r="G10953" t="s">
        <v>1020</v>
      </c>
      <c r="H10953"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4">
        <v>44129.172847222224</v>
      </c>
      <c r="E10954" t="s">
        <v>991</v>
      </c>
      <c r="F10954" t="s">
        <v>1006</v>
      </c>
      <c r="G10954" t="s">
        <v>1019</v>
      </c>
      <c r="H10954"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4">
        <v>44020.454629629632</v>
      </c>
      <c r="E10955" t="s">
        <v>991</v>
      </c>
      <c r="F10955" t="s">
        <v>1006</v>
      </c>
      <c r="G10955" t="s">
        <v>1020</v>
      </c>
      <c r="H10955"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4">
        <v>44222.950474537036</v>
      </c>
      <c r="E10956" t="s">
        <v>991</v>
      </c>
      <c r="F10956" t="s">
        <v>1006</v>
      </c>
      <c r="G10956" t="s">
        <v>1020</v>
      </c>
      <c r="H10956"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4">
        <v>44168.263842592591</v>
      </c>
      <c r="E10957" t="s">
        <v>991</v>
      </c>
      <c r="F10957" t="s">
        <v>1006</v>
      </c>
      <c r="G10957" t="s">
        <v>1018</v>
      </c>
      <c r="H10957"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4">
        <v>44110.187361111108</v>
      </c>
      <c r="E10958" t="s">
        <v>991</v>
      </c>
      <c r="F10958" t="s">
        <v>1006</v>
      </c>
      <c r="G10958" t="s">
        <v>1019</v>
      </c>
      <c r="H10958"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4">
        <v>44306.026770833334</v>
      </c>
      <c r="E10959" t="s">
        <v>985</v>
      </c>
      <c r="F10959" t="s">
        <v>1006</v>
      </c>
      <c r="G10959" t="s">
        <v>1018</v>
      </c>
      <c r="H10959"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4">
        <v>44218.315254629626</v>
      </c>
      <c r="E10960" t="s">
        <v>985</v>
      </c>
      <c r="F10960" t="s">
        <v>1006</v>
      </c>
      <c r="G10960" t="s">
        <v>1019</v>
      </c>
      <c r="H10960"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4">
        <v>44061.053206018521</v>
      </c>
      <c r="E10961" t="s">
        <v>985</v>
      </c>
      <c r="F10961" t="s">
        <v>1006</v>
      </c>
      <c r="G10961" t="s">
        <v>1019</v>
      </c>
      <c r="H10961"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4">
        <v>44101.189814814818</v>
      </c>
      <c r="E10962" t="s">
        <v>985</v>
      </c>
      <c r="F10962" t="s">
        <v>1006</v>
      </c>
      <c r="G10962" t="s">
        <v>1018</v>
      </c>
      <c r="H10962"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4">
        <v>44088.012546296297</v>
      </c>
      <c r="E10963" t="s">
        <v>985</v>
      </c>
      <c r="F10963" t="s">
        <v>1006</v>
      </c>
      <c r="G10963" t="s">
        <v>1019</v>
      </c>
      <c r="H10963"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4">
        <v>44297.554201388892</v>
      </c>
      <c r="E10964" t="s">
        <v>985</v>
      </c>
      <c r="F10964" t="s">
        <v>1006</v>
      </c>
      <c r="G10964" t="s">
        <v>1020</v>
      </c>
      <c r="H10964"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4">
        <v>44039.548078703701</v>
      </c>
      <c r="E10965" t="s">
        <v>985</v>
      </c>
      <c r="F10965" t="s">
        <v>1006</v>
      </c>
      <c r="G10965" t="s">
        <v>1019</v>
      </c>
      <c r="H10965"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4">
        <v>44134.783032407409</v>
      </c>
      <c r="E10966" t="s">
        <v>985</v>
      </c>
      <c r="F10966" t="s">
        <v>1006</v>
      </c>
      <c r="G10966" t="s">
        <v>1018</v>
      </c>
      <c r="H10966"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4">
        <v>44060.050393518519</v>
      </c>
      <c r="E10967" t="s">
        <v>985</v>
      </c>
      <c r="F10967" t="s">
        <v>1006</v>
      </c>
      <c r="G10967" t="s">
        <v>1019</v>
      </c>
      <c r="H10967"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4">
        <v>44095.947245370371</v>
      </c>
      <c r="E10968" t="s">
        <v>985</v>
      </c>
      <c r="F10968" t="s">
        <v>1006</v>
      </c>
      <c r="G10968" t="s">
        <v>1019</v>
      </c>
      <c r="H10968"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4">
        <v>44196.901423611111</v>
      </c>
      <c r="E10969" t="s">
        <v>998</v>
      </c>
      <c r="F10969" t="s">
        <v>992</v>
      </c>
      <c r="G10969" t="s">
        <v>1018</v>
      </c>
      <c r="H10969"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4">
        <v>44280.765451388892</v>
      </c>
      <c r="E10970" t="s">
        <v>998</v>
      </c>
      <c r="F10970" t="s">
        <v>992</v>
      </c>
      <c r="G10970" t="s">
        <v>1019</v>
      </c>
      <c r="H10970"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4">
        <v>44193.56763888889</v>
      </c>
      <c r="E10971" t="s">
        <v>998</v>
      </c>
      <c r="F10971" t="s">
        <v>992</v>
      </c>
      <c r="G10971" t="s">
        <v>1019</v>
      </c>
      <c r="H10971"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4">
        <v>44067.506655092591</v>
      </c>
      <c r="E10972" t="s">
        <v>998</v>
      </c>
      <c r="F10972" t="s">
        <v>992</v>
      </c>
      <c r="G10972" t="s">
        <v>1019</v>
      </c>
      <c r="H10972"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4">
        <v>44344.415868055556</v>
      </c>
      <c r="E10973" t="s">
        <v>998</v>
      </c>
      <c r="F10973" t="s">
        <v>992</v>
      </c>
      <c r="G10973" t="s">
        <v>1019</v>
      </c>
      <c r="H10973"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4">
        <v>44346.626932870371</v>
      </c>
      <c r="E10974" t="s">
        <v>998</v>
      </c>
      <c r="F10974" t="s">
        <v>992</v>
      </c>
      <c r="G10974" t="s">
        <v>1020</v>
      </c>
      <c r="H10974"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4">
        <v>44337.674583333333</v>
      </c>
      <c r="E10975" t="s">
        <v>998</v>
      </c>
      <c r="F10975" t="s">
        <v>992</v>
      </c>
      <c r="G10975" t="s">
        <v>1019</v>
      </c>
      <c r="H10975"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4">
        <v>44321.357233796298</v>
      </c>
      <c r="E10976" t="s">
        <v>998</v>
      </c>
      <c r="F10976" t="s">
        <v>992</v>
      </c>
      <c r="G10976" t="s">
        <v>1019</v>
      </c>
      <c r="H10976"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4">
        <v>44199.999212962961</v>
      </c>
      <c r="E10977" t="s">
        <v>998</v>
      </c>
      <c r="F10977" t="s">
        <v>992</v>
      </c>
      <c r="G10977" t="s">
        <v>1018</v>
      </c>
      <c r="H10977"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4">
        <v>44199.730995370373</v>
      </c>
      <c r="E10978" t="s">
        <v>998</v>
      </c>
      <c r="F10978" t="s">
        <v>992</v>
      </c>
      <c r="G10978" t="s">
        <v>1019</v>
      </c>
      <c r="H10978"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4">
        <v>44061.480879629627</v>
      </c>
      <c r="E10979" t="s">
        <v>998</v>
      </c>
      <c r="F10979" t="s">
        <v>992</v>
      </c>
      <c r="G10979" t="s">
        <v>1018</v>
      </c>
      <c r="H10979"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4">
        <v>44126.837291666663</v>
      </c>
      <c r="E10980" t="s">
        <v>998</v>
      </c>
      <c r="F10980" t="s">
        <v>992</v>
      </c>
      <c r="G10980" t="s">
        <v>1019</v>
      </c>
      <c r="H10980"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4">
        <v>44121.368564814817</v>
      </c>
      <c r="E10981" t="s">
        <v>998</v>
      </c>
      <c r="F10981" t="s">
        <v>992</v>
      </c>
      <c r="G10981" t="s">
        <v>1018</v>
      </c>
      <c r="H10981"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4">
        <v>44192.213460648149</v>
      </c>
      <c r="E10982" t="s">
        <v>998</v>
      </c>
      <c r="F10982" t="s">
        <v>992</v>
      </c>
      <c r="G10982" t="s">
        <v>1018</v>
      </c>
      <c r="H10982"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4">
        <v>44150.551770833335</v>
      </c>
      <c r="E10983" t="s">
        <v>998</v>
      </c>
      <c r="F10983" t="s">
        <v>992</v>
      </c>
      <c r="G10983" t="s">
        <v>1019</v>
      </c>
      <c r="H10983"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4">
        <v>44125.858518518522</v>
      </c>
      <c r="E10984" t="s">
        <v>998</v>
      </c>
      <c r="F10984" t="s">
        <v>992</v>
      </c>
      <c r="G10984" t="s">
        <v>1018</v>
      </c>
      <c r="H10984"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4">
        <v>44293.777777777781</v>
      </c>
      <c r="E10985" t="s">
        <v>998</v>
      </c>
      <c r="F10985" t="s">
        <v>992</v>
      </c>
      <c r="G10985" t="s">
        <v>1018</v>
      </c>
      <c r="H10985"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4">
        <v>44008.622418981482</v>
      </c>
      <c r="E10986" t="s">
        <v>998</v>
      </c>
      <c r="F10986" t="s">
        <v>992</v>
      </c>
      <c r="G10986" t="s">
        <v>1018</v>
      </c>
      <c r="H10986"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4">
        <v>44020.361168981479</v>
      </c>
      <c r="E10987" t="s">
        <v>998</v>
      </c>
      <c r="F10987" t="s">
        <v>992</v>
      </c>
      <c r="G10987" t="s">
        <v>1018</v>
      </c>
      <c r="H10987"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4">
        <v>44258.790636574071</v>
      </c>
      <c r="E10988" t="s">
        <v>998</v>
      </c>
      <c r="F10988" t="s">
        <v>992</v>
      </c>
      <c r="G10988" t="s">
        <v>1019</v>
      </c>
      <c r="H10988"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4">
        <v>44117.332303240742</v>
      </c>
      <c r="E10989" t="s">
        <v>998</v>
      </c>
      <c r="F10989" t="s">
        <v>992</v>
      </c>
      <c r="G10989" t="s">
        <v>1018</v>
      </c>
      <c r="H10989"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4">
        <v>44069.861331018517</v>
      </c>
      <c r="E10990" t="s">
        <v>998</v>
      </c>
      <c r="F10990" t="s">
        <v>992</v>
      </c>
      <c r="G10990" t="s">
        <v>1019</v>
      </c>
      <c r="H10990"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4">
        <v>44250.837546296294</v>
      </c>
      <c r="E10991" t="s">
        <v>998</v>
      </c>
      <c r="F10991" t="s">
        <v>992</v>
      </c>
      <c r="G10991" t="s">
        <v>1020</v>
      </c>
      <c r="H10991"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4">
        <v>44100.616041666668</v>
      </c>
      <c r="E10992" t="s">
        <v>998</v>
      </c>
      <c r="F10992" t="s">
        <v>992</v>
      </c>
      <c r="G10992" t="s">
        <v>1019</v>
      </c>
      <c r="H10992"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4">
        <v>44237.564050925925</v>
      </c>
      <c r="E10993" t="s">
        <v>998</v>
      </c>
      <c r="F10993" t="s">
        <v>992</v>
      </c>
      <c r="G10993" t="s">
        <v>1019</v>
      </c>
      <c r="H10993"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4">
        <v>44184.900682870371</v>
      </c>
      <c r="E10994" t="s">
        <v>998</v>
      </c>
      <c r="F10994" t="s">
        <v>992</v>
      </c>
      <c r="G10994" t="s">
        <v>1020</v>
      </c>
      <c r="H10994"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4">
        <v>44278.11074074074</v>
      </c>
      <c r="E10995" t="s">
        <v>998</v>
      </c>
      <c r="F10995" t="s">
        <v>992</v>
      </c>
      <c r="G10995" t="s">
        <v>1018</v>
      </c>
      <c r="H10995"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4">
        <v>44049.00476851852</v>
      </c>
      <c r="E10996" t="s">
        <v>998</v>
      </c>
      <c r="F10996" t="s">
        <v>992</v>
      </c>
      <c r="G10996" t="s">
        <v>1018</v>
      </c>
      <c r="H10996"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4">
        <v>44127.215497685182</v>
      </c>
      <c r="E10997" t="s">
        <v>998</v>
      </c>
      <c r="F10997" t="s">
        <v>992</v>
      </c>
      <c r="G10997" t="s">
        <v>1018</v>
      </c>
      <c r="H10997"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4">
        <v>44329.603645833333</v>
      </c>
      <c r="E10998" t="s">
        <v>998</v>
      </c>
      <c r="F10998" t="s">
        <v>992</v>
      </c>
      <c r="G10998" t="s">
        <v>1019</v>
      </c>
      <c r="H10998"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4">
        <v>44152.749976851854</v>
      </c>
      <c r="E10999" t="s">
        <v>998</v>
      </c>
      <c r="F10999" t="s">
        <v>992</v>
      </c>
      <c r="G10999" t="s">
        <v>1018</v>
      </c>
      <c r="H10999"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4">
        <v>44033.147893518515</v>
      </c>
      <c r="E11000" t="s">
        <v>985</v>
      </c>
      <c r="F11000" t="s">
        <v>988</v>
      </c>
      <c r="G11000" t="s">
        <v>1019</v>
      </c>
      <c r="H11000"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4">
        <v>44354.923935185187</v>
      </c>
      <c r="E11001" t="s">
        <v>985</v>
      </c>
      <c r="F11001" t="s">
        <v>988</v>
      </c>
      <c r="G11001" t="s">
        <v>1019</v>
      </c>
      <c r="H11001"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4">
        <v>44321.928460648145</v>
      </c>
      <c r="E11002" t="s">
        <v>985</v>
      </c>
      <c r="F11002" t="s">
        <v>988</v>
      </c>
      <c r="G11002" t="s">
        <v>1018</v>
      </c>
      <c r="H11002"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4">
        <v>44190.786249999997</v>
      </c>
      <c r="E11003" t="s">
        <v>985</v>
      </c>
      <c r="F11003" t="s">
        <v>988</v>
      </c>
      <c r="G11003" t="s">
        <v>1019</v>
      </c>
      <c r="H11003"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4">
        <v>44174.230694444443</v>
      </c>
      <c r="E11004" t="s">
        <v>985</v>
      </c>
      <c r="F11004" t="s">
        <v>988</v>
      </c>
      <c r="G11004" t="s">
        <v>1018</v>
      </c>
      <c r="H11004"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4">
        <v>44315.379594907405</v>
      </c>
      <c r="E11005" t="s">
        <v>985</v>
      </c>
      <c r="F11005" t="s">
        <v>988</v>
      </c>
      <c r="G11005" t="s">
        <v>1019</v>
      </c>
      <c r="H11005"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4">
        <v>44083.94090277778</v>
      </c>
      <c r="E11006" t="s">
        <v>985</v>
      </c>
      <c r="F11006" t="s">
        <v>988</v>
      </c>
      <c r="G11006" t="s">
        <v>1020</v>
      </c>
      <c r="H11006"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4">
        <v>44030.132106481484</v>
      </c>
      <c r="E11007" t="s">
        <v>985</v>
      </c>
      <c r="F11007" t="s">
        <v>988</v>
      </c>
      <c r="G11007" t="s">
        <v>1018</v>
      </c>
      <c r="H11007"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4">
        <v>44075.218993055554</v>
      </c>
      <c r="E11008" t="s">
        <v>985</v>
      </c>
      <c r="F11008" t="s">
        <v>988</v>
      </c>
      <c r="G11008" t="s">
        <v>1019</v>
      </c>
      <c r="H11008"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4">
        <v>44203.045937499999</v>
      </c>
      <c r="E11009" t="s">
        <v>985</v>
      </c>
      <c r="F11009" t="s">
        <v>988</v>
      </c>
      <c r="G11009" t="s">
        <v>1018</v>
      </c>
      <c r="H11009"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4">
        <v>44235.632604166669</v>
      </c>
      <c r="E11010" t="s">
        <v>985</v>
      </c>
      <c r="F11010" t="s">
        <v>988</v>
      </c>
      <c r="G11010" t="s">
        <v>1019</v>
      </c>
      <c r="H11010"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4">
        <v>44280.997175925928</v>
      </c>
      <c r="E11011" t="s">
        <v>985</v>
      </c>
      <c r="F11011" t="s">
        <v>988</v>
      </c>
      <c r="G11011" t="s">
        <v>1018</v>
      </c>
      <c r="H11011"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4">
        <v>44294.850601851853</v>
      </c>
      <c r="E11012" t="s">
        <v>985</v>
      </c>
      <c r="F11012" t="s">
        <v>988</v>
      </c>
      <c r="G11012" t="s">
        <v>1019</v>
      </c>
      <c r="H11012"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4">
        <v>44023.121331018519</v>
      </c>
      <c r="E11013" t="s">
        <v>985</v>
      </c>
      <c r="F11013" t="s">
        <v>988</v>
      </c>
      <c r="G11013" t="s">
        <v>1019</v>
      </c>
      <c r="H11013"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4">
        <v>44363.520671296297</v>
      </c>
      <c r="E11014" t="s">
        <v>985</v>
      </c>
      <c r="F11014" t="s">
        <v>988</v>
      </c>
      <c r="G11014" t="s">
        <v>1018</v>
      </c>
      <c r="H11014"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4">
        <v>44363.294120370374</v>
      </c>
      <c r="E11015" t="s">
        <v>985</v>
      </c>
      <c r="F11015" t="s">
        <v>988</v>
      </c>
      <c r="G11015" t="s">
        <v>1019</v>
      </c>
      <c r="H11015"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4">
        <v>44026.363981481481</v>
      </c>
      <c r="E11016" t="s">
        <v>985</v>
      </c>
      <c r="F11016" t="s">
        <v>988</v>
      </c>
      <c r="G11016" t="s">
        <v>1018</v>
      </c>
      <c r="H11016"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4">
        <v>44293.896747685183</v>
      </c>
      <c r="E11017" t="s">
        <v>985</v>
      </c>
      <c r="F11017" t="s">
        <v>988</v>
      </c>
      <c r="G11017" t="s">
        <v>1019</v>
      </c>
      <c r="H11017"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4">
        <v>44234.409108796295</v>
      </c>
      <c r="E11018" t="s">
        <v>985</v>
      </c>
      <c r="F11018" t="s">
        <v>988</v>
      </c>
      <c r="G11018" t="s">
        <v>1018</v>
      </c>
      <c r="H11018"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4">
        <v>44112.600960648146</v>
      </c>
      <c r="E11019" t="s">
        <v>985</v>
      </c>
      <c r="F11019" t="s">
        <v>988</v>
      </c>
      <c r="G11019" t="s">
        <v>1018</v>
      </c>
      <c r="H11019"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4">
        <v>44086.870891203704</v>
      </c>
      <c r="E11020" t="s">
        <v>985</v>
      </c>
      <c r="F11020" t="s">
        <v>988</v>
      </c>
      <c r="G11020" t="s">
        <v>1020</v>
      </c>
      <c r="H11020"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4">
        <v>44239.333680555559</v>
      </c>
      <c r="E11021" t="s">
        <v>985</v>
      </c>
      <c r="F11021" t="s">
        <v>988</v>
      </c>
      <c r="G11021" t="s">
        <v>1018</v>
      </c>
      <c r="H11021"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4">
        <v>44115.894652777781</v>
      </c>
      <c r="E11022" t="s">
        <v>985</v>
      </c>
      <c r="F11022" t="s">
        <v>988</v>
      </c>
      <c r="G11022" t="s">
        <v>1019</v>
      </c>
      <c r="H11022"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4">
        <v>44076.346261574072</v>
      </c>
      <c r="E11023" t="s">
        <v>985</v>
      </c>
      <c r="F11023" t="s">
        <v>988</v>
      </c>
      <c r="G11023" t="s">
        <v>1019</v>
      </c>
      <c r="H11023"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4">
        <v>44315.628923611112</v>
      </c>
      <c r="E11024" t="s">
        <v>985</v>
      </c>
      <c r="F11024" t="s">
        <v>988</v>
      </c>
      <c r="G11024" t="s">
        <v>1018</v>
      </c>
      <c r="H11024"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4">
        <v>44181.964756944442</v>
      </c>
      <c r="E11025" t="s">
        <v>985</v>
      </c>
      <c r="F11025" t="s">
        <v>988</v>
      </c>
      <c r="G11025" t="s">
        <v>1018</v>
      </c>
      <c r="H11025"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4">
        <v>44003.321817129632</v>
      </c>
      <c r="E11026" t="s">
        <v>985</v>
      </c>
      <c r="F11026" t="s">
        <v>988</v>
      </c>
      <c r="G11026" t="s">
        <v>1018</v>
      </c>
      <c r="H11026"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4">
        <v>44097.35796296296</v>
      </c>
      <c r="E11027" t="s">
        <v>985</v>
      </c>
      <c r="F11027" t="s">
        <v>988</v>
      </c>
      <c r="G11027" t="s">
        <v>1019</v>
      </c>
      <c r="H11027"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4">
        <v>44218.733969907407</v>
      </c>
      <c r="E11028" t="s">
        <v>985</v>
      </c>
      <c r="F11028" t="s">
        <v>988</v>
      </c>
      <c r="G11028" t="s">
        <v>1019</v>
      </c>
      <c r="H11028"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4">
        <v>44075.270902777775</v>
      </c>
      <c r="E11029" t="s">
        <v>985</v>
      </c>
      <c r="F11029" t="s">
        <v>988</v>
      </c>
      <c r="G11029" t="s">
        <v>1019</v>
      </c>
      <c r="H11029"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4">
        <v>44329.624247685184</v>
      </c>
      <c r="E11030" t="s">
        <v>985</v>
      </c>
      <c r="F11030" t="s">
        <v>988</v>
      </c>
      <c r="G11030" t="s">
        <v>1019</v>
      </c>
      <c r="H11030"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4">
        <v>44364.462002314816</v>
      </c>
      <c r="E11031" t="s">
        <v>985</v>
      </c>
      <c r="F11031" t="s">
        <v>988</v>
      </c>
      <c r="G11031" t="s">
        <v>1019</v>
      </c>
      <c r="H11031"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4">
        <v>44289.560844907406</v>
      </c>
      <c r="E11032" t="s">
        <v>985</v>
      </c>
      <c r="F11032" t="s">
        <v>988</v>
      </c>
      <c r="G11032" t="s">
        <v>1019</v>
      </c>
      <c r="H11032"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4">
        <v>44336.279282407406</v>
      </c>
      <c r="E11033" t="s">
        <v>985</v>
      </c>
      <c r="F11033" t="s">
        <v>988</v>
      </c>
      <c r="G11033" t="s">
        <v>1018</v>
      </c>
      <c r="H11033"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4">
        <v>44080.279467592591</v>
      </c>
      <c r="E11034" t="s">
        <v>985</v>
      </c>
      <c r="F11034" t="s">
        <v>988</v>
      </c>
      <c r="G11034" t="s">
        <v>1019</v>
      </c>
      <c r="H11034"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4">
        <v>44360.856921296298</v>
      </c>
      <c r="E11035" t="s">
        <v>985</v>
      </c>
      <c r="F11035" t="s">
        <v>988</v>
      </c>
      <c r="G11035" t="s">
        <v>1019</v>
      </c>
      <c r="H11035"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4">
        <v>44056.778310185182</v>
      </c>
      <c r="E11036" t="s">
        <v>985</v>
      </c>
      <c r="F11036" t="s">
        <v>988</v>
      </c>
      <c r="G11036" t="s">
        <v>1019</v>
      </c>
      <c r="H11036"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4">
        <v>44033.651307870372</v>
      </c>
      <c r="E11037" t="s">
        <v>985</v>
      </c>
      <c r="F11037" t="s">
        <v>988</v>
      </c>
      <c r="G11037" t="s">
        <v>1018</v>
      </c>
      <c r="H11037"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4">
        <v>44274.265486111108</v>
      </c>
      <c r="E11038" t="s">
        <v>985</v>
      </c>
      <c r="F11038" t="s">
        <v>988</v>
      </c>
      <c r="G11038" t="s">
        <v>1018</v>
      </c>
      <c r="H11038"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4">
        <v>44352.395497685182</v>
      </c>
      <c r="E11039" t="s">
        <v>985</v>
      </c>
      <c r="F11039" t="s">
        <v>988</v>
      </c>
      <c r="G11039" t="s">
        <v>1019</v>
      </c>
      <c r="H11039"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4">
        <v>44327.752013888887</v>
      </c>
      <c r="E11040" t="s">
        <v>985</v>
      </c>
      <c r="F11040" t="s">
        <v>988</v>
      </c>
      <c r="G11040" t="s">
        <v>1019</v>
      </c>
      <c r="H11040"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4">
        <v>44170.751435185186</v>
      </c>
      <c r="E11041" t="s">
        <v>985</v>
      </c>
      <c r="F11041" t="s">
        <v>988</v>
      </c>
      <c r="G11041" t="s">
        <v>1020</v>
      </c>
      <c r="H11041"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4">
        <v>44287.255046296297</v>
      </c>
      <c r="E11042" t="s">
        <v>985</v>
      </c>
      <c r="F11042" t="s">
        <v>988</v>
      </c>
      <c r="G11042" t="s">
        <v>1018</v>
      </c>
      <c r="H11042"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4">
        <v>44294.581076388888</v>
      </c>
      <c r="E11043" t="s">
        <v>985</v>
      </c>
      <c r="F11043" t="s">
        <v>988</v>
      </c>
      <c r="G11043" t="s">
        <v>1018</v>
      </c>
      <c r="H11043"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4">
        <v>44250.191747685189</v>
      </c>
      <c r="E11044" t="s">
        <v>985</v>
      </c>
      <c r="F11044" t="s">
        <v>988</v>
      </c>
      <c r="G11044" t="s">
        <v>1019</v>
      </c>
      <c r="H11044"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4">
        <v>44062.015092592592</v>
      </c>
      <c r="E11045" t="s">
        <v>985</v>
      </c>
      <c r="F11045" t="s">
        <v>988</v>
      </c>
      <c r="G11045" t="s">
        <v>1019</v>
      </c>
      <c r="H11045"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4">
        <v>44150.029907407406</v>
      </c>
      <c r="E11046" t="s">
        <v>985</v>
      </c>
      <c r="F11046" t="s">
        <v>988</v>
      </c>
      <c r="G11046" t="s">
        <v>1018</v>
      </c>
      <c r="H11046"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4">
        <v>44144.463865740741</v>
      </c>
      <c r="E11047" t="s">
        <v>985</v>
      </c>
      <c r="F11047" t="s">
        <v>988</v>
      </c>
      <c r="G11047" t="s">
        <v>1019</v>
      </c>
      <c r="H11047"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4">
        <v>44019.77685185185</v>
      </c>
      <c r="E11048" t="s">
        <v>998</v>
      </c>
      <c r="F11048" t="s">
        <v>995</v>
      </c>
      <c r="G11048" t="s">
        <v>1019</v>
      </c>
      <c r="H11048"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4">
        <v>44265.954675925925</v>
      </c>
      <c r="E11049" t="s">
        <v>998</v>
      </c>
      <c r="F11049" t="s">
        <v>995</v>
      </c>
      <c r="G11049" t="s">
        <v>1019</v>
      </c>
      <c r="H11049"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4">
        <v>44090.472384259258</v>
      </c>
      <c r="E11050" t="s">
        <v>998</v>
      </c>
      <c r="F11050" t="s">
        <v>995</v>
      </c>
      <c r="G11050" t="s">
        <v>1019</v>
      </c>
      <c r="H11050"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4">
        <v>44137.879664351851</v>
      </c>
      <c r="E11051" t="s">
        <v>998</v>
      </c>
      <c r="F11051" t="s">
        <v>995</v>
      </c>
      <c r="G11051" t="s">
        <v>1020</v>
      </c>
      <c r="H11051"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4">
        <v>44303.435567129629</v>
      </c>
      <c r="E11052" t="s">
        <v>998</v>
      </c>
      <c r="F11052" t="s">
        <v>995</v>
      </c>
      <c r="G11052" t="s">
        <v>1019</v>
      </c>
      <c r="H11052"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4">
        <v>44317.11613425926</v>
      </c>
      <c r="E11053" t="s">
        <v>998</v>
      </c>
      <c r="F11053" t="s">
        <v>995</v>
      </c>
      <c r="G11053" t="s">
        <v>1019</v>
      </c>
      <c r="H11053"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4">
        <v>44247.770046296297</v>
      </c>
      <c r="E11054" t="s">
        <v>998</v>
      </c>
      <c r="F11054" t="s">
        <v>995</v>
      </c>
      <c r="G11054" t="s">
        <v>1019</v>
      </c>
      <c r="H11054"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4">
        <v>44171.252743055556</v>
      </c>
      <c r="E11055" t="s">
        <v>998</v>
      </c>
      <c r="F11055" t="s">
        <v>995</v>
      </c>
      <c r="G11055" t="s">
        <v>1018</v>
      </c>
      <c r="H11055"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4">
        <v>44287.557592592595</v>
      </c>
      <c r="E11056" t="s">
        <v>998</v>
      </c>
      <c r="F11056" t="s">
        <v>995</v>
      </c>
      <c r="G11056" t="s">
        <v>1019</v>
      </c>
      <c r="H11056"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4">
        <v>44342.724074074074</v>
      </c>
      <c r="E11057" t="s">
        <v>998</v>
      </c>
      <c r="F11057" t="s">
        <v>995</v>
      </c>
      <c r="G11057" t="s">
        <v>1019</v>
      </c>
      <c r="H11057"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4">
        <v>44054.498240740744</v>
      </c>
      <c r="E11058" t="s">
        <v>998</v>
      </c>
      <c r="F11058" t="s">
        <v>995</v>
      </c>
      <c r="G11058" t="s">
        <v>1019</v>
      </c>
      <c r="H11058"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4">
        <v>44225.344965277778</v>
      </c>
      <c r="E11059" t="s">
        <v>998</v>
      </c>
      <c r="F11059" t="s">
        <v>995</v>
      </c>
      <c r="G11059" t="s">
        <v>1018</v>
      </c>
      <c r="H11059"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4">
        <v>44264.52615740741</v>
      </c>
      <c r="E11060" t="s">
        <v>998</v>
      </c>
      <c r="F11060" t="s">
        <v>995</v>
      </c>
      <c r="G11060" t="s">
        <v>1018</v>
      </c>
      <c r="H11060"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4">
        <v>44021.870879629627</v>
      </c>
      <c r="E11061" t="s">
        <v>998</v>
      </c>
      <c r="F11061" t="s">
        <v>995</v>
      </c>
      <c r="G11061" t="s">
        <v>1019</v>
      </c>
      <c r="H11061"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4">
        <v>44174.310069444444</v>
      </c>
      <c r="E11062" t="s">
        <v>998</v>
      </c>
      <c r="F11062" t="s">
        <v>995</v>
      </c>
      <c r="G11062" t="s">
        <v>1019</v>
      </c>
      <c r="H11062"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4">
        <v>44335.025300925925</v>
      </c>
      <c r="E11063" t="s">
        <v>998</v>
      </c>
      <c r="F11063" t="s">
        <v>995</v>
      </c>
      <c r="G11063" t="s">
        <v>1018</v>
      </c>
      <c r="H11063"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4">
        <v>44124.245937500003</v>
      </c>
      <c r="E11064" t="s">
        <v>998</v>
      </c>
      <c r="F11064" t="s">
        <v>995</v>
      </c>
      <c r="G11064" t="s">
        <v>1019</v>
      </c>
      <c r="H11064"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4">
        <v>44064.551354166666</v>
      </c>
      <c r="E11065" t="s">
        <v>998</v>
      </c>
      <c r="F11065" t="s">
        <v>995</v>
      </c>
      <c r="G11065" t="s">
        <v>1018</v>
      </c>
      <c r="H11065"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4">
        <v>44105.017222222225</v>
      </c>
      <c r="E11066" t="s">
        <v>998</v>
      </c>
      <c r="F11066" t="s">
        <v>995</v>
      </c>
      <c r="G11066" t="s">
        <v>1019</v>
      </c>
      <c r="H11066"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4">
        <v>44085.503993055558</v>
      </c>
      <c r="E11067" t="s">
        <v>998</v>
      </c>
      <c r="F11067" t="s">
        <v>995</v>
      </c>
      <c r="G11067" t="s">
        <v>1019</v>
      </c>
      <c r="H11067"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4">
        <v>44054.741342592592</v>
      </c>
      <c r="E11068" t="s">
        <v>998</v>
      </c>
      <c r="F11068" t="s">
        <v>995</v>
      </c>
      <c r="G11068" t="s">
        <v>1019</v>
      </c>
      <c r="H11068"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4">
        <v>44219.345335648148</v>
      </c>
      <c r="E11069" t="s">
        <v>998</v>
      </c>
      <c r="F11069" t="s">
        <v>995</v>
      </c>
      <c r="G11069" t="s">
        <v>1018</v>
      </c>
      <c r="H11069"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4">
        <v>44090.562604166669</v>
      </c>
      <c r="E11070" t="s">
        <v>998</v>
      </c>
      <c r="F11070" t="s">
        <v>995</v>
      </c>
      <c r="G11070" t="s">
        <v>1019</v>
      </c>
      <c r="H11070"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4">
        <v>44284.407916666663</v>
      </c>
      <c r="E11071" t="s">
        <v>998</v>
      </c>
      <c r="F11071" t="s">
        <v>995</v>
      </c>
      <c r="G11071" t="s">
        <v>1019</v>
      </c>
      <c r="H11071"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4">
        <v>44194.226504629631</v>
      </c>
      <c r="E11072" t="s">
        <v>998</v>
      </c>
      <c r="F11072" t="s">
        <v>995</v>
      </c>
      <c r="G11072" t="s">
        <v>1019</v>
      </c>
      <c r="H11072"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4">
        <v>44095.498124999998</v>
      </c>
      <c r="E11073" t="s">
        <v>998</v>
      </c>
      <c r="F11073" t="s">
        <v>995</v>
      </c>
      <c r="G11073" t="s">
        <v>1020</v>
      </c>
      <c r="H11073"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4">
        <v>44292.345567129632</v>
      </c>
      <c r="E11074" t="s">
        <v>998</v>
      </c>
      <c r="F11074" t="s">
        <v>995</v>
      </c>
      <c r="G11074" t="s">
        <v>1020</v>
      </c>
      <c r="H11074"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4">
        <v>44234.099097222221</v>
      </c>
      <c r="E11075" t="s">
        <v>998</v>
      </c>
      <c r="F11075" t="s">
        <v>995</v>
      </c>
      <c r="G11075" t="s">
        <v>1019</v>
      </c>
      <c r="H11075"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4">
        <v>44162.078784722224</v>
      </c>
      <c r="E11076" t="s">
        <v>998</v>
      </c>
      <c r="F11076" t="s">
        <v>995</v>
      </c>
      <c r="G11076" t="s">
        <v>1019</v>
      </c>
      <c r="H11076"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4">
        <v>44184.112384259257</v>
      </c>
      <c r="E11077" t="s">
        <v>998</v>
      </c>
      <c r="F11077" t="s">
        <v>995</v>
      </c>
      <c r="G11077" t="s">
        <v>1018</v>
      </c>
      <c r="H11077"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4">
        <v>44127.066817129627</v>
      </c>
      <c r="E11078" t="s">
        <v>998</v>
      </c>
      <c r="F11078" t="s">
        <v>995</v>
      </c>
      <c r="G11078" t="s">
        <v>1019</v>
      </c>
      <c r="H11078"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4">
        <v>44341.5934837963</v>
      </c>
      <c r="E11079" t="s">
        <v>998</v>
      </c>
      <c r="F11079" t="s">
        <v>995</v>
      </c>
      <c r="G11079" t="s">
        <v>1019</v>
      </c>
      <c r="H11079"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4">
        <v>44060.216608796298</v>
      </c>
      <c r="E11080" t="s">
        <v>998</v>
      </c>
      <c r="F11080" t="s">
        <v>995</v>
      </c>
      <c r="G11080" t="s">
        <v>1019</v>
      </c>
      <c r="H11080"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4">
        <v>44253.289490740739</v>
      </c>
      <c r="E11081" t="s">
        <v>985</v>
      </c>
      <c r="F11081" t="s">
        <v>987</v>
      </c>
      <c r="G11081" t="s">
        <v>1018</v>
      </c>
      <c r="H11081"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4">
        <v>44154.621296296296</v>
      </c>
      <c r="E11082" t="s">
        <v>985</v>
      </c>
      <c r="F11082" t="s">
        <v>987</v>
      </c>
      <c r="G11082" t="s">
        <v>1018</v>
      </c>
      <c r="H11082"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4">
        <v>44346.262002314812</v>
      </c>
      <c r="E11083" t="s">
        <v>985</v>
      </c>
      <c r="F11083" t="s">
        <v>987</v>
      </c>
      <c r="G11083" t="s">
        <v>1019</v>
      </c>
      <c r="H11083"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4">
        <v>44325.569571759261</v>
      </c>
      <c r="E11084" t="s">
        <v>985</v>
      </c>
      <c r="F11084" t="s">
        <v>987</v>
      </c>
      <c r="G11084" t="s">
        <v>1018</v>
      </c>
      <c r="H11084"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4">
        <v>44163.760844907411</v>
      </c>
      <c r="E11085" t="s">
        <v>985</v>
      </c>
      <c r="F11085" t="s">
        <v>987</v>
      </c>
      <c r="G11085" t="s">
        <v>1020</v>
      </c>
      <c r="H11085"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4">
        <v>44245.456469907411</v>
      </c>
      <c r="E11086" t="s">
        <v>985</v>
      </c>
      <c r="F11086" t="s">
        <v>987</v>
      </c>
      <c r="G11086" t="s">
        <v>1019</v>
      </c>
      <c r="H11086"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4">
        <v>44111.622060185182</v>
      </c>
      <c r="E11087" t="s">
        <v>985</v>
      </c>
      <c r="F11087" t="s">
        <v>987</v>
      </c>
      <c r="G11087" t="s">
        <v>1018</v>
      </c>
      <c r="H11087"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4">
        <v>44100.416759259257</v>
      </c>
      <c r="E11088" t="s">
        <v>985</v>
      </c>
      <c r="F11088" t="s">
        <v>987</v>
      </c>
      <c r="G11088" t="s">
        <v>1019</v>
      </c>
      <c r="H11088"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4">
        <v>44249.990856481483</v>
      </c>
      <c r="E11089" t="s">
        <v>985</v>
      </c>
      <c r="F11089" t="s">
        <v>987</v>
      </c>
      <c r="G11089" t="s">
        <v>1019</v>
      </c>
      <c r="H11089"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4">
        <v>44043.740624999999</v>
      </c>
      <c r="E11090" t="s">
        <v>985</v>
      </c>
      <c r="F11090" t="s">
        <v>987</v>
      </c>
      <c r="G11090" t="s">
        <v>1019</v>
      </c>
      <c r="H11090"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4">
        <v>44139.504270833335</v>
      </c>
      <c r="E11091" t="s">
        <v>985</v>
      </c>
      <c r="F11091" t="s">
        <v>987</v>
      </c>
      <c r="G11091" t="s">
        <v>1019</v>
      </c>
      <c r="H11091"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4">
        <v>44103.428159722222</v>
      </c>
      <c r="E11092" t="s">
        <v>985</v>
      </c>
      <c r="F11092" t="s">
        <v>987</v>
      </c>
      <c r="G11092" t="s">
        <v>1019</v>
      </c>
      <c r="H11092"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4">
        <v>44304.434594907405</v>
      </c>
      <c r="E11093" t="s">
        <v>985</v>
      </c>
      <c r="F11093" t="s">
        <v>987</v>
      </c>
      <c r="G11093" t="s">
        <v>1019</v>
      </c>
      <c r="H11093"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4">
        <v>44120.627951388888</v>
      </c>
      <c r="E11094" t="s">
        <v>985</v>
      </c>
      <c r="F11094" t="s">
        <v>987</v>
      </c>
      <c r="G11094" t="s">
        <v>1019</v>
      </c>
      <c r="H11094"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4">
        <v>44119.514664351853</v>
      </c>
      <c r="E11095" t="s">
        <v>985</v>
      </c>
      <c r="F11095" t="s">
        <v>987</v>
      </c>
      <c r="G11095" t="s">
        <v>1020</v>
      </c>
      <c r="H11095"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4">
        <v>44183.759606481479</v>
      </c>
      <c r="E11096" t="s">
        <v>985</v>
      </c>
      <c r="F11096" t="s">
        <v>987</v>
      </c>
      <c r="G11096" t="s">
        <v>1019</v>
      </c>
      <c r="H11096"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4">
        <v>44024.454745370371</v>
      </c>
      <c r="E11097" t="s">
        <v>985</v>
      </c>
      <c r="F11097" t="s">
        <v>987</v>
      </c>
      <c r="G11097" t="s">
        <v>1019</v>
      </c>
      <c r="H11097"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4">
        <v>44050.962037037039</v>
      </c>
      <c r="E11098" t="s">
        <v>985</v>
      </c>
      <c r="F11098" t="s">
        <v>987</v>
      </c>
      <c r="G11098" t="s">
        <v>1018</v>
      </c>
      <c r="H11098"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4">
        <v>44040.855983796297</v>
      </c>
      <c r="E11099" t="s">
        <v>985</v>
      </c>
      <c r="F11099" t="s">
        <v>987</v>
      </c>
      <c r="G11099" t="s">
        <v>1019</v>
      </c>
      <c r="H11099"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4">
        <v>44325.638865740744</v>
      </c>
      <c r="E11100" t="s">
        <v>985</v>
      </c>
      <c r="F11100" t="s">
        <v>987</v>
      </c>
      <c r="G11100" t="s">
        <v>1020</v>
      </c>
      <c r="H11100"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4">
        <v>44358.185868055552</v>
      </c>
      <c r="E11101" t="s">
        <v>985</v>
      </c>
      <c r="F11101" t="s">
        <v>987</v>
      </c>
      <c r="G11101" t="s">
        <v>1018</v>
      </c>
      <c r="H11101"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4">
        <v>44283.592430555553</v>
      </c>
      <c r="E11102" t="s">
        <v>985</v>
      </c>
      <c r="F11102" t="s">
        <v>987</v>
      </c>
      <c r="G11102" t="s">
        <v>1019</v>
      </c>
      <c r="H11102"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4">
        <v>44102.299004629633</v>
      </c>
      <c r="E11103" t="s">
        <v>985</v>
      </c>
      <c r="F11103" t="s">
        <v>987</v>
      </c>
      <c r="G11103" t="s">
        <v>1018</v>
      </c>
      <c r="H11103"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4">
        <v>44241.139317129629</v>
      </c>
      <c r="E11104" t="s">
        <v>985</v>
      </c>
      <c r="F11104" t="s">
        <v>987</v>
      </c>
      <c r="G11104" t="s">
        <v>1019</v>
      </c>
      <c r="H11104"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4">
        <v>44126.196759259263</v>
      </c>
      <c r="E11105" t="s">
        <v>985</v>
      </c>
      <c r="F11105" t="s">
        <v>987</v>
      </c>
      <c r="G11105" t="s">
        <v>1020</v>
      </c>
      <c r="H11105"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4">
        <v>44001.823807870373</v>
      </c>
      <c r="E11106" t="s">
        <v>985</v>
      </c>
      <c r="F11106" t="s">
        <v>987</v>
      </c>
      <c r="G11106" t="s">
        <v>1019</v>
      </c>
      <c r="H11106"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4">
        <v>44124.524930555555</v>
      </c>
      <c r="E11107" t="s">
        <v>989</v>
      </c>
      <c r="F11107" t="s">
        <v>1001</v>
      </c>
      <c r="G11107" t="s">
        <v>1019</v>
      </c>
      <c r="H11107"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4">
        <v>44286.564212962963</v>
      </c>
      <c r="E11108" t="s">
        <v>989</v>
      </c>
      <c r="F11108" t="s">
        <v>1001</v>
      </c>
      <c r="G11108" t="s">
        <v>1018</v>
      </c>
      <c r="H11108"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4">
        <v>44265.877685185187</v>
      </c>
      <c r="E11109" t="s">
        <v>989</v>
      </c>
      <c r="F11109" t="s">
        <v>1001</v>
      </c>
      <c r="G11109" t="s">
        <v>1019</v>
      </c>
      <c r="H11109"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4">
        <v>44249.886006944442</v>
      </c>
      <c r="E11110" t="s">
        <v>989</v>
      </c>
      <c r="F11110" t="s">
        <v>1001</v>
      </c>
      <c r="G11110" t="s">
        <v>1019</v>
      </c>
      <c r="H11110"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4">
        <v>44101.543449074074</v>
      </c>
      <c r="E11111" t="s">
        <v>989</v>
      </c>
      <c r="F11111" t="s">
        <v>1001</v>
      </c>
      <c r="G11111" t="s">
        <v>1018</v>
      </c>
      <c r="H11111"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4">
        <v>44095.22388888889</v>
      </c>
      <c r="E11112" t="s">
        <v>989</v>
      </c>
      <c r="F11112" t="s">
        <v>1001</v>
      </c>
      <c r="G11112" t="s">
        <v>1018</v>
      </c>
      <c r="H11112"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4">
        <v>44166.030856481484</v>
      </c>
      <c r="E11113" t="s">
        <v>989</v>
      </c>
      <c r="F11113" t="s">
        <v>1001</v>
      </c>
      <c r="G11113" t="s">
        <v>1018</v>
      </c>
      <c r="H11113"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4">
        <v>44108.904467592591</v>
      </c>
      <c r="E11114" t="s">
        <v>989</v>
      </c>
      <c r="F11114" t="s">
        <v>1001</v>
      </c>
      <c r="G11114" t="s">
        <v>1019</v>
      </c>
      <c r="H11114"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4">
        <v>44082.142418981479</v>
      </c>
      <c r="E11115" t="s">
        <v>989</v>
      </c>
      <c r="F11115" t="s">
        <v>1001</v>
      </c>
      <c r="G11115" t="s">
        <v>1019</v>
      </c>
      <c r="H11115"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4">
        <v>44297.162928240738</v>
      </c>
      <c r="E11116" t="s">
        <v>989</v>
      </c>
      <c r="F11116" t="s">
        <v>1001</v>
      </c>
      <c r="G11116" t="s">
        <v>1020</v>
      </c>
      <c r="H11116"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4">
        <v>44361.154039351852</v>
      </c>
      <c r="E11117" t="s">
        <v>989</v>
      </c>
      <c r="F11117" t="s">
        <v>1001</v>
      </c>
      <c r="G11117" t="s">
        <v>1018</v>
      </c>
      <c r="H11117"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4">
        <v>44123.059745370374</v>
      </c>
      <c r="E11118" t="s">
        <v>989</v>
      </c>
      <c r="F11118" t="s">
        <v>1001</v>
      </c>
      <c r="G11118" t="s">
        <v>1018</v>
      </c>
      <c r="H11118"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4">
        <v>44032.760243055556</v>
      </c>
      <c r="E11119" t="s">
        <v>989</v>
      </c>
      <c r="F11119" t="s">
        <v>1001</v>
      </c>
      <c r="G11119" t="s">
        <v>1020</v>
      </c>
      <c r="H11119"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4">
        <v>44206.947453703702</v>
      </c>
      <c r="E11120" t="s">
        <v>989</v>
      </c>
      <c r="F11120" t="s">
        <v>1001</v>
      </c>
      <c r="G11120" t="s">
        <v>1019</v>
      </c>
      <c r="H11120"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4">
        <v>44300.612500000003</v>
      </c>
      <c r="E11121" t="s">
        <v>989</v>
      </c>
      <c r="F11121" t="s">
        <v>1001</v>
      </c>
      <c r="G11121" t="s">
        <v>1019</v>
      </c>
      <c r="H11121"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4">
        <v>44237.737905092596</v>
      </c>
      <c r="E11122" t="s">
        <v>989</v>
      </c>
      <c r="F11122" t="s">
        <v>1001</v>
      </c>
      <c r="G11122" t="s">
        <v>1018</v>
      </c>
      <c r="H11122"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4">
        <v>44304.974687499998</v>
      </c>
      <c r="E11123" t="s">
        <v>989</v>
      </c>
      <c r="F11123" t="s">
        <v>1001</v>
      </c>
      <c r="G11123" t="s">
        <v>1018</v>
      </c>
      <c r="H11123"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4">
        <v>44171.513784722221</v>
      </c>
      <c r="E11124" t="s">
        <v>989</v>
      </c>
      <c r="F11124" t="s">
        <v>1001</v>
      </c>
      <c r="G11124" t="s">
        <v>1019</v>
      </c>
      <c r="H11124"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4">
        <v>44135.431458333333</v>
      </c>
      <c r="E11125" t="s">
        <v>989</v>
      </c>
      <c r="F11125" t="s">
        <v>1001</v>
      </c>
      <c r="G11125" t="s">
        <v>1019</v>
      </c>
      <c r="H11125"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4">
        <v>44307.844236111108</v>
      </c>
      <c r="E11126" t="s">
        <v>989</v>
      </c>
      <c r="F11126" t="s">
        <v>1001</v>
      </c>
      <c r="G11126" t="s">
        <v>1019</v>
      </c>
      <c r="H11126"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4">
        <v>44223.805983796294</v>
      </c>
      <c r="E11127" t="s">
        <v>989</v>
      </c>
      <c r="F11127" t="s">
        <v>1001</v>
      </c>
      <c r="G11127" t="s">
        <v>1019</v>
      </c>
      <c r="H11127"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4">
        <v>44044.616747685184</v>
      </c>
      <c r="E11128" t="s">
        <v>989</v>
      </c>
      <c r="F11128" t="s">
        <v>1001</v>
      </c>
      <c r="G11128" t="s">
        <v>1018</v>
      </c>
      <c r="H11128"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4">
        <v>44103.307164351849</v>
      </c>
      <c r="E11129" t="s">
        <v>989</v>
      </c>
      <c r="F11129" t="s">
        <v>1001</v>
      </c>
      <c r="G11129" t="s">
        <v>1020</v>
      </c>
      <c r="H11129"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4">
        <v>44151.447627314818</v>
      </c>
      <c r="E11130" t="s">
        <v>989</v>
      </c>
      <c r="F11130" t="s">
        <v>1001</v>
      </c>
      <c r="G11130" t="s">
        <v>1019</v>
      </c>
      <c r="H11130"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4">
        <v>44333.377523148149</v>
      </c>
      <c r="E11131" t="s">
        <v>989</v>
      </c>
      <c r="F11131" t="s">
        <v>1001</v>
      </c>
      <c r="G11131" t="s">
        <v>1019</v>
      </c>
      <c r="H11131"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4">
        <v>44019.588854166665</v>
      </c>
      <c r="E11132" t="s">
        <v>989</v>
      </c>
      <c r="F11132" t="s">
        <v>1001</v>
      </c>
      <c r="G11132" t="s">
        <v>1019</v>
      </c>
      <c r="H11132"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4">
        <v>44207.572372685187</v>
      </c>
      <c r="E11133" t="s">
        <v>989</v>
      </c>
      <c r="F11133" t="s">
        <v>1001</v>
      </c>
      <c r="G11133" t="s">
        <v>1018</v>
      </c>
      <c r="H11133"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4">
        <v>44084.021689814814</v>
      </c>
      <c r="E11134" t="s">
        <v>989</v>
      </c>
      <c r="F11134" t="s">
        <v>1001</v>
      </c>
      <c r="G11134" t="s">
        <v>1018</v>
      </c>
      <c r="H11134"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4">
        <v>44316.487002314818</v>
      </c>
      <c r="E11135" t="s">
        <v>989</v>
      </c>
      <c r="F11135" t="s">
        <v>1001</v>
      </c>
      <c r="G11135" t="s">
        <v>1019</v>
      </c>
      <c r="H11135"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4">
        <v>44115.03533564815</v>
      </c>
      <c r="E11136" t="s">
        <v>989</v>
      </c>
      <c r="F11136" t="s">
        <v>1001</v>
      </c>
      <c r="G11136" t="s">
        <v>1019</v>
      </c>
      <c r="H11136"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4">
        <v>44145.647499999999</v>
      </c>
      <c r="E11137" t="s">
        <v>998</v>
      </c>
      <c r="F11137" t="s">
        <v>1006</v>
      </c>
      <c r="G11137" t="s">
        <v>1019</v>
      </c>
      <c r="H11137"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4">
        <v>44094.733148148145</v>
      </c>
      <c r="E11138" t="s">
        <v>998</v>
      </c>
      <c r="F11138" t="s">
        <v>1006</v>
      </c>
      <c r="G11138" t="s">
        <v>1019</v>
      </c>
      <c r="H11138"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4">
        <v>44009.56521990741</v>
      </c>
      <c r="E11139" t="s">
        <v>998</v>
      </c>
      <c r="F11139" t="s">
        <v>1006</v>
      </c>
      <c r="G11139" t="s">
        <v>1020</v>
      </c>
      <c r="H11139"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4">
        <v>44037.405081018522</v>
      </c>
      <c r="E11140" t="s">
        <v>998</v>
      </c>
      <c r="F11140" t="s">
        <v>1006</v>
      </c>
      <c r="G11140" t="s">
        <v>1019</v>
      </c>
      <c r="H11140"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4">
        <v>44332.766180555554</v>
      </c>
      <c r="E11141" t="s">
        <v>998</v>
      </c>
      <c r="F11141" t="s">
        <v>1006</v>
      </c>
      <c r="G11141" t="s">
        <v>1019</v>
      </c>
      <c r="H11141"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4">
        <v>44267.301932870374</v>
      </c>
      <c r="E11142" t="s">
        <v>998</v>
      </c>
      <c r="F11142" t="s">
        <v>1006</v>
      </c>
      <c r="G11142" t="s">
        <v>1019</v>
      </c>
      <c r="H11142"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4">
        <v>44270.525717592594</v>
      </c>
      <c r="E11143" t="s">
        <v>998</v>
      </c>
      <c r="F11143" t="s">
        <v>1006</v>
      </c>
      <c r="G11143" t="s">
        <v>1018</v>
      </c>
      <c r="H11143"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4">
        <v>44127.355243055557</v>
      </c>
      <c r="E11144" t="s">
        <v>998</v>
      </c>
      <c r="F11144" t="s">
        <v>1006</v>
      </c>
      <c r="G11144" t="s">
        <v>1018</v>
      </c>
      <c r="H11144"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4">
        <v>44348.361145833333</v>
      </c>
      <c r="E11145" t="s">
        <v>998</v>
      </c>
      <c r="F11145" t="s">
        <v>1006</v>
      </c>
      <c r="G11145" t="s">
        <v>1019</v>
      </c>
      <c r="H11145"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4">
        <v>44094.30672453704</v>
      </c>
      <c r="E11146" t="s">
        <v>998</v>
      </c>
      <c r="F11146" t="s">
        <v>1006</v>
      </c>
      <c r="G11146" t="s">
        <v>1019</v>
      </c>
      <c r="H11146"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4">
        <v>44047.032638888886</v>
      </c>
      <c r="E11147" t="s">
        <v>998</v>
      </c>
      <c r="F11147" t="s">
        <v>1006</v>
      </c>
      <c r="G11147" t="s">
        <v>1019</v>
      </c>
      <c r="H11147"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4">
        <v>44056.228229166663</v>
      </c>
      <c r="E11148" t="s">
        <v>998</v>
      </c>
      <c r="F11148" t="s">
        <v>1006</v>
      </c>
      <c r="G11148" t="s">
        <v>1019</v>
      </c>
      <c r="H11148"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4">
        <v>44162.545810185184</v>
      </c>
      <c r="E11149" t="s">
        <v>998</v>
      </c>
      <c r="F11149" t="s">
        <v>1006</v>
      </c>
      <c r="G11149" t="s">
        <v>1019</v>
      </c>
      <c r="H11149"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4">
        <v>44070.286759259259</v>
      </c>
      <c r="E11150" t="s">
        <v>998</v>
      </c>
      <c r="F11150" t="s">
        <v>1006</v>
      </c>
      <c r="G11150" t="s">
        <v>1019</v>
      </c>
      <c r="H11150"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4">
        <v>44284.755219907405</v>
      </c>
      <c r="E11151" t="s">
        <v>998</v>
      </c>
      <c r="F11151" t="s">
        <v>1006</v>
      </c>
      <c r="G11151" t="s">
        <v>1020</v>
      </c>
      <c r="H11151"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4">
        <v>44053.975601851853</v>
      </c>
      <c r="E11152" t="s">
        <v>998</v>
      </c>
      <c r="F11152" t="s">
        <v>1006</v>
      </c>
      <c r="G11152" t="s">
        <v>1020</v>
      </c>
      <c r="H11152"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4">
        <v>44100.106874999998</v>
      </c>
      <c r="E11153" t="s">
        <v>998</v>
      </c>
      <c r="F11153" t="s">
        <v>1006</v>
      </c>
      <c r="G11153" t="s">
        <v>1020</v>
      </c>
      <c r="H11153"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4">
        <v>44141.452233796299</v>
      </c>
      <c r="E11154" t="s">
        <v>998</v>
      </c>
      <c r="F11154" t="s">
        <v>1006</v>
      </c>
      <c r="G11154" t="s">
        <v>1019</v>
      </c>
      <c r="H11154"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4">
        <v>44054.03701388889</v>
      </c>
      <c r="E11155" t="s">
        <v>998</v>
      </c>
      <c r="F11155" t="s">
        <v>1006</v>
      </c>
      <c r="G11155" t="s">
        <v>1018</v>
      </c>
      <c r="H11155"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4">
        <v>44199.667893518519</v>
      </c>
      <c r="E11156" t="s">
        <v>998</v>
      </c>
      <c r="F11156" t="s">
        <v>1006</v>
      </c>
      <c r="G11156" t="s">
        <v>1020</v>
      </c>
      <c r="H11156"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4">
        <v>44285.001203703701</v>
      </c>
      <c r="E11157" t="s">
        <v>998</v>
      </c>
      <c r="F11157" t="s">
        <v>1006</v>
      </c>
      <c r="G11157" t="s">
        <v>1018</v>
      </c>
      <c r="H11157"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4">
        <v>44030.603229166663</v>
      </c>
      <c r="E11158" t="s">
        <v>998</v>
      </c>
      <c r="F11158" t="s">
        <v>1006</v>
      </c>
      <c r="G11158" t="s">
        <v>1018</v>
      </c>
      <c r="H11158"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4">
        <v>44324.777453703704</v>
      </c>
      <c r="E11159" t="s">
        <v>998</v>
      </c>
      <c r="F11159" t="s">
        <v>1006</v>
      </c>
      <c r="G11159" t="s">
        <v>1018</v>
      </c>
      <c r="H11159"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4">
        <v>44169.75582175926</v>
      </c>
      <c r="E11160" t="s">
        <v>998</v>
      </c>
      <c r="F11160" t="s">
        <v>1006</v>
      </c>
      <c r="G11160" t="s">
        <v>1019</v>
      </c>
      <c r="H11160"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4">
        <v>44149.097870370373</v>
      </c>
      <c r="E11161" t="s">
        <v>998</v>
      </c>
      <c r="F11161" t="s">
        <v>1006</v>
      </c>
      <c r="G11161" t="s">
        <v>1019</v>
      </c>
      <c r="H11161"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4">
        <v>44031.937731481485</v>
      </c>
      <c r="E11162" t="s">
        <v>998</v>
      </c>
      <c r="F11162" t="s">
        <v>1006</v>
      </c>
      <c r="G11162" t="s">
        <v>1019</v>
      </c>
      <c r="H11162"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4">
        <v>44361.367581018516</v>
      </c>
      <c r="E11163" t="s">
        <v>998</v>
      </c>
      <c r="F11163" t="s">
        <v>1006</v>
      </c>
      <c r="G11163" t="s">
        <v>1019</v>
      </c>
      <c r="H11163"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4">
        <v>44306.933668981481</v>
      </c>
      <c r="E11164" t="s">
        <v>998</v>
      </c>
      <c r="F11164" t="s">
        <v>1006</v>
      </c>
      <c r="G11164" t="s">
        <v>1019</v>
      </c>
      <c r="H11164"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4">
        <v>44286.127812500003</v>
      </c>
      <c r="E11165" t="s">
        <v>998</v>
      </c>
      <c r="F11165" t="s">
        <v>1006</v>
      </c>
      <c r="G11165" t="s">
        <v>1019</v>
      </c>
      <c r="H11165"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4">
        <v>44300.091319444444</v>
      </c>
      <c r="E11166" t="s">
        <v>998</v>
      </c>
      <c r="F11166" t="s">
        <v>1006</v>
      </c>
      <c r="G11166" t="s">
        <v>1019</v>
      </c>
      <c r="H11166"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4">
        <v>44309.754027777781</v>
      </c>
      <c r="E11167" t="s">
        <v>998</v>
      </c>
      <c r="F11167" t="s">
        <v>1006</v>
      </c>
      <c r="G11167" t="s">
        <v>1020</v>
      </c>
      <c r="H11167"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4">
        <v>44108.556469907409</v>
      </c>
      <c r="E11168" t="s">
        <v>998</v>
      </c>
      <c r="F11168" t="s">
        <v>1006</v>
      </c>
      <c r="G11168" t="s">
        <v>1019</v>
      </c>
      <c r="H11168"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4">
        <v>44043.971562500003</v>
      </c>
      <c r="E11169" t="s">
        <v>998</v>
      </c>
      <c r="F11169" t="s">
        <v>1006</v>
      </c>
      <c r="G11169" t="s">
        <v>1019</v>
      </c>
      <c r="H11169"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4">
        <v>44360.604490740741</v>
      </c>
      <c r="E11170" t="s">
        <v>998</v>
      </c>
      <c r="F11170" t="s">
        <v>1006</v>
      </c>
      <c r="G11170" t="s">
        <v>1018</v>
      </c>
      <c r="H11170"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4">
        <v>44172.996504629627</v>
      </c>
      <c r="E11171" t="s">
        <v>998</v>
      </c>
      <c r="F11171" t="s">
        <v>1006</v>
      </c>
      <c r="G11171" t="s">
        <v>1019</v>
      </c>
      <c r="H11171"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4">
        <v>44189.469594907408</v>
      </c>
      <c r="E11172" t="s">
        <v>998</v>
      </c>
      <c r="F11172" t="s">
        <v>1006</v>
      </c>
      <c r="G11172" t="s">
        <v>1019</v>
      </c>
      <c r="H11172"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4">
        <v>44218.176076388889</v>
      </c>
      <c r="E11173" t="s">
        <v>998</v>
      </c>
      <c r="F11173" t="s">
        <v>1006</v>
      </c>
      <c r="G11173" t="s">
        <v>1018</v>
      </c>
      <c r="H11173"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4">
        <v>44018.122835648152</v>
      </c>
      <c r="E11174" t="s">
        <v>998</v>
      </c>
      <c r="F11174" t="s">
        <v>1006</v>
      </c>
      <c r="G11174" t="s">
        <v>1019</v>
      </c>
      <c r="H11174"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4">
        <v>44067.206828703704</v>
      </c>
      <c r="E11175" t="s">
        <v>998</v>
      </c>
      <c r="F11175" t="s">
        <v>1006</v>
      </c>
      <c r="G11175" t="s">
        <v>1020</v>
      </c>
      <c r="H11175"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4">
        <v>44265.490081018521</v>
      </c>
      <c r="E11176" t="s">
        <v>998</v>
      </c>
      <c r="F11176" t="s">
        <v>1006</v>
      </c>
      <c r="G11176" t="s">
        <v>1018</v>
      </c>
      <c r="H11176"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4">
        <v>44225.731886574074</v>
      </c>
      <c r="E11177" t="s">
        <v>998</v>
      </c>
      <c r="F11177" t="s">
        <v>1006</v>
      </c>
      <c r="G11177" t="s">
        <v>1020</v>
      </c>
      <c r="H11177">
        <v>35</v>
      </c>
    </row>
    <row r="11178" spans="1:8" x14ac:dyDescent="0.25">
      <c r="A11178">
        <v>11620</v>
      </c>
      <c r="B11178" s="1" t="s">
        <v>452</v>
      </c>
      <c r="C11178" t="s">
        <v>10</v>
      </c>
      <c r="D11178" s="4">
        <v>44170.611793981479</v>
      </c>
      <c r="E11178" t="s">
        <v>991</v>
      </c>
      <c r="F11178" t="s">
        <v>993</v>
      </c>
      <c r="G11178" t="s">
        <v>1019</v>
      </c>
      <c r="H11178">
        <v>65</v>
      </c>
    </row>
    <row r="11179" spans="1:8" x14ac:dyDescent="0.25">
      <c r="A11179">
        <v>11621</v>
      </c>
      <c r="B11179" s="1" t="s">
        <v>452</v>
      </c>
      <c r="C11179" t="s">
        <v>17</v>
      </c>
      <c r="D11179" s="4">
        <v>44329.744097222225</v>
      </c>
      <c r="E11179" t="s">
        <v>991</v>
      </c>
      <c r="F11179" t="s">
        <v>993</v>
      </c>
      <c r="G11179" t="s">
        <v>1019</v>
      </c>
      <c r="H11179">
        <v>70</v>
      </c>
    </row>
    <row r="11180" spans="1:8" x14ac:dyDescent="0.25">
      <c r="A11180">
        <v>11622</v>
      </c>
      <c r="B11180" s="1" t="s">
        <v>452</v>
      </c>
      <c r="C11180" t="s">
        <v>6</v>
      </c>
      <c r="D11180" s="4">
        <v>44216.099293981482</v>
      </c>
      <c r="E11180" t="s">
        <v>991</v>
      </c>
      <c r="F11180" t="s">
        <v>993</v>
      </c>
      <c r="G11180" t="s">
        <v>1019</v>
      </c>
      <c r="H11180">
        <v>30</v>
      </c>
    </row>
    <row r="11181" spans="1:8" x14ac:dyDescent="0.25">
      <c r="A11181">
        <v>11623</v>
      </c>
      <c r="B11181" s="1" t="s">
        <v>452</v>
      </c>
      <c r="C11181" t="s">
        <v>11</v>
      </c>
      <c r="D11181" s="4">
        <v>44135.949490740742</v>
      </c>
      <c r="E11181" t="s">
        <v>991</v>
      </c>
      <c r="F11181" t="s">
        <v>993</v>
      </c>
      <c r="G11181" t="s">
        <v>1020</v>
      </c>
      <c r="H11181">
        <v>20</v>
      </c>
    </row>
    <row r="11182" spans="1:8" x14ac:dyDescent="0.25">
      <c r="A11182">
        <v>11624</v>
      </c>
      <c r="B11182" s="1" t="s">
        <v>452</v>
      </c>
      <c r="C11182" t="s">
        <v>16</v>
      </c>
      <c r="D11182" s="4">
        <v>44197.273194444446</v>
      </c>
      <c r="E11182" t="s">
        <v>991</v>
      </c>
      <c r="F11182" t="s">
        <v>993</v>
      </c>
      <c r="G11182" t="s">
        <v>1019</v>
      </c>
      <c r="H11182">
        <v>60</v>
      </c>
    </row>
    <row r="11183" spans="1:8" x14ac:dyDescent="0.25">
      <c r="A11183">
        <v>11625</v>
      </c>
      <c r="B11183" s="1" t="s">
        <v>452</v>
      </c>
      <c r="C11183" t="s">
        <v>11</v>
      </c>
      <c r="D11183" s="4">
        <v>44154.23027777778</v>
      </c>
      <c r="E11183" t="s">
        <v>991</v>
      </c>
      <c r="F11183" t="s">
        <v>993</v>
      </c>
      <c r="G11183" t="s">
        <v>1020</v>
      </c>
      <c r="H11183">
        <v>20</v>
      </c>
    </row>
    <row r="11184" spans="1:8" x14ac:dyDescent="0.25">
      <c r="A11184">
        <v>11626</v>
      </c>
      <c r="B11184" s="1" t="s">
        <v>452</v>
      </c>
      <c r="C11184" t="s">
        <v>14</v>
      </c>
      <c r="D11184" s="4">
        <v>44070.118298611109</v>
      </c>
      <c r="E11184" t="s">
        <v>991</v>
      </c>
      <c r="F11184" t="s">
        <v>993</v>
      </c>
      <c r="G11184" t="s">
        <v>1018</v>
      </c>
      <c r="H11184">
        <v>12</v>
      </c>
    </row>
    <row r="11185" spans="1:8" x14ac:dyDescent="0.25">
      <c r="A11185">
        <v>11627</v>
      </c>
      <c r="B11185" s="1" t="s">
        <v>452</v>
      </c>
      <c r="C11185" t="s">
        <v>15</v>
      </c>
      <c r="D11185" s="4">
        <v>44158.658773148149</v>
      </c>
      <c r="E11185" t="s">
        <v>991</v>
      </c>
      <c r="F11185" t="s">
        <v>993</v>
      </c>
      <c r="G11185" t="s">
        <v>1019</v>
      </c>
      <c r="H11185">
        <v>50</v>
      </c>
    </row>
    <row r="11186" spans="1:8" x14ac:dyDescent="0.25">
      <c r="A11186">
        <v>11628</v>
      </c>
      <c r="B11186" s="1" t="s">
        <v>452</v>
      </c>
      <c r="C11186" t="s">
        <v>8</v>
      </c>
      <c r="D11186" s="4">
        <v>44176.475092592591</v>
      </c>
      <c r="E11186" t="s">
        <v>991</v>
      </c>
      <c r="F11186" t="s">
        <v>993</v>
      </c>
      <c r="G11186" t="s">
        <v>1019</v>
      </c>
      <c r="H11186">
        <v>70</v>
      </c>
    </row>
    <row r="11187" spans="1:8" x14ac:dyDescent="0.25">
      <c r="A11187">
        <v>11629</v>
      </c>
      <c r="B11187" s="1" t="s">
        <v>452</v>
      </c>
      <c r="C11187" t="s">
        <v>4</v>
      </c>
      <c r="D11187" s="4">
        <v>44044.683009259257</v>
      </c>
      <c r="E11187" t="s">
        <v>991</v>
      </c>
      <c r="F11187" t="s">
        <v>993</v>
      </c>
      <c r="G11187" t="s">
        <v>1018</v>
      </c>
      <c r="H11187">
        <v>10</v>
      </c>
    </row>
    <row r="11188" spans="1:8" x14ac:dyDescent="0.25">
      <c r="A11188">
        <v>11630</v>
      </c>
      <c r="B11188" s="1" t="s">
        <v>452</v>
      </c>
      <c r="C11188" t="s">
        <v>20</v>
      </c>
      <c r="D11188" s="4">
        <v>44200.290289351855</v>
      </c>
      <c r="E11188" t="s">
        <v>991</v>
      </c>
      <c r="F11188" t="s">
        <v>993</v>
      </c>
      <c r="G11188" t="s">
        <v>1019</v>
      </c>
      <c r="H11188">
        <v>72</v>
      </c>
    </row>
    <row r="11189" spans="1:8" x14ac:dyDescent="0.25">
      <c r="A11189">
        <v>11631</v>
      </c>
      <c r="B11189" s="1" t="s">
        <v>452</v>
      </c>
      <c r="C11189" t="s">
        <v>8</v>
      </c>
      <c r="D11189" s="4">
        <v>44338.978090277778</v>
      </c>
      <c r="E11189" t="s">
        <v>991</v>
      </c>
      <c r="F11189" t="s">
        <v>993</v>
      </c>
      <c r="G11189" t="s">
        <v>1019</v>
      </c>
      <c r="H11189">
        <v>70</v>
      </c>
    </row>
    <row r="11190" spans="1:8" x14ac:dyDescent="0.25">
      <c r="A11190">
        <v>11632</v>
      </c>
      <c r="B11190" s="1" t="s">
        <v>452</v>
      </c>
      <c r="C11190" t="s">
        <v>9</v>
      </c>
      <c r="D11190" s="4">
        <v>44132.781898148147</v>
      </c>
      <c r="E11190" t="s">
        <v>991</v>
      </c>
      <c r="F11190" t="s">
        <v>993</v>
      </c>
      <c r="G11190" t="s">
        <v>1018</v>
      </c>
      <c r="H11190">
        <v>5</v>
      </c>
    </row>
    <row r="11191" spans="1:8" x14ac:dyDescent="0.25">
      <c r="A11191">
        <v>11633</v>
      </c>
      <c r="B11191" s="1" t="s">
        <v>452</v>
      </c>
      <c r="C11191" t="s">
        <v>5</v>
      </c>
      <c r="D11191" s="4">
        <v>44053.751296296294</v>
      </c>
      <c r="E11191" t="s">
        <v>991</v>
      </c>
      <c r="F11191" t="s">
        <v>993</v>
      </c>
      <c r="G11191" t="s">
        <v>1018</v>
      </c>
      <c r="H11191">
        <v>15</v>
      </c>
    </row>
    <row r="11192" spans="1:8" x14ac:dyDescent="0.25">
      <c r="A11192">
        <v>11634</v>
      </c>
      <c r="B11192" s="1" t="s">
        <v>452</v>
      </c>
      <c r="C11192" t="s">
        <v>7</v>
      </c>
      <c r="D11192" s="4">
        <v>44135.761342592596</v>
      </c>
      <c r="E11192" t="s">
        <v>991</v>
      </c>
      <c r="F11192" t="s">
        <v>993</v>
      </c>
      <c r="G11192" t="s">
        <v>1020</v>
      </c>
      <c r="H11192">
        <v>35</v>
      </c>
    </row>
    <row r="11193" spans="1:8" x14ac:dyDescent="0.25">
      <c r="A11193">
        <v>11635</v>
      </c>
      <c r="B11193" s="1" t="s">
        <v>452</v>
      </c>
      <c r="C11193" t="s">
        <v>5</v>
      </c>
      <c r="D11193" s="4">
        <v>44243.137025462966</v>
      </c>
      <c r="E11193" t="s">
        <v>991</v>
      </c>
      <c r="F11193" t="s">
        <v>993</v>
      </c>
      <c r="G11193" t="s">
        <v>1018</v>
      </c>
      <c r="H11193">
        <v>15</v>
      </c>
    </row>
    <row r="11194" spans="1:8" x14ac:dyDescent="0.25">
      <c r="A11194">
        <v>11636</v>
      </c>
      <c r="B11194" s="1" t="s">
        <v>452</v>
      </c>
      <c r="C11194" t="s">
        <v>10</v>
      </c>
      <c r="D11194" s="4">
        <v>44054.992037037038</v>
      </c>
      <c r="E11194" t="s">
        <v>991</v>
      </c>
      <c r="F11194" t="s">
        <v>993</v>
      </c>
      <c r="G11194" t="s">
        <v>1019</v>
      </c>
      <c r="H11194">
        <v>65</v>
      </c>
    </row>
    <row r="11195" spans="1:8" x14ac:dyDescent="0.25">
      <c r="A11195">
        <v>11637</v>
      </c>
      <c r="B11195" s="1" t="s">
        <v>452</v>
      </c>
      <c r="C11195" t="s">
        <v>16</v>
      </c>
      <c r="D11195" s="4">
        <v>44087.371574074074</v>
      </c>
      <c r="E11195" t="s">
        <v>991</v>
      </c>
      <c r="F11195" t="s">
        <v>993</v>
      </c>
      <c r="G11195" t="s">
        <v>1019</v>
      </c>
      <c r="H11195">
        <v>60</v>
      </c>
    </row>
    <row r="11196" spans="1:8" x14ac:dyDescent="0.25">
      <c r="A11196">
        <v>11638</v>
      </c>
      <c r="B11196" s="1" t="s">
        <v>452</v>
      </c>
      <c r="C11196" t="s">
        <v>7</v>
      </c>
      <c r="D11196" s="4">
        <v>44244.383993055555</v>
      </c>
      <c r="E11196" t="s">
        <v>991</v>
      </c>
      <c r="F11196" t="s">
        <v>993</v>
      </c>
      <c r="G11196" t="s">
        <v>1020</v>
      </c>
      <c r="H11196">
        <v>35</v>
      </c>
    </row>
    <row r="11197" spans="1:8" x14ac:dyDescent="0.25">
      <c r="A11197">
        <v>11639</v>
      </c>
      <c r="B11197" s="1" t="s">
        <v>452</v>
      </c>
      <c r="C11197" t="s">
        <v>4</v>
      </c>
      <c r="D11197" s="4">
        <v>44330.365300925929</v>
      </c>
      <c r="E11197" t="s">
        <v>991</v>
      </c>
      <c r="F11197" t="s">
        <v>993</v>
      </c>
      <c r="G11197" t="s">
        <v>1018</v>
      </c>
      <c r="H11197">
        <v>10</v>
      </c>
    </row>
    <row r="11198" spans="1:8" x14ac:dyDescent="0.25">
      <c r="A11198">
        <v>11640</v>
      </c>
      <c r="B11198" s="1" t="s">
        <v>452</v>
      </c>
      <c r="C11198" t="s">
        <v>10</v>
      </c>
      <c r="D11198" s="4">
        <v>44075.755578703705</v>
      </c>
      <c r="E11198" t="s">
        <v>991</v>
      </c>
      <c r="F11198" t="s">
        <v>993</v>
      </c>
      <c r="G11198" t="s">
        <v>1019</v>
      </c>
      <c r="H11198">
        <v>65</v>
      </c>
    </row>
    <row r="11199" spans="1:8" x14ac:dyDescent="0.25">
      <c r="A11199">
        <v>11641</v>
      </c>
      <c r="B11199" s="1" t="s">
        <v>452</v>
      </c>
      <c r="C11199" t="s">
        <v>13</v>
      </c>
      <c r="D11199" s="4">
        <v>44056.357141203705</v>
      </c>
      <c r="E11199" t="s">
        <v>991</v>
      </c>
      <c r="F11199" t="s">
        <v>993</v>
      </c>
      <c r="G11199" t="s">
        <v>1019</v>
      </c>
      <c r="H11199">
        <v>45</v>
      </c>
    </row>
    <row r="11200" spans="1:8" x14ac:dyDescent="0.25">
      <c r="A11200">
        <v>11642</v>
      </c>
      <c r="B11200" s="1" t="s">
        <v>452</v>
      </c>
      <c r="C11200" t="s">
        <v>11</v>
      </c>
      <c r="D11200" s="4">
        <v>44045.757395833331</v>
      </c>
      <c r="E11200" t="s">
        <v>991</v>
      </c>
      <c r="F11200" t="s">
        <v>993</v>
      </c>
      <c r="G11200" t="s">
        <v>1020</v>
      </c>
      <c r="H11200">
        <v>20</v>
      </c>
    </row>
    <row r="11201" spans="1:8" x14ac:dyDescent="0.25">
      <c r="A11201">
        <v>11643</v>
      </c>
      <c r="B11201" s="1" t="s">
        <v>452</v>
      </c>
      <c r="C11201" t="s">
        <v>15</v>
      </c>
      <c r="D11201" s="4">
        <v>44068.930601851855</v>
      </c>
      <c r="E11201" t="s">
        <v>991</v>
      </c>
      <c r="F11201" t="s">
        <v>993</v>
      </c>
      <c r="G11201" t="s">
        <v>1019</v>
      </c>
      <c r="H11201">
        <v>50</v>
      </c>
    </row>
    <row r="11202" spans="1:8" x14ac:dyDescent="0.25">
      <c r="A11202">
        <v>11644</v>
      </c>
      <c r="B11202" s="1" t="s">
        <v>452</v>
      </c>
      <c r="C11202" t="s">
        <v>20</v>
      </c>
      <c r="D11202" s="4">
        <v>44003.948506944442</v>
      </c>
      <c r="E11202" t="s">
        <v>991</v>
      </c>
      <c r="F11202" t="s">
        <v>993</v>
      </c>
      <c r="G11202" t="s">
        <v>1019</v>
      </c>
      <c r="H11202">
        <v>72</v>
      </c>
    </row>
    <row r="11203" spans="1:8" x14ac:dyDescent="0.25">
      <c r="A11203">
        <v>11645</v>
      </c>
      <c r="B11203" s="1" t="s">
        <v>452</v>
      </c>
      <c r="C11203" t="s">
        <v>20</v>
      </c>
      <c r="D11203" s="4">
        <v>44351.963946759257</v>
      </c>
      <c r="E11203" t="s">
        <v>991</v>
      </c>
      <c r="F11203" t="s">
        <v>993</v>
      </c>
      <c r="G11203" t="s">
        <v>1019</v>
      </c>
      <c r="H11203">
        <v>72</v>
      </c>
    </row>
    <row r="11204" spans="1:8" x14ac:dyDescent="0.25">
      <c r="A11204">
        <v>11646</v>
      </c>
      <c r="B11204" s="1" t="s">
        <v>452</v>
      </c>
      <c r="C11204" t="s">
        <v>11</v>
      </c>
      <c r="D11204" s="4">
        <v>44082.230219907404</v>
      </c>
      <c r="E11204" t="s">
        <v>991</v>
      </c>
      <c r="F11204" t="s">
        <v>993</v>
      </c>
      <c r="G11204" t="s">
        <v>1020</v>
      </c>
      <c r="H11204">
        <v>20</v>
      </c>
    </row>
    <row r="11205" spans="1:8" x14ac:dyDescent="0.25">
      <c r="A11205">
        <v>11647</v>
      </c>
      <c r="B11205" s="1" t="s">
        <v>452</v>
      </c>
      <c r="C11205" t="s">
        <v>8</v>
      </c>
      <c r="D11205" s="4">
        <v>44049.416435185187</v>
      </c>
      <c r="E11205" t="s">
        <v>991</v>
      </c>
      <c r="F11205" t="s">
        <v>993</v>
      </c>
      <c r="G11205" t="s">
        <v>1019</v>
      </c>
      <c r="H11205">
        <v>70</v>
      </c>
    </row>
    <row r="11206" spans="1:8" x14ac:dyDescent="0.25">
      <c r="A11206">
        <v>11648</v>
      </c>
      <c r="B11206" s="1" t="s">
        <v>452</v>
      </c>
      <c r="C11206" t="s">
        <v>7</v>
      </c>
      <c r="D11206" s="4">
        <v>44278.45175925926</v>
      </c>
      <c r="E11206" t="s">
        <v>991</v>
      </c>
      <c r="F11206" t="s">
        <v>993</v>
      </c>
      <c r="G11206" t="s">
        <v>1020</v>
      </c>
      <c r="H11206">
        <v>35</v>
      </c>
    </row>
    <row r="11207" spans="1:8" x14ac:dyDescent="0.25">
      <c r="A11207">
        <v>11649</v>
      </c>
      <c r="B11207" s="1" t="s">
        <v>452</v>
      </c>
      <c r="C11207" t="s">
        <v>8</v>
      </c>
      <c r="D11207" s="4">
        <v>44093.276805555557</v>
      </c>
      <c r="E11207" t="s">
        <v>991</v>
      </c>
      <c r="F11207" t="s">
        <v>993</v>
      </c>
      <c r="G11207" t="s">
        <v>1019</v>
      </c>
      <c r="H11207">
        <v>70</v>
      </c>
    </row>
    <row r="11208" spans="1:8" x14ac:dyDescent="0.25">
      <c r="A11208">
        <v>11650</v>
      </c>
      <c r="B11208" s="1" t="s">
        <v>452</v>
      </c>
      <c r="C11208" t="s">
        <v>17</v>
      </c>
      <c r="D11208" s="4">
        <v>44038.50854166667</v>
      </c>
      <c r="E11208" t="s">
        <v>991</v>
      </c>
      <c r="F11208" t="s">
        <v>993</v>
      </c>
      <c r="G11208" t="s">
        <v>1019</v>
      </c>
      <c r="H11208">
        <v>70</v>
      </c>
    </row>
    <row r="11209" spans="1:8" x14ac:dyDescent="0.25">
      <c r="A11209">
        <v>11651</v>
      </c>
      <c r="B11209" s="1" t="s">
        <v>452</v>
      </c>
      <c r="C11209" t="s">
        <v>7</v>
      </c>
      <c r="D11209" s="4">
        <v>44083.113125000003</v>
      </c>
      <c r="E11209" t="s">
        <v>991</v>
      </c>
      <c r="F11209" t="s">
        <v>993</v>
      </c>
      <c r="G11209" t="s">
        <v>1020</v>
      </c>
      <c r="H11209">
        <v>35</v>
      </c>
    </row>
    <row r="11210" spans="1:8" x14ac:dyDescent="0.25">
      <c r="A11210">
        <v>11652</v>
      </c>
      <c r="B11210" s="1" t="s">
        <v>452</v>
      </c>
      <c r="C11210" t="s">
        <v>8</v>
      </c>
      <c r="D11210" s="4">
        <v>44028.227361111109</v>
      </c>
      <c r="E11210" t="s">
        <v>991</v>
      </c>
      <c r="F11210" t="s">
        <v>993</v>
      </c>
      <c r="G11210" t="s">
        <v>1019</v>
      </c>
      <c r="H11210"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4">
        <v>44357.104363425926</v>
      </c>
      <c r="E11211" t="s">
        <v>991</v>
      </c>
      <c r="F11211" t="s">
        <v>992</v>
      </c>
      <c r="G11211" t="s">
        <v>1020</v>
      </c>
      <c r="H11211"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4">
        <v>44135.853877314818</v>
      </c>
      <c r="E11212" t="s">
        <v>991</v>
      </c>
      <c r="F11212" t="s">
        <v>992</v>
      </c>
      <c r="G11212" t="s">
        <v>1019</v>
      </c>
      <c r="H11212"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4">
        <v>44154.433761574073</v>
      </c>
      <c r="E11213" t="s">
        <v>991</v>
      </c>
      <c r="F11213" t="s">
        <v>992</v>
      </c>
      <c r="G11213" t="s">
        <v>1019</v>
      </c>
      <c r="H11213"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4">
        <v>44100.444189814814</v>
      </c>
      <c r="E11214" t="s">
        <v>991</v>
      </c>
      <c r="F11214" t="s">
        <v>992</v>
      </c>
      <c r="G11214" t="s">
        <v>1020</v>
      </c>
      <c r="H11214"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4">
        <v>44239.906712962962</v>
      </c>
      <c r="E11215" t="s">
        <v>991</v>
      </c>
      <c r="F11215" t="s">
        <v>992</v>
      </c>
      <c r="G11215" t="s">
        <v>1019</v>
      </c>
      <c r="H11215"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4">
        <v>44323.739374999997</v>
      </c>
      <c r="E11216" t="s">
        <v>991</v>
      </c>
      <c r="F11216" t="s">
        <v>992</v>
      </c>
      <c r="G11216" t="s">
        <v>1018</v>
      </c>
      <c r="H11216"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4">
        <v>44095.614710648151</v>
      </c>
      <c r="E11217" t="s">
        <v>991</v>
      </c>
      <c r="F11217" t="s">
        <v>992</v>
      </c>
      <c r="G11217" t="s">
        <v>1020</v>
      </c>
      <c r="H11217"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4">
        <v>44050.235474537039</v>
      </c>
      <c r="E11218" t="s">
        <v>991</v>
      </c>
      <c r="F11218" t="s">
        <v>992</v>
      </c>
      <c r="G11218" t="s">
        <v>1018</v>
      </c>
      <c r="H11218"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4">
        <v>44107.960358796299</v>
      </c>
      <c r="E11219" t="s">
        <v>991</v>
      </c>
      <c r="F11219" t="s">
        <v>992</v>
      </c>
      <c r="G11219" t="s">
        <v>1019</v>
      </c>
      <c r="H11219"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4">
        <v>44016.519560185188</v>
      </c>
      <c r="E11220" t="s">
        <v>991</v>
      </c>
      <c r="F11220" t="s">
        <v>992</v>
      </c>
      <c r="G11220" t="s">
        <v>1019</v>
      </c>
      <c r="H11220"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4">
        <v>44348.166030092594</v>
      </c>
      <c r="E11221" t="s">
        <v>991</v>
      </c>
      <c r="F11221" t="s">
        <v>992</v>
      </c>
      <c r="G11221" t="s">
        <v>1019</v>
      </c>
      <c r="H11221"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4">
        <v>44298.585578703707</v>
      </c>
      <c r="E11222" t="s">
        <v>991</v>
      </c>
      <c r="F11222" t="s">
        <v>992</v>
      </c>
      <c r="G11222" t="s">
        <v>1020</v>
      </c>
      <c r="H11222"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4">
        <v>44253.576145833336</v>
      </c>
      <c r="E11223" t="s">
        <v>991</v>
      </c>
      <c r="F11223" t="s">
        <v>992</v>
      </c>
      <c r="G11223" t="s">
        <v>1019</v>
      </c>
      <c r="H11223"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4">
        <v>44107.059432870374</v>
      </c>
      <c r="E11224" t="s">
        <v>991</v>
      </c>
      <c r="F11224" t="s">
        <v>992</v>
      </c>
      <c r="G11224" t="s">
        <v>1018</v>
      </c>
      <c r="H11224"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4">
        <v>44358.611319444448</v>
      </c>
      <c r="E11225" t="s">
        <v>991</v>
      </c>
      <c r="F11225" t="s">
        <v>992</v>
      </c>
      <c r="G11225" t="s">
        <v>1019</v>
      </c>
      <c r="H11225"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4">
        <v>44083.093252314815</v>
      </c>
      <c r="E11226" t="s">
        <v>991</v>
      </c>
      <c r="F11226" t="s">
        <v>992</v>
      </c>
      <c r="G11226" t="s">
        <v>1019</v>
      </c>
      <c r="H11226"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4">
        <v>44071.178900462961</v>
      </c>
      <c r="E11227" t="s">
        <v>991</v>
      </c>
      <c r="F11227" t="s">
        <v>992</v>
      </c>
      <c r="G11227" t="s">
        <v>1019</v>
      </c>
      <c r="H11227"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4">
        <v>44194.742152777777</v>
      </c>
      <c r="E11228" t="s">
        <v>991</v>
      </c>
      <c r="F11228" t="s">
        <v>992</v>
      </c>
      <c r="G11228" t="s">
        <v>1019</v>
      </c>
      <c r="H11228"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4">
        <v>44178.62777777778</v>
      </c>
      <c r="E11229" t="s">
        <v>991</v>
      </c>
      <c r="F11229" t="s">
        <v>992</v>
      </c>
      <c r="G11229" t="s">
        <v>1018</v>
      </c>
      <c r="H11229"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4">
        <v>44333.259259259263</v>
      </c>
      <c r="E11230" t="s">
        <v>991</v>
      </c>
      <c r="F11230" t="s">
        <v>992</v>
      </c>
      <c r="G11230" t="s">
        <v>1019</v>
      </c>
      <c r="H11230"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4">
        <v>44003.692557870374</v>
      </c>
      <c r="E11231" t="s">
        <v>991</v>
      </c>
      <c r="F11231" t="s">
        <v>992</v>
      </c>
      <c r="G11231" t="s">
        <v>1019</v>
      </c>
      <c r="H11231"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4">
        <v>44140.414618055554</v>
      </c>
      <c r="E11232" t="s">
        <v>991</v>
      </c>
      <c r="F11232" t="s">
        <v>992</v>
      </c>
      <c r="G11232" t="s">
        <v>1019</v>
      </c>
      <c r="H11232"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4">
        <v>44122.254212962966</v>
      </c>
      <c r="E11233" t="s">
        <v>991</v>
      </c>
      <c r="F11233" t="s">
        <v>992</v>
      </c>
      <c r="G11233" t="s">
        <v>1019</v>
      </c>
      <c r="H11233"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4">
        <v>44058.674039351848</v>
      </c>
      <c r="E11234" t="s">
        <v>991</v>
      </c>
      <c r="F11234" t="s">
        <v>992</v>
      </c>
      <c r="G11234" t="s">
        <v>1019</v>
      </c>
      <c r="H11234"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4">
        <v>44104.569652777776</v>
      </c>
      <c r="E11235" t="s">
        <v>991</v>
      </c>
      <c r="F11235" t="s">
        <v>992</v>
      </c>
      <c r="G11235" t="s">
        <v>1019</v>
      </c>
      <c r="H11235"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4">
        <v>44262.259016203701</v>
      </c>
      <c r="E11236" t="s">
        <v>991</v>
      </c>
      <c r="F11236" t="s">
        <v>992</v>
      </c>
      <c r="G11236" t="s">
        <v>1018</v>
      </c>
      <c r="H11236"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4">
        <v>44315.153414351851</v>
      </c>
      <c r="E11237" t="s">
        <v>991</v>
      </c>
      <c r="F11237" t="s">
        <v>992</v>
      </c>
      <c r="G11237" t="s">
        <v>1020</v>
      </c>
      <c r="H11237"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4">
        <v>44059.849664351852</v>
      </c>
      <c r="E11238" t="s">
        <v>991</v>
      </c>
      <c r="F11238" t="s">
        <v>992</v>
      </c>
      <c r="G11238" t="s">
        <v>1019</v>
      </c>
      <c r="H11238"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4">
        <v>44030.658993055556</v>
      </c>
      <c r="E11239" t="s">
        <v>991</v>
      </c>
      <c r="F11239" t="s">
        <v>992</v>
      </c>
      <c r="G11239" t="s">
        <v>1019</v>
      </c>
      <c r="H11239"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4">
        <v>44256.864305555559</v>
      </c>
      <c r="E11240" t="s">
        <v>991</v>
      </c>
      <c r="F11240" t="s">
        <v>992</v>
      </c>
      <c r="G11240" t="s">
        <v>1019</v>
      </c>
      <c r="H11240"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4">
        <v>44127.173877314817</v>
      </c>
      <c r="E11241" t="s">
        <v>991</v>
      </c>
      <c r="F11241" t="s">
        <v>992</v>
      </c>
      <c r="G11241" t="s">
        <v>1018</v>
      </c>
      <c r="H11241"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4">
        <v>44233.442210648151</v>
      </c>
      <c r="E11242" t="s">
        <v>991</v>
      </c>
      <c r="F11242" t="s">
        <v>992</v>
      </c>
      <c r="G11242" t="s">
        <v>1019</v>
      </c>
      <c r="H11242"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4">
        <v>44018.966053240743</v>
      </c>
      <c r="E11243" t="s">
        <v>991</v>
      </c>
      <c r="F11243" t="s">
        <v>992</v>
      </c>
      <c r="G11243" t="s">
        <v>1019</v>
      </c>
      <c r="H11243"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4">
        <v>44335.906921296293</v>
      </c>
      <c r="E11244" t="s">
        <v>991</v>
      </c>
      <c r="F11244" t="s">
        <v>992</v>
      </c>
      <c r="G11244" t="s">
        <v>1019</v>
      </c>
      <c r="H11244"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4">
        <v>44346.911747685182</v>
      </c>
      <c r="E11245" t="s">
        <v>991</v>
      </c>
      <c r="F11245" t="s">
        <v>992</v>
      </c>
      <c r="G11245" t="s">
        <v>1018</v>
      </c>
      <c r="H11245"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4">
        <v>44326.914918981478</v>
      </c>
      <c r="E11246" t="s">
        <v>991</v>
      </c>
      <c r="F11246" t="s">
        <v>992</v>
      </c>
      <c r="G11246" t="s">
        <v>1020</v>
      </c>
      <c r="H11246"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4">
        <v>44351.990312499998</v>
      </c>
      <c r="E11247" t="s">
        <v>985</v>
      </c>
      <c r="F11247" t="s">
        <v>988</v>
      </c>
      <c r="G11247" t="s">
        <v>1019</v>
      </c>
      <c r="H11247"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4">
        <v>44334.728206018517</v>
      </c>
      <c r="E11248" t="s">
        <v>985</v>
      </c>
      <c r="F11248" t="s">
        <v>988</v>
      </c>
      <c r="G11248" t="s">
        <v>1019</v>
      </c>
      <c r="H11248"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4">
        <v>44260.409525462965</v>
      </c>
      <c r="E11249" t="s">
        <v>985</v>
      </c>
      <c r="F11249" t="s">
        <v>988</v>
      </c>
      <c r="G11249" t="s">
        <v>1018</v>
      </c>
      <c r="H11249"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4">
        <v>44273.93246527778</v>
      </c>
      <c r="E11250" t="s">
        <v>985</v>
      </c>
      <c r="F11250" t="s">
        <v>988</v>
      </c>
      <c r="G11250" t="s">
        <v>1019</v>
      </c>
      <c r="H11250"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4">
        <v>44208.535034722219</v>
      </c>
      <c r="E11251" t="s">
        <v>985</v>
      </c>
      <c r="F11251" t="s">
        <v>988</v>
      </c>
      <c r="G11251" t="s">
        <v>1019</v>
      </c>
      <c r="H11251"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4">
        <v>44012.885057870371</v>
      </c>
      <c r="E11252" t="s">
        <v>985</v>
      </c>
      <c r="F11252" t="s">
        <v>988</v>
      </c>
      <c r="G11252" t="s">
        <v>1019</v>
      </c>
      <c r="H11252"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4">
        <v>44119.895902777775</v>
      </c>
      <c r="E11253" t="s">
        <v>985</v>
      </c>
      <c r="F11253" t="s">
        <v>988</v>
      </c>
      <c r="G11253" t="s">
        <v>1019</v>
      </c>
      <c r="H11253"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4">
        <v>44247.121018518519</v>
      </c>
      <c r="E11254" t="s">
        <v>985</v>
      </c>
      <c r="F11254" t="s">
        <v>988</v>
      </c>
      <c r="G11254" t="s">
        <v>1019</v>
      </c>
      <c r="H11254"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4">
        <v>44167.439247685186</v>
      </c>
      <c r="E11255" t="s">
        <v>985</v>
      </c>
      <c r="F11255" t="s">
        <v>988</v>
      </c>
      <c r="G11255" t="s">
        <v>1019</v>
      </c>
      <c r="H11255"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4">
        <v>44154.008194444446</v>
      </c>
      <c r="E11256" t="s">
        <v>985</v>
      </c>
      <c r="F11256" t="s">
        <v>988</v>
      </c>
      <c r="G11256" t="s">
        <v>1018</v>
      </c>
      <c r="H11256"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4">
        <v>44320.170960648145</v>
      </c>
      <c r="E11257" t="s">
        <v>985</v>
      </c>
      <c r="F11257" t="s">
        <v>988</v>
      </c>
      <c r="G11257" t="s">
        <v>1019</v>
      </c>
      <c r="H11257"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4">
        <v>44306.422430555554</v>
      </c>
      <c r="E11258" t="s">
        <v>985</v>
      </c>
      <c r="F11258" t="s">
        <v>988</v>
      </c>
      <c r="G11258" t="s">
        <v>1018</v>
      </c>
      <c r="H11258"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4">
        <v>44298.008298611108</v>
      </c>
      <c r="E11259" t="s">
        <v>985</v>
      </c>
      <c r="F11259" t="s">
        <v>988</v>
      </c>
      <c r="G11259" t="s">
        <v>1020</v>
      </c>
      <c r="H11259"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4">
        <v>44315.545092592591</v>
      </c>
      <c r="E11260" t="s">
        <v>985</v>
      </c>
      <c r="F11260" t="s">
        <v>988</v>
      </c>
      <c r="G11260" t="s">
        <v>1018</v>
      </c>
      <c r="H11260"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4">
        <v>44058.470902777779</v>
      </c>
      <c r="E11261" t="s">
        <v>985</v>
      </c>
      <c r="F11261" t="s">
        <v>988</v>
      </c>
      <c r="G11261" t="s">
        <v>1020</v>
      </c>
      <c r="H11261"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4">
        <v>44030.857094907406</v>
      </c>
      <c r="E11262" t="s">
        <v>985</v>
      </c>
      <c r="F11262" t="s">
        <v>988</v>
      </c>
      <c r="G11262" t="s">
        <v>1018</v>
      </c>
      <c r="H11262"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4">
        <v>44266.106493055559</v>
      </c>
      <c r="E11263" t="s">
        <v>985</v>
      </c>
      <c r="F11263" t="s">
        <v>988</v>
      </c>
      <c r="G11263" t="s">
        <v>1018</v>
      </c>
      <c r="H11263"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4">
        <v>44176.653761574074</v>
      </c>
      <c r="E11264" t="s">
        <v>985</v>
      </c>
      <c r="F11264" t="s">
        <v>988</v>
      </c>
      <c r="G11264" t="s">
        <v>1018</v>
      </c>
      <c r="H11264"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4">
        <v>44160.93340277778</v>
      </c>
      <c r="E11265" t="s">
        <v>985</v>
      </c>
      <c r="F11265" t="s">
        <v>988</v>
      </c>
      <c r="G11265" t="s">
        <v>1020</v>
      </c>
      <c r="H11265"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4">
        <v>44039.307141203702</v>
      </c>
      <c r="E11266" t="s">
        <v>985</v>
      </c>
      <c r="F11266" t="s">
        <v>988</v>
      </c>
      <c r="G11266" t="s">
        <v>1020</v>
      </c>
      <c r="H11266"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4">
        <v>44303.832766203705</v>
      </c>
      <c r="E11267" t="s">
        <v>985</v>
      </c>
      <c r="F11267" t="s">
        <v>988</v>
      </c>
      <c r="G11267" t="s">
        <v>1019</v>
      </c>
      <c r="H11267"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4">
        <v>44337.918043981481</v>
      </c>
      <c r="E11268" t="s">
        <v>985</v>
      </c>
      <c r="F11268" t="s">
        <v>988</v>
      </c>
      <c r="G11268" t="s">
        <v>1018</v>
      </c>
      <c r="H11268"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4">
        <v>44110.897060185183</v>
      </c>
      <c r="E11269" t="s">
        <v>985</v>
      </c>
      <c r="F11269" t="s">
        <v>988</v>
      </c>
      <c r="G11269" t="s">
        <v>1019</v>
      </c>
      <c r="H11269"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4">
        <v>44104.803067129629</v>
      </c>
      <c r="E11270" t="s">
        <v>985</v>
      </c>
      <c r="F11270" t="s">
        <v>988</v>
      </c>
      <c r="G11270" t="s">
        <v>1019</v>
      </c>
      <c r="H11270"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4">
        <v>44077.24119212963</v>
      </c>
      <c r="E11271" t="s">
        <v>985</v>
      </c>
      <c r="F11271" t="s">
        <v>988</v>
      </c>
      <c r="G11271" t="s">
        <v>1018</v>
      </c>
      <c r="H11271"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4">
        <v>44165.92396990741</v>
      </c>
      <c r="E11272" t="s">
        <v>985</v>
      </c>
      <c r="F11272" t="s">
        <v>988</v>
      </c>
      <c r="G11272" t="s">
        <v>1018</v>
      </c>
      <c r="H11272"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4">
        <v>44220.975393518522</v>
      </c>
      <c r="E11273" t="s">
        <v>985</v>
      </c>
      <c r="F11273" t="s">
        <v>988</v>
      </c>
      <c r="G11273" t="s">
        <v>1020</v>
      </c>
      <c r="H11273"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4">
        <v>44176.592430555553</v>
      </c>
      <c r="E11274" t="s">
        <v>985</v>
      </c>
      <c r="F11274" t="s">
        <v>988</v>
      </c>
      <c r="G11274" t="s">
        <v>1018</v>
      </c>
      <c r="H11274"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4">
        <v>44269.90415509259</v>
      </c>
      <c r="E11275" t="s">
        <v>985</v>
      </c>
      <c r="F11275" t="s">
        <v>988</v>
      </c>
      <c r="G11275" t="s">
        <v>1018</v>
      </c>
      <c r="H11275"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4">
        <v>44025.774733796294</v>
      </c>
      <c r="E11276" t="s">
        <v>985</v>
      </c>
      <c r="F11276" t="s">
        <v>988</v>
      </c>
      <c r="G11276" t="s">
        <v>1019</v>
      </c>
      <c r="H11276"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4">
        <v>44326.526967592596</v>
      </c>
      <c r="E11277" t="s">
        <v>985</v>
      </c>
      <c r="F11277" t="s">
        <v>988</v>
      </c>
      <c r="G11277" t="s">
        <v>1018</v>
      </c>
      <c r="H11277"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4">
        <v>44123.373182870368</v>
      </c>
      <c r="E11278" t="s">
        <v>985</v>
      </c>
      <c r="F11278" t="s">
        <v>988</v>
      </c>
      <c r="G11278" t="s">
        <v>1019</v>
      </c>
      <c r="H11278"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4">
        <v>44301.825219907405</v>
      </c>
      <c r="E11279" t="s">
        <v>985</v>
      </c>
      <c r="F11279" t="s">
        <v>988</v>
      </c>
      <c r="G11279" t="s">
        <v>1019</v>
      </c>
      <c r="H11279"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4">
        <v>44100.248124999998</v>
      </c>
      <c r="E11280" t="s">
        <v>985</v>
      </c>
      <c r="F11280" t="s">
        <v>988</v>
      </c>
      <c r="G11280" t="s">
        <v>1019</v>
      </c>
      <c r="H11280"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4">
        <v>44084.491550925923</v>
      </c>
      <c r="E11281" t="s">
        <v>985</v>
      </c>
      <c r="F11281" t="s">
        <v>988</v>
      </c>
      <c r="G11281" t="s">
        <v>1020</v>
      </c>
      <c r="H11281"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4">
        <v>44088.936863425923</v>
      </c>
      <c r="E11282" t="s">
        <v>985</v>
      </c>
      <c r="F11282" t="s">
        <v>988</v>
      </c>
      <c r="G11282" t="s">
        <v>1019</v>
      </c>
      <c r="H11282"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4">
        <v>44152.202905092592</v>
      </c>
      <c r="E11283" t="s">
        <v>985</v>
      </c>
      <c r="F11283" t="s">
        <v>988</v>
      </c>
      <c r="G11283" t="s">
        <v>1018</v>
      </c>
      <c r="H11283"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4">
        <v>44073.070416666669</v>
      </c>
      <c r="E11284" t="s">
        <v>985</v>
      </c>
      <c r="F11284" t="s">
        <v>988</v>
      </c>
      <c r="G11284" t="s">
        <v>1019</v>
      </c>
      <c r="H11284"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4">
        <v>44203.299363425926</v>
      </c>
      <c r="E11285" t="s">
        <v>985</v>
      </c>
      <c r="F11285" t="s">
        <v>988</v>
      </c>
      <c r="G11285" t="s">
        <v>1019</v>
      </c>
      <c r="H11285"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4">
        <v>44061.019525462965</v>
      </c>
      <c r="E11286" t="s">
        <v>985</v>
      </c>
      <c r="F11286" t="s">
        <v>988</v>
      </c>
      <c r="G11286" t="s">
        <v>1019</v>
      </c>
      <c r="H11286"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4">
        <v>44187.006863425922</v>
      </c>
      <c r="E11287" t="s">
        <v>985</v>
      </c>
      <c r="F11287" t="s">
        <v>988</v>
      </c>
      <c r="G11287" t="s">
        <v>1018</v>
      </c>
      <c r="H11287"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4">
        <v>44300.550254629627</v>
      </c>
      <c r="E11288" t="s">
        <v>985</v>
      </c>
      <c r="F11288" t="s">
        <v>988</v>
      </c>
      <c r="G11288" t="s">
        <v>1019</v>
      </c>
      <c r="H11288"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4">
        <v>44098.235555555555</v>
      </c>
      <c r="E11289" t="s">
        <v>985</v>
      </c>
      <c r="F11289" t="s">
        <v>988</v>
      </c>
      <c r="G11289" t="s">
        <v>1019</v>
      </c>
      <c r="H11289"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4">
        <v>44318.741597222222</v>
      </c>
      <c r="E11290" t="s">
        <v>985</v>
      </c>
      <c r="F11290" t="s">
        <v>988</v>
      </c>
      <c r="G11290" t="s">
        <v>1018</v>
      </c>
      <c r="H11290"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4">
        <v>44245.684108796297</v>
      </c>
      <c r="E11291" t="s">
        <v>985</v>
      </c>
      <c r="F11291" t="s">
        <v>988</v>
      </c>
      <c r="G11291" t="s">
        <v>1020</v>
      </c>
      <c r="H11291"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4">
        <v>44215.754421296297</v>
      </c>
      <c r="E11292" t="s">
        <v>985</v>
      </c>
      <c r="F11292" t="s">
        <v>988</v>
      </c>
      <c r="G11292" t="s">
        <v>1019</v>
      </c>
      <c r="H11292"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4">
        <v>44075.952615740738</v>
      </c>
      <c r="E11293" t="s">
        <v>985</v>
      </c>
      <c r="F11293" t="s">
        <v>988</v>
      </c>
      <c r="G11293" t="s">
        <v>1019</v>
      </c>
      <c r="H11293"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4">
        <v>44048.255636574075</v>
      </c>
      <c r="E11294" t="s">
        <v>989</v>
      </c>
      <c r="F11294" t="s">
        <v>1003</v>
      </c>
      <c r="G11294" t="s">
        <v>1019</v>
      </c>
      <c r="H11294"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4">
        <v>44284.190347222226</v>
      </c>
      <c r="E11295" t="s">
        <v>989</v>
      </c>
      <c r="F11295" t="s">
        <v>1003</v>
      </c>
      <c r="G11295" t="s">
        <v>1019</v>
      </c>
      <c r="H11295"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4">
        <v>44223.525601851848</v>
      </c>
      <c r="E11296" t="s">
        <v>989</v>
      </c>
      <c r="F11296" t="s">
        <v>1003</v>
      </c>
      <c r="G11296" t="s">
        <v>1019</v>
      </c>
      <c r="H11296"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4">
        <v>44332.631331018521</v>
      </c>
      <c r="E11297" t="s">
        <v>989</v>
      </c>
      <c r="F11297" t="s">
        <v>1003</v>
      </c>
      <c r="G11297" t="s">
        <v>1019</v>
      </c>
      <c r="H11297"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4">
        <v>44142.628344907411</v>
      </c>
      <c r="E11298" t="s">
        <v>989</v>
      </c>
      <c r="F11298" t="s">
        <v>1003</v>
      </c>
      <c r="G11298" t="s">
        <v>1019</v>
      </c>
      <c r="H11298"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4">
        <v>44221.07739583333</v>
      </c>
      <c r="E11299" t="s">
        <v>989</v>
      </c>
      <c r="F11299" t="s">
        <v>1003</v>
      </c>
      <c r="G11299" t="s">
        <v>1019</v>
      </c>
      <c r="H11299"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4">
        <v>44302.246261574073</v>
      </c>
      <c r="E11300" t="s">
        <v>989</v>
      </c>
      <c r="F11300" t="s">
        <v>1003</v>
      </c>
      <c r="G11300" t="s">
        <v>1019</v>
      </c>
      <c r="H11300"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4">
        <v>44004.315046296295</v>
      </c>
      <c r="E11301" t="s">
        <v>989</v>
      </c>
      <c r="F11301" t="s">
        <v>1003</v>
      </c>
      <c r="G11301" t="s">
        <v>1020</v>
      </c>
      <c r="H11301"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4">
        <v>44341.422673611109</v>
      </c>
      <c r="E11302" t="s">
        <v>989</v>
      </c>
      <c r="F11302" t="s">
        <v>1003</v>
      </c>
      <c r="G11302" t="s">
        <v>1019</v>
      </c>
      <c r="H11302"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4">
        <v>44121.285370370373</v>
      </c>
      <c r="E11303" t="s">
        <v>989</v>
      </c>
      <c r="F11303" t="s">
        <v>1003</v>
      </c>
      <c r="G11303" t="s">
        <v>1019</v>
      </c>
      <c r="H11303"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4">
        <v>44336.908159722225</v>
      </c>
      <c r="E11304" t="s">
        <v>998</v>
      </c>
      <c r="F11304" t="s">
        <v>1012</v>
      </c>
      <c r="G11304" t="s">
        <v>1018</v>
      </c>
      <c r="H11304"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4">
        <v>44331.500185185185</v>
      </c>
      <c r="E11305" t="s">
        <v>998</v>
      </c>
      <c r="F11305" t="s">
        <v>1012</v>
      </c>
      <c r="G11305" t="s">
        <v>1020</v>
      </c>
      <c r="H11305"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4">
        <v>44103.753738425927</v>
      </c>
      <c r="E11306" t="s">
        <v>998</v>
      </c>
      <c r="F11306" t="s">
        <v>1012</v>
      </c>
      <c r="G11306" t="s">
        <v>1019</v>
      </c>
      <c r="H11306"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4">
        <v>44153.416168981479</v>
      </c>
      <c r="E11307" t="s">
        <v>998</v>
      </c>
      <c r="F11307" t="s">
        <v>1012</v>
      </c>
      <c r="G11307" t="s">
        <v>1019</v>
      </c>
      <c r="H11307"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4">
        <v>44048.442731481482</v>
      </c>
      <c r="E11308" t="s">
        <v>998</v>
      </c>
      <c r="F11308" t="s">
        <v>1012</v>
      </c>
      <c r="G11308" t="s">
        <v>1020</v>
      </c>
      <c r="H11308"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4">
        <v>44160.073599537034</v>
      </c>
      <c r="E11309" t="s">
        <v>998</v>
      </c>
      <c r="F11309" t="s">
        <v>1012</v>
      </c>
      <c r="G11309" t="s">
        <v>1019</v>
      </c>
      <c r="H11309"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4">
        <v>44017.900821759256</v>
      </c>
      <c r="E11310" t="s">
        <v>998</v>
      </c>
      <c r="F11310" t="s">
        <v>1012</v>
      </c>
      <c r="G11310" t="s">
        <v>1019</v>
      </c>
      <c r="H11310"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4">
        <v>44337.69326388889</v>
      </c>
      <c r="E11311" t="s">
        <v>998</v>
      </c>
      <c r="F11311" t="s">
        <v>1012</v>
      </c>
      <c r="G11311" t="s">
        <v>1018</v>
      </c>
      <c r="H11311"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4">
        <v>44356.561712962961</v>
      </c>
      <c r="E11312" t="s">
        <v>998</v>
      </c>
      <c r="F11312" t="s">
        <v>1012</v>
      </c>
      <c r="G11312" t="s">
        <v>1019</v>
      </c>
      <c r="H11312"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4">
        <v>44344.135312500002</v>
      </c>
      <c r="E11313" t="s">
        <v>998</v>
      </c>
      <c r="F11313" t="s">
        <v>1012</v>
      </c>
      <c r="G11313" t="s">
        <v>1018</v>
      </c>
      <c r="H11313"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4">
        <v>44169.894745370373</v>
      </c>
      <c r="E11314" t="s">
        <v>998</v>
      </c>
      <c r="F11314" t="s">
        <v>1012</v>
      </c>
      <c r="G11314" t="s">
        <v>1018</v>
      </c>
      <c r="H11314"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4">
        <v>44142.746134259258</v>
      </c>
      <c r="E11315" t="s">
        <v>998</v>
      </c>
      <c r="F11315" t="s">
        <v>1012</v>
      </c>
      <c r="G11315" t="s">
        <v>1019</v>
      </c>
      <c r="H11315"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4">
        <v>44183.859224537038</v>
      </c>
      <c r="E11316" t="s">
        <v>998</v>
      </c>
      <c r="F11316" t="s">
        <v>1012</v>
      </c>
      <c r="G11316" t="s">
        <v>1018</v>
      </c>
      <c r="H11316"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4">
        <v>44050.405138888891</v>
      </c>
      <c r="E11317" t="s">
        <v>998</v>
      </c>
      <c r="F11317" t="s">
        <v>1012</v>
      </c>
      <c r="G11317" t="s">
        <v>1019</v>
      </c>
      <c r="H11317"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4">
        <v>44256.784722222219</v>
      </c>
      <c r="E11318" t="s">
        <v>998</v>
      </c>
      <c r="F11318" t="s">
        <v>1012</v>
      </c>
      <c r="G11318" t="s">
        <v>1019</v>
      </c>
      <c r="H11318"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4">
        <v>44362.829502314817</v>
      </c>
      <c r="E11319" t="s">
        <v>998</v>
      </c>
      <c r="F11319" t="s">
        <v>1012</v>
      </c>
      <c r="G11319" t="s">
        <v>1019</v>
      </c>
      <c r="H11319"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4">
        <v>44263.098530092589</v>
      </c>
      <c r="E11320" t="s">
        <v>998</v>
      </c>
      <c r="F11320" t="s">
        <v>1012</v>
      </c>
      <c r="G11320" t="s">
        <v>1020</v>
      </c>
      <c r="H11320"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4">
        <v>44156.04315972222</v>
      </c>
      <c r="E11321" t="s">
        <v>998</v>
      </c>
      <c r="F11321" t="s">
        <v>1012</v>
      </c>
      <c r="G11321" t="s">
        <v>1019</v>
      </c>
      <c r="H11321"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4">
        <v>44300.068159722221</v>
      </c>
      <c r="E11322" t="s">
        <v>998</v>
      </c>
      <c r="F11322" t="s">
        <v>1012</v>
      </c>
      <c r="G11322" t="s">
        <v>1018</v>
      </c>
      <c r="H11322"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4">
        <v>44007.336481481485</v>
      </c>
      <c r="E11323" t="s">
        <v>998</v>
      </c>
      <c r="F11323" t="s">
        <v>1012</v>
      </c>
      <c r="G11323" t="s">
        <v>1018</v>
      </c>
      <c r="H11323"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4">
        <v>44040.667349537034</v>
      </c>
      <c r="E11324" t="s">
        <v>998</v>
      </c>
      <c r="F11324" t="s">
        <v>1012</v>
      </c>
      <c r="G11324" t="s">
        <v>1018</v>
      </c>
      <c r="H11324"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4">
        <v>44340.93241898148</v>
      </c>
      <c r="E11325" t="s">
        <v>998</v>
      </c>
      <c r="F11325" t="s">
        <v>1012</v>
      </c>
      <c r="G11325" t="s">
        <v>1020</v>
      </c>
      <c r="H11325"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4">
        <v>44179.717916666668</v>
      </c>
      <c r="E11326" t="s">
        <v>998</v>
      </c>
      <c r="F11326" t="s">
        <v>1012</v>
      </c>
      <c r="G11326" t="s">
        <v>1019</v>
      </c>
      <c r="H11326"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4">
        <v>44180.050613425927</v>
      </c>
      <c r="E11327" t="s">
        <v>998</v>
      </c>
      <c r="F11327" t="s">
        <v>1012</v>
      </c>
      <c r="G11327" t="s">
        <v>1019</v>
      </c>
      <c r="H11327"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4">
        <v>44032.842847222222</v>
      </c>
      <c r="E11328" t="s">
        <v>998</v>
      </c>
      <c r="F11328" t="s">
        <v>1012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4">
        <v>44006.768368055556</v>
      </c>
      <c r="E11329" t="s">
        <v>985</v>
      </c>
      <c r="F11329" t="s">
        <v>1005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4">
        <v>44342.21199074074</v>
      </c>
      <c r="E11330" t="s">
        <v>985</v>
      </c>
      <c r="F11330" t="s">
        <v>1005</v>
      </c>
      <c r="G11330" t="s">
        <v>1018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4">
        <v>44169.608240740738</v>
      </c>
      <c r="E11331" t="s">
        <v>985</v>
      </c>
      <c r="F11331" t="s">
        <v>1005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4">
        <v>44191.344606481478</v>
      </c>
      <c r="E11332" t="s">
        <v>985</v>
      </c>
      <c r="F11332" t="s">
        <v>1005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4">
        <v>44108.238344907404</v>
      </c>
      <c r="E11333" t="s">
        <v>985</v>
      </c>
      <c r="F11333" t="s">
        <v>1005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4">
        <v>44091.640300925923</v>
      </c>
      <c r="E11334" t="s">
        <v>985</v>
      </c>
      <c r="F11334" t="s">
        <v>1005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4">
        <v>44130.611956018518</v>
      </c>
      <c r="E11335" t="s">
        <v>985</v>
      </c>
      <c r="F11335" t="s">
        <v>1005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4">
        <v>44122.47415509259</v>
      </c>
      <c r="E11336" t="s">
        <v>985</v>
      </c>
      <c r="F11336" t="s">
        <v>1005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4">
        <v>44178.910439814812</v>
      </c>
      <c r="E11337" t="s">
        <v>985</v>
      </c>
      <c r="F11337" t="s">
        <v>1005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4">
        <v>44059.183888888889</v>
      </c>
      <c r="E11338" t="s">
        <v>985</v>
      </c>
      <c r="F11338" t="s">
        <v>1005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4">
        <v>44035.159849537034</v>
      </c>
      <c r="E11339" t="s">
        <v>985</v>
      </c>
      <c r="F11339" t="s">
        <v>1005</v>
      </c>
      <c r="G11339" t="s">
        <v>1018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4">
        <v>44156.695833333331</v>
      </c>
      <c r="E11340" t="s">
        <v>985</v>
      </c>
      <c r="F11340" t="s">
        <v>1005</v>
      </c>
      <c r="G11340" t="s">
        <v>1018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4">
        <v>44351.931180555555</v>
      </c>
      <c r="E11341" t="s">
        <v>985</v>
      </c>
      <c r="F11341" t="s">
        <v>1005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4">
        <v>44096.920752314814</v>
      </c>
      <c r="E11342" t="s">
        <v>985</v>
      </c>
      <c r="F11342" t="s">
        <v>1005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4">
        <v>44308.539837962962</v>
      </c>
      <c r="E11343" t="s">
        <v>985</v>
      </c>
      <c r="F11343" t="s">
        <v>1005</v>
      </c>
      <c r="G11343" t="s">
        <v>1018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4">
        <v>44068.796863425923</v>
      </c>
      <c r="E11344" t="s">
        <v>985</v>
      </c>
      <c r="F11344" t="s">
        <v>1005</v>
      </c>
      <c r="G11344" t="s">
        <v>1018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4">
        <v>44041.414699074077</v>
      </c>
      <c r="E11345" t="s">
        <v>985</v>
      </c>
      <c r="F11345" t="s">
        <v>1005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4">
        <v>44346.442048611112</v>
      </c>
      <c r="E11346" t="s">
        <v>985</v>
      </c>
      <c r="F11346" t="s">
        <v>1005</v>
      </c>
      <c r="G11346" t="s">
        <v>1018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4">
        <v>44211.626423611109</v>
      </c>
      <c r="E11347" t="s">
        <v>985</v>
      </c>
      <c r="F11347" t="s">
        <v>1005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4">
        <v>44174.152766203704</v>
      </c>
      <c r="E11348" t="s">
        <v>985</v>
      </c>
      <c r="F11348" t="s">
        <v>1005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4">
        <v>44190.534722222219</v>
      </c>
      <c r="E11349" t="s">
        <v>985</v>
      </c>
      <c r="F11349" t="s">
        <v>1005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4">
        <v>44282.098391203705</v>
      </c>
      <c r="E11350" t="s">
        <v>985</v>
      </c>
      <c r="F11350" t="s">
        <v>1005</v>
      </c>
      <c r="G11350" t="s">
        <v>1018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4">
        <v>44267.968333333331</v>
      </c>
      <c r="E11351" t="s">
        <v>985</v>
      </c>
      <c r="F11351" t="s">
        <v>1005</v>
      </c>
      <c r="G11351" t="s">
        <v>1018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4">
        <v>44281.624525462961</v>
      </c>
      <c r="E11352" t="s">
        <v>985</v>
      </c>
      <c r="F11352" t="s">
        <v>1005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4">
        <v>44125.98741898148</v>
      </c>
      <c r="E11353" t="s">
        <v>985</v>
      </c>
      <c r="F11353" t="s">
        <v>1005</v>
      </c>
      <c r="G11353" t="s">
        <v>1018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4">
        <v>44140.419861111113</v>
      </c>
      <c r="E11354" t="s">
        <v>985</v>
      </c>
      <c r="F11354" t="s">
        <v>1005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4">
        <v>44100.820543981485</v>
      </c>
      <c r="E11355" t="s">
        <v>985</v>
      </c>
      <c r="F11355" t="s">
        <v>1005</v>
      </c>
      <c r="G11355" t="s">
        <v>1018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4">
        <v>44256.189837962964</v>
      </c>
      <c r="E11356" t="s">
        <v>985</v>
      </c>
      <c r="F11356" t="s">
        <v>1005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4">
        <v>44255.712488425925</v>
      </c>
      <c r="E11357" t="s">
        <v>985</v>
      </c>
      <c r="F11357" t="s">
        <v>1005</v>
      </c>
      <c r="G11357" t="s">
        <v>1019</v>
      </c>
      <c r="H11357"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4">
        <v>44248.612280092595</v>
      </c>
      <c r="E11358" t="s">
        <v>998</v>
      </c>
      <c r="F11358" t="s">
        <v>994</v>
      </c>
      <c r="G11358" t="s">
        <v>1018</v>
      </c>
      <c r="H11358"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4">
        <v>44066.514490740738</v>
      </c>
      <c r="E11359" t="s">
        <v>998</v>
      </c>
      <c r="F11359" t="s">
        <v>994</v>
      </c>
      <c r="G11359" t="s">
        <v>1018</v>
      </c>
      <c r="H11359"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4">
        <v>44100.998668981483</v>
      </c>
      <c r="E11360" t="s">
        <v>998</v>
      </c>
      <c r="F11360" t="s">
        <v>994</v>
      </c>
      <c r="G11360" t="s">
        <v>1019</v>
      </c>
      <c r="H11360"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4">
        <v>44259.262685185182</v>
      </c>
      <c r="E11361" t="s">
        <v>998</v>
      </c>
      <c r="F11361" t="s">
        <v>994</v>
      </c>
      <c r="G11361" t="s">
        <v>1019</v>
      </c>
      <c r="H11361"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4">
        <v>44040.546944444446</v>
      </c>
      <c r="E11362" t="s">
        <v>998</v>
      </c>
      <c r="F11362" t="s">
        <v>994</v>
      </c>
      <c r="G11362" t="s">
        <v>1019</v>
      </c>
      <c r="H11362"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4">
        <v>44112.23027777778</v>
      </c>
      <c r="E11363" t="s">
        <v>998</v>
      </c>
      <c r="F11363" t="s">
        <v>994</v>
      </c>
      <c r="G11363" t="s">
        <v>1018</v>
      </c>
      <c r="H11363"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4">
        <v>44319.450578703705</v>
      </c>
      <c r="E11364" t="s">
        <v>998</v>
      </c>
      <c r="F11364" t="s">
        <v>994</v>
      </c>
      <c r="G11364" t="s">
        <v>1019</v>
      </c>
      <c r="H11364"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4">
        <v>44201.907581018517</v>
      </c>
      <c r="E11365" t="s">
        <v>998</v>
      </c>
      <c r="F11365" t="s">
        <v>994</v>
      </c>
      <c r="G11365" t="s">
        <v>1018</v>
      </c>
      <c r="H11365"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4">
        <v>44212.676631944443</v>
      </c>
      <c r="E11366" t="s">
        <v>998</v>
      </c>
      <c r="F11366" t="s">
        <v>994</v>
      </c>
      <c r="G11366" t="s">
        <v>1018</v>
      </c>
      <c r="H11366"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4">
        <v>44123.006956018522</v>
      </c>
      <c r="E11367" t="s">
        <v>998</v>
      </c>
      <c r="F11367" t="s">
        <v>994</v>
      </c>
      <c r="G11367" t="s">
        <v>1018</v>
      </c>
      <c r="H11367"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4">
        <v>44270.464409722219</v>
      </c>
      <c r="E11368" t="s">
        <v>998</v>
      </c>
      <c r="F11368" t="s">
        <v>994</v>
      </c>
      <c r="G11368" t="s">
        <v>1019</v>
      </c>
      <c r="H11368"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4">
        <v>44063.982824074075</v>
      </c>
      <c r="E11369" t="s">
        <v>998</v>
      </c>
      <c r="F11369" t="s">
        <v>994</v>
      </c>
      <c r="G11369" t="s">
        <v>1020</v>
      </c>
      <c r="H11369"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4">
        <v>44206.984432870369</v>
      </c>
      <c r="E11370" t="s">
        <v>998</v>
      </c>
      <c r="F11370" t="s">
        <v>994</v>
      </c>
      <c r="G11370" t="s">
        <v>1020</v>
      </c>
      <c r="H11370"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4">
        <v>44197.028541666667</v>
      </c>
      <c r="E11371" t="s">
        <v>998</v>
      </c>
      <c r="F11371" t="s">
        <v>994</v>
      </c>
      <c r="G11371" t="s">
        <v>1019</v>
      </c>
      <c r="H11371"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4">
        <v>44130.489988425928</v>
      </c>
      <c r="E11372" t="s">
        <v>998</v>
      </c>
      <c r="F11372" t="s">
        <v>994</v>
      </c>
      <c r="G11372" t="s">
        <v>1019</v>
      </c>
      <c r="H11372"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4">
        <v>44027.501574074071</v>
      </c>
      <c r="E11373" t="s">
        <v>998</v>
      </c>
      <c r="F11373" t="s">
        <v>994</v>
      </c>
      <c r="G11373" t="s">
        <v>1019</v>
      </c>
      <c r="H11373"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4">
        <v>44041.364259259259</v>
      </c>
      <c r="E11374" t="s">
        <v>998</v>
      </c>
      <c r="F11374" t="s">
        <v>994</v>
      </c>
      <c r="G11374" t="s">
        <v>1019</v>
      </c>
      <c r="H11374"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4">
        <v>44156.992835648147</v>
      </c>
      <c r="E11375" t="s">
        <v>998</v>
      </c>
      <c r="F11375" t="s">
        <v>994</v>
      </c>
      <c r="G11375" t="s">
        <v>1019</v>
      </c>
      <c r="H11375"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4">
        <v>44217.365312499998</v>
      </c>
      <c r="E11376" t="s">
        <v>998</v>
      </c>
      <c r="F11376" t="s">
        <v>994</v>
      </c>
      <c r="G11376" t="s">
        <v>1019</v>
      </c>
      <c r="H11376"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4">
        <v>44175.681261574071</v>
      </c>
      <c r="E11377" t="s">
        <v>998</v>
      </c>
      <c r="F11377" t="s">
        <v>994</v>
      </c>
      <c r="G11377" t="s">
        <v>1018</v>
      </c>
      <c r="H11377"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4">
        <v>44094.946805555555</v>
      </c>
      <c r="E11378" t="s">
        <v>998</v>
      </c>
      <c r="F11378" t="s">
        <v>994</v>
      </c>
      <c r="G11378" t="s">
        <v>1018</v>
      </c>
      <c r="H11378"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4">
        <v>44188.60365740741</v>
      </c>
      <c r="E11379" t="s">
        <v>998</v>
      </c>
      <c r="F11379" t="s">
        <v>994</v>
      </c>
      <c r="G11379" t="s">
        <v>1019</v>
      </c>
      <c r="H11379"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4">
        <v>44243.902581018519</v>
      </c>
      <c r="E11380" t="s">
        <v>998</v>
      </c>
      <c r="F11380" t="s">
        <v>994</v>
      </c>
      <c r="G11380" t="s">
        <v>1019</v>
      </c>
      <c r="H11380"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4">
        <v>44040.334108796298</v>
      </c>
      <c r="E11381" t="s">
        <v>998</v>
      </c>
      <c r="F11381" t="s">
        <v>994</v>
      </c>
      <c r="G11381" t="s">
        <v>1019</v>
      </c>
      <c r="H11381"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4">
        <v>44182.489201388889</v>
      </c>
      <c r="E11382" t="s">
        <v>998</v>
      </c>
      <c r="F11382" t="s">
        <v>994</v>
      </c>
      <c r="G11382" t="s">
        <v>1019</v>
      </c>
      <c r="H11382"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4">
        <v>44055.753761574073</v>
      </c>
      <c r="E11383" t="s">
        <v>998</v>
      </c>
      <c r="F11383" t="s">
        <v>994</v>
      </c>
      <c r="G11383" t="s">
        <v>1019</v>
      </c>
      <c r="H11383"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4">
        <v>44134.508912037039</v>
      </c>
      <c r="E11384" t="s">
        <v>998</v>
      </c>
      <c r="F11384" t="s">
        <v>994</v>
      </c>
      <c r="G11384" t="s">
        <v>1019</v>
      </c>
      <c r="H11384"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4">
        <v>44253.410219907404</v>
      </c>
      <c r="E11385" t="s">
        <v>998</v>
      </c>
      <c r="F11385" t="s">
        <v>994</v>
      </c>
      <c r="G11385" t="s">
        <v>1019</v>
      </c>
      <c r="H11385"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4">
        <v>44112.410821759258</v>
      </c>
      <c r="E11386" t="s">
        <v>998</v>
      </c>
      <c r="F11386" t="s">
        <v>994</v>
      </c>
      <c r="G11386" t="s">
        <v>1019</v>
      </c>
      <c r="H11386"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4">
        <v>44342.129965277774</v>
      </c>
      <c r="E11387" t="s">
        <v>998</v>
      </c>
      <c r="F11387" t="s">
        <v>994</v>
      </c>
      <c r="G11387" t="s">
        <v>1018</v>
      </c>
      <c r="H11387"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4">
        <v>44036.79011574074</v>
      </c>
      <c r="E11388" t="s">
        <v>998</v>
      </c>
      <c r="F11388" t="s">
        <v>994</v>
      </c>
      <c r="G11388" t="s">
        <v>1019</v>
      </c>
      <c r="H11388"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4">
        <v>44164.544976851852</v>
      </c>
      <c r="E11389" t="s">
        <v>998</v>
      </c>
      <c r="F11389" t="s">
        <v>994</v>
      </c>
      <c r="G11389" t="s">
        <v>1018</v>
      </c>
      <c r="H11389"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4">
        <v>44078.221203703702</v>
      </c>
      <c r="E11390" t="s">
        <v>998</v>
      </c>
      <c r="F11390" t="s">
        <v>994</v>
      </c>
      <c r="G11390" t="s">
        <v>1019</v>
      </c>
      <c r="H11390"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4">
        <v>44251.65284722222</v>
      </c>
      <c r="E11391" t="s">
        <v>998</v>
      </c>
      <c r="F11391" t="s">
        <v>994</v>
      </c>
      <c r="G11391" t="s">
        <v>1019</v>
      </c>
      <c r="H11391"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4">
        <v>44240.585578703707</v>
      </c>
      <c r="E11392" t="s">
        <v>998</v>
      </c>
      <c r="F11392" t="s">
        <v>994</v>
      </c>
      <c r="G11392" t="s">
        <v>1018</v>
      </c>
      <c r="H11392"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4">
        <v>44152.745995370373</v>
      </c>
      <c r="E11393" t="s">
        <v>998</v>
      </c>
      <c r="F11393" t="s">
        <v>994</v>
      </c>
      <c r="G11393" t="s">
        <v>1019</v>
      </c>
      <c r="H11393"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4">
        <v>44319.280185185184</v>
      </c>
      <c r="E11394" t="s">
        <v>998</v>
      </c>
      <c r="F11394" t="s">
        <v>994</v>
      </c>
      <c r="G11394" t="s">
        <v>1019</v>
      </c>
      <c r="H11394"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4">
        <v>44023.923981481479</v>
      </c>
      <c r="E11395" t="s">
        <v>998</v>
      </c>
      <c r="F11395" t="s">
        <v>994</v>
      </c>
      <c r="G11395" t="s">
        <v>1019</v>
      </c>
      <c r="H11395"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4">
        <v>44363.809259259258</v>
      </c>
      <c r="E11396" t="s">
        <v>998</v>
      </c>
      <c r="F11396" t="s">
        <v>994</v>
      </c>
      <c r="G11396" t="s">
        <v>1019</v>
      </c>
      <c r="H11396"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4">
        <v>44257.561527777776</v>
      </c>
      <c r="E11397" t="s">
        <v>998</v>
      </c>
      <c r="F11397" t="s">
        <v>994</v>
      </c>
      <c r="G11397" t="s">
        <v>1020</v>
      </c>
      <c r="H11397"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4">
        <v>44026.822511574072</v>
      </c>
      <c r="E11398" t="s">
        <v>991</v>
      </c>
      <c r="F11398" t="s">
        <v>997</v>
      </c>
      <c r="G11398" t="s">
        <v>1019</v>
      </c>
      <c r="H11398"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4">
        <v>44241.617604166669</v>
      </c>
      <c r="E11399" t="s">
        <v>991</v>
      </c>
      <c r="F11399" t="s">
        <v>997</v>
      </c>
      <c r="G11399" t="s">
        <v>1019</v>
      </c>
      <c r="H11399"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4">
        <v>44051.84039351852</v>
      </c>
      <c r="E11400" t="s">
        <v>991</v>
      </c>
      <c r="F11400" t="s">
        <v>997</v>
      </c>
      <c r="G11400" t="s">
        <v>1018</v>
      </c>
      <c r="H11400"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4">
        <v>44331.352696759262</v>
      </c>
      <c r="E11401" t="s">
        <v>991</v>
      </c>
      <c r="F11401" t="s">
        <v>997</v>
      </c>
      <c r="G11401" t="s">
        <v>1019</v>
      </c>
      <c r="H11401"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4">
        <v>44032.928194444445</v>
      </c>
      <c r="E11402" t="s">
        <v>991</v>
      </c>
      <c r="F11402" t="s">
        <v>997</v>
      </c>
      <c r="G11402" t="s">
        <v>1019</v>
      </c>
      <c r="H11402"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4">
        <v>44251.256956018522</v>
      </c>
      <c r="E11403" t="s">
        <v>991</v>
      </c>
      <c r="F11403" t="s">
        <v>997</v>
      </c>
      <c r="G11403" t="s">
        <v>1019</v>
      </c>
      <c r="H11403"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4">
        <v>44068.102673611109</v>
      </c>
      <c r="E11404" t="s">
        <v>991</v>
      </c>
      <c r="F11404" t="s">
        <v>997</v>
      </c>
      <c r="G11404" t="s">
        <v>1019</v>
      </c>
      <c r="H11404"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4">
        <v>44076.392291666663</v>
      </c>
      <c r="E11405" t="s">
        <v>991</v>
      </c>
      <c r="F11405" t="s">
        <v>997</v>
      </c>
      <c r="G11405" t="s">
        <v>1018</v>
      </c>
      <c r="H11405"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4">
        <v>44172.692499999997</v>
      </c>
      <c r="E11406" t="s">
        <v>991</v>
      </c>
      <c r="F11406" t="s">
        <v>997</v>
      </c>
      <c r="G11406" t="s">
        <v>1019</v>
      </c>
      <c r="H11406"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4">
        <v>44249.13144675926</v>
      </c>
      <c r="E11407" t="s">
        <v>991</v>
      </c>
      <c r="F11407" t="s">
        <v>997</v>
      </c>
      <c r="G11407" t="s">
        <v>1020</v>
      </c>
      <c r="H11407"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4">
        <v>44034.789733796293</v>
      </c>
      <c r="E11408" t="s">
        <v>991</v>
      </c>
      <c r="F11408" t="s">
        <v>997</v>
      </c>
      <c r="G11408" t="s">
        <v>1019</v>
      </c>
      <c r="H11408"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4">
        <v>44130.727175925924</v>
      </c>
      <c r="E11409" t="s">
        <v>991</v>
      </c>
      <c r="F11409" t="s">
        <v>997</v>
      </c>
      <c r="G11409" t="s">
        <v>1018</v>
      </c>
      <c r="H11409"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4">
        <v>44358.490972222222</v>
      </c>
      <c r="E11410" t="s">
        <v>991</v>
      </c>
      <c r="F11410" t="s">
        <v>997</v>
      </c>
      <c r="G11410" t="s">
        <v>1019</v>
      </c>
      <c r="H11410"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4">
        <v>44336.025914351849</v>
      </c>
      <c r="E11411" t="s">
        <v>991</v>
      </c>
      <c r="F11411" t="s">
        <v>997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4">
        <v>44207.596597222226</v>
      </c>
      <c r="E11412" t="s">
        <v>985</v>
      </c>
      <c r="F11412" t="s">
        <v>1005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4">
        <v>44356.015208333331</v>
      </c>
      <c r="E11413" t="s">
        <v>985</v>
      </c>
      <c r="F11413" t="s">
        <v>1005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4">
        <v>44306.618148148147</v>
      </c>
      <c r="E11414" t="s">
        <v>985</v>
      </c>
      <c r="F11414" t="s">
        <v>1005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4">
        <v>44064.438101851854</v>
      </c>
      <c r="E11415" t="s">
        <v>985</v>
      </c>
      <c r="F11415" t="s">
        <v>1005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4">
        <v>44106.057268518518</v>
      </c>
      <c r="E11416" t="s">
        <v>985</v>
      </c>
      <c r="F11416" t="s">
        <v>1005</v>
      </c>
      <c r="G11416" t="s">
        <v>1019</v>
      </c>
      <c r="H11416"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4">
        <v>44098.384305555555</v>
      </c>
      <c r="E11417" t="s">
        <v>998</v>
      </c>
      <c r="F11417" t="s">
        <v>987</v>
      </c>
      <c r="G11417" t="s">
        <v>1019</v>
      </c>
      <c r="H11417"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4">
        <v>44003.806979166664</v>
      </c>
      <c r="E11418" t="s">
        <v>998</v>
      </c>
      <c r="F11418" t="s">
        <v>987</v>
      </c>
      <c r="G11418" t="s">
        <v>1019</v>
      </c>
      <c r="H11418"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4">
        <v>44174.279803240737</v>
      </c>
      <c r="E11419" t="s">
        <v>998</v>
      </c>
      <c r="F11419" t="s">
        <v>987</v>
      </c>
      <c r="G11419" t="s">
        <v>1019</v>
      </c>
      <c r="H11419"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4">
        <v>44058.540821759256</v>
      </c>
      <c r="E11420" t="s">
        <v>998</v>
      </c>
      <c r="F11420" t="s">
        <v>987</v>
      </c>
      <c r="G11420" t="s">
        <v>1019</v>
      </c>
      <c r="H11420"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4">
        <v>44312.440497685187</v>
      </c>
      <c r="E11421" t="s">
        <v>998</v>
      </c>
      <c r="F11421" t="s">
        <v>987</v>
      </c>
      <c r="G11421" t="s">
        <v>1018</v>
      </c>
      <c r="H11421"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4">
        <v>44264.577025462961</v>
      </c>
      <c r="E11422" t="s">
        <v>998</v>
      </c>
      <c r="F11422" t="s">
        <v>987</v>
      </c>
      <c r="G11422" t="s">
        <v>1019</v>
      </c>
      <c r="H11422"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4">
        <v>44072.318460648145</v>
      </c>
      <c r="E11423" t="s">
        <v>998</v>
      </c>
      <c r="F11423" t="s">
        <v>987</v>
      </c>
      <c r="G11423" t="s">
        <v>1018</v>
      </c>
      <c r="H11423"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4">
        <v>44042.828043981484</v>
      </c>
      <c r="E11424" t="s">
        <v>998</v>
      </c>
      <c r="F11424" t="s">
        <v>987</v>
      </c>
      <c r="G11424" t="s">
        <v>1020</v>
      </c>
      <c r="H11424"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4">
        <v>44175.585868055554</v>
      </c>
      <c r="E11425" t="s">
        <v>998</v>
      </c>
      <c r="F11425" t="s">
        <v>987</v>
      </c>
      <c r="G11425" t="s">
        <v>1018</v>
      </c>
      <c r="H11425"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4">
        <v>44119.818726851852</v>
      </c>
      <c r="E11426" t="s">
        <v>998</v>
      </c>
      <c r="F11426" t="s">
        <v>987</v>
      </c>
      <c r="G11426" t="s">
        <v>1019</v>
      </c>
      <c r="H11426"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4">
        <v>44030.245416666665</v>
      </c>
      <c r="E11427" t="s">
        <v>998</v>
      </c>
      <c r="F11427" t="s">
        <v>987</v>
      </c>
      <c r="G11427" t="s">
        <v>1019</v>
      </c>
      <c r="H11427"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4">
        <v>44097.011805555558</v>
      </c>
      <c r="E11428" t="s">
        <v>998</v>
      </c>
      <c r="F11428" t="s">
        <v>987</v>
      </c>
      <c r="G11428" t="s">
        <v>1019</v>
      </c>
      <c r="H11428"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4">
        <v>44277.183136574073</v>
      </c>
      <c r="E11429" t="s">
        <v>998</v>
      </c>
      <c r="F11429" t="s">
        <v>987</v>
      </c>
      <c r="G11429" t="s">
        <v>1019</v>
      </c>
      <c r="H11429"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4">
        <v>44278.336701388886</v>
      </c>
      <c r="E11430" t="s">
        <v>998</v>
      </c>
      <c r="F11430" t="s">
        <v>987</v>
      </c>
      <c r="G11430" t="s">
        <v>1019</v>
      </c>
      <c r="H11430"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4">
        <v>44229.687002314815</v>
      </c>
      <c r="E11431" t="s">
        <v>998</v>
      </c>
      <c r="F11431" t="s">
        <v>987</v>
      </c>
      <c r="G11431" t="s">
        <v>1020</v>
      </c>
      <c r="H11431"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4">
        <v>44253.407731481479</v>
      </c>
      <c r="E11432" t="s">
        <v>998</v>
      </c>
      <c r="F11432" t="s">
        <v>987</v>
      </c>
      <c r="G11432" t="s">
        <v>1018</v>
      </c>
      <c r="H11432"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4">
        <v>44180.055879629632</v>
      </c>
      <c r="E11433" t="s">
        <v>998</v>
      </c>
      <c r="F11433" t="s">
        <v>987</v>
      </c>
      <c r="G11433" t="s">
        <v>1020</v>
      </c>
      <c r="H11433"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4">
        <v>44319.167847222219</v>
      </c>
      <c r="E11434" t="s">
        <v>998</v>
      </c>
      <c r="F11434" t="s">
        <v>987</v>
      </c>
      <c r="G11434" t="s">
        <v>1019</v>
      </c>
      <c r="H11434"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4">
        <v>44340.795277777775</v>
      </c>
      <c r="E11435" t="s">
        <v>998</v>
      </c>
      <c r="F11435" t="s">
        <v>987</v>
      </c>
      <c r="G11435" t="s">
        <v>1019</v>
      </c>
      <c r="H11435"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4">
        <v>44114.481724537036</v>
      </c>
      <c r="E11436" t="s">
        <v>998</v>
      </c>
      <c r="F11436" t="s">
        <v>987</v>
      </c>
      <c r="G11436" t="s">
        <v>1018</v>
      </c>
      <c r="H11436"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4">
        <v>44058.684548611112</v>
      </c>
      <c r="E11437" t="s">
        <v>998</v>
      </c>
      <c r="F11437" t="s">
        <v>987</v>
      </c>
      <c r="G11437" t="s">
        <v>1019</v>
      </c>
      <c r="H11437"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4">
        <v>44158.551608796297</v>
      </c>
      <c r="E11438" t="s">
        <v>998</v>
      </c>
      <c r="F11438" t="s">
        <v>987</v>
      </c>
      <c r="G11438" t="s">
        <v>1020</v>
      </c>
      <c r="H11438"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4">
        <v>44043.73946759259</v>
      </c>
      <c r="E11439" t="s">
        <v>998</v>
      </c>
      <c r="F11439" t="s">
        <v>987</v>
      </c>
      <c r="G11439" t="s">
        <v>1020</v>
      </c>
      <c r="H11439"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4">
        <v>44318.968912037039</v>
      </c>
      <c r="E11440" t="s">
        <v>998</v>
      </c>
      <c r="F11440" t="s">
        <v>987</v>
      </c>
      <c r="G11440" t="s">
        <v>1019</v>
      </c>
      <c r="H11440"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4">
        <v>44136.498703703706</v>
      </c>
      <c r="E11441" t="s">
        <v>998</v>
      </c>
      <c r="F11441" t="s">
        <v>987</v>
      </c>
      <c r="G11441" t="s">
        <v>1018</v>
      </c>
      <c r="H11441"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4">
        <v>44310.720069444447</v>
      </c>
      <c r="E11442" t="s">
        <v>998</v>
      </c>
      <c r="F11442" t="s">
        <v>987</v>
      </c>
      <c r="G11442" t="s">
        <v>1019</v>
      </c>
      <c r="H11442"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4">
        <v>44317.697118055556</v>
      </c>
      <c r="E11443" t="s">
        <v>998</v>
      </c>
      <c r="F11443" t="s">
        <v>987</v>
      </c>
      <c r="G11443" t="s">
        <v>1018</v>
      </c>
      <c r="H11443"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4">
        <v>44178.516157407408</v>
      </c>
      <c r="E11444" t="s">
        <v>998</v>
      </c>
      <c r="F11444" t="s">
        <v>987</v>
      </c>
      <c r="G11444" t="s">
        <v>1018</v>
      </c>
      <c r="H11444"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4">
        <v>44012.324201388888</v>
      </c>
      <c r="E11445" t="s">
        <v>998</v>
      </c>
      <c r="F11445" t="s">
        <v>987</v>
      </c>
      <c r="G11445" t="s">
        <v>1018</v>
      </c>
      <c r="H11445"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4">
        <v>44283.971412037034</v>
      </c>
      <c r="E11446" t="s">
        <v>998</v>
      </c>
      <c r="F11446" t="s">
        <v>987</v>
      </c>
      <c r="G11446" t="s">
        <v>1019</v>
      </c>
      <c r="H11446"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4">
        <v>44340.400150462963</v>
      </c>
      <c r="E11447" t="s">
        <v>991</v>
      </c>
      <c r="F11447" t="s">
        <v>994</v>
      </c>
      <c r="G11447" t="s">
        <v>1020</v>
      </c>
      <c r="H11447"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4">
        <v>44355.309432870374</v>
      </c>
      <c r="E11448" t="s">
        <v>991</v>
      </c>
      <c r="F11448" t="s">
        <v>994</v>
      </c>
      <c r="G11448" t="s">
        <v>1019</v>
      </c>
      <c r="H11448"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4">
        <v>44123.865856481483</v>
      </c>
      <c r="E11449" t="s">
        <v>991</v>
      </c>
      <c r="F11449" t="s">
        <v>994</v>
      </c>
      <c r="G11449" t="s">
        <v>1019</v>
      </c>
      <c r="H11449"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4">
        <v>44141.307835648149</v>
      </c>
      <c r="E11450" t="s">
        <v>991</v>
      </c>
      <c r="F11450" t="s">
        <v>994</v>
      </c>
      <c r="G11450" t="s">
        <v>1019</v>
      </c>
      <c r="H11450"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4">
        <v>44344.250011574077</v>
      </c>
      <c r="E11451" t="s">
        <v>991</v>
      </c>
      <c r="F11451" t="s">
        <v>994</v>
      </c>
      <c r="G11451" t="s">
        <v>1018</v>
      </c>
      <c r="H11451"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4">
        <v>44340.707303240742</v>
      </c>
      <c r="E11452" t="s">
        <v>991</v>
      </c>
      <c r="F11452" t="s">
        <v>994</v>
      </c>
      <c r="G11452" t="s">
        <v>1018</v>
      </c>
      <c r="H11452"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4">
        <v>44358.678842592592</v>
      </c>
      <c r="E11453" t="s">
        <v>991</v>
      </c>
      <c r="F11453" t="s">
        <v>994</v>
      </c>
      <c r="G11453" t="s">
        <v>1019</v>
      </c>
      <c r="H11453"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4">
        <v>44282.051979166667</v>
      </c>
      <c r="E11454" t="s">
        <v>991</v>
      </c>
      <c r="F11454" t="s">
        <v>994</v>
      </c>
      <c r="G11454" t="s">
        <v>1019</v>
      </c>
      <c r="H11454"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4">
        <v>44269.054155092592</v>
      </c>
      <c r="E11455" t="s">
        <v>991</v>
      </c>
      <c r="F11455" t="s">
        <v>994</v>
      </c>
      <c r="G11455" t="s">
        <v>1019</v>
      </c>
      <c r="H11455"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4">
        <v>44191.87158564815</v>
      </c>
      <c r="E11456" t="s">
        <v>991</v>
      </c>
      <c r="F11456" t="s">
        <v>994</v>
      </c>
      <c r="G11456" t="s">
        <v>1019</v>
      </c>
      <c r="H11456"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4">
        <v>44263.499571759261</v>
      </c>
      <c r="E11457" t="s">
        <v>991</v>
      </c>
      <c r="F11457" t="s">
        <v>994</v>
      </c>
      <c r="G11457" t="s">
        <v>1018</v>
      </c>
      <c r="H11457"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4">
        <v>44277.016793981478</v>
      </c>
      <c r="E11458" t="s">
        <v>991</v>
      </c>
      <c r="F11458" t="s">
        <v>994</v>
      </c>
      <c r="G11458" t="s">
        <v>1019</v>
      </c>
      <c r="H11458"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4">
        <v>44260.016238425924</v>
      </c>
      <c r="E11459" t="s">
        <v>991</v>
      </c>
      <c r="F11459" t="s">
        <v>994</v>
      </c>
      <c r="G11459" t="s">
        <v>1018</v>
      </c>
      <c r="H11459"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4">
        <v>44138.031875000001</v>
      </c>
      <c r="E11460" t="s">
        <v>991</v>
      </c>
      <c r="F11460" t="s">
        <v>994</v>
      </c>
      <c r="G11460" t="s">
        <v>1020</v>
      </c>
      <c r="H11460"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4">
        <v>44285.267557870371</v>
      </c>
      <c r="E11461" t="s">
        <v>991</v>
      </c>
      <c r="F11461" t="s">
        <v>994</v>
      </c>
      <c r="G11461" t="s">
        <v>1018</v>
      </c>
      <c r="H11461"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4">
        <v>44229.07534722222</v>
      </c>
      <c r="E11462" t="s">
        <v>991</v>
      </c>
      <c r="F11462" t="s">
        <v>994</v>
      </c>
      <c r="G11462" t="s">
        <v>1019</v>
      </c>
      <c r="H11462"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4">
        <v>44296.016956018517</v>
      </c>
      <c r="E11463" t="s">
        <v>991</v>
      </c>
      <c r="F11463" t="s">
        <v>994</v>
      </c>
      <c r="G11463" t="s">
        <v>1020</v>
      </c>
      <c r="H11463"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4">
        <v>44361.894270833334</v>
      </c>
      <c r="E11464" t="s">
        <v>991</v>
      </c>
      <c r="F11464" t="s">
        <v>994</v>
      </c>
      <c r="G11464" t="s">
        <v>1019</v>
      </c>
      <c r="H11464"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4">
        <v>44226.09611111111</v>
      </c>
      <c r="E11465" t="s">
        <v>991</v>
      </c>
      <c r="F11465" t="s">
        <v>994</v>
      </c>
      <c r="G11465" t="s">
        <v>1020</v>
      </c>
      <c r="H11465"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4">
        <v>44298.630972222221</v>
      </c>
      <c r="E11466" t="s">
        <v>991</v>
      </c>
      <c r="F11466" t="s">
        <v>994</v>
      </c>
      <c r="G11466" t="s">
        <v>1019</v>
      </c>
      <c r="H11466"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4">
        <v>44050.869409722225</v>
      </c>
      <c r="E11467" t="s">
        <v>991</v>
      </c>
      <c r="F11467" t="s">
        <v>994</v>
      </c>
      <c r="G11467" t="s">
        <v>1018</v>
      </c>
      <c r="H11467"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4">
        <v>44191.791215277779</v>
      </c>
      <c r="E11468" t="s">
        <v>991</v>
      </c>
      <c r="F11468" t="s">
        <v>994</v>
      </c>
      <c r="G11468" t="s">
        <v>1020</v>
      </c>
      <c r="H11468"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4">
        <v>44044.219340277778</v>
      </c>
      <c r="E11469" t="s">
        <v>991</v>
      </c>
      <c r="F11469" t="s">
        <v>994</v>
      </c>
      <c r="G11469" t="s">
        <v>1018</v>
      </c>
      <c r="H11469"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4">
        <v>44236.261423611111</v>
      </c>
      <c r="E11470" t="s">
        <v>991</v>
      </c>
      <c r="F11470" t="s">
        <v>994</v>
      </c>
      <c r="G11470" t="s">
        <v>1020</v>
      </c>
      <c r="H11470"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4">
        <v>44056.103715277779</v>
      </c>
      <c r="E11471" t="s">
        <v>991</v>
      </c>
      <c r="F11471" t="s">
        <v>994</v>
      </c>
      <c r="G11471" t="s">
        <v>1019</v>
      </c>
      <c r="H11471"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4">
        <v>44090.552789351852</v>
      </c>
      <c r="E11472" t="s">
        <v>991</v>
      </c>
      <c r="F11472" t="s">
        <v>994</v>
      </c>
      <c r="G11472" t="s">
        <v>1019</v>
      </c>
      <c r="H11472"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4">
        <v>44073.487037037034</v>
      </c>
      <c r="E11473" t="s">
        <v>991</v>
      </c>
      <c r="F11473" t="s">
        <v>994</v>
      </c>
      <c r="G11473" t="s">
        <v>1019</v>
      </c>
      <c r="H11473"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4">
        <v>44088.272546296299</v>
      </c>
      <c r="E11474" t="s">
        <v>991</v>
      </c>
      <c r="F11474" t="s">
        <v>994</v>
      </c>
      <c r="G11474" t="s">
        <v>1019</v>
      </c>
      <c r="H11474"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4">
        <v>44018.382615740738</v>
      </c>
      <c r="E11475" t="s">
        <v>991</v>
      </c>
      <c r="F11475" t="s">
        <v>994</v>
      </c>
      <c r="G11475" t="s">
        <v>1018</v>
      </c>
      <c r="H11475"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4">
        <v>44173.907326388886</v>
      </c>
      <c r="E11476" t="s">
        <v>991</v>
      </c>
      <c r="F11476" t="s">
        <v>994</v>
      </c>
      <c r="G11476" t="s">
        <v>1019</v>
      </c>
      <c r="H11476"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4">
        <v>44255.482048611113</v>
      </c>
      <c r="E11477" t="s">
        <v>991</v>
      </c>
      <c r="F11477" t="s">
        <v>994</v>
      </c>
      <c r="G11477" t="s">
        <v>1018</v>
      </c>
      <c r="H11477"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4">
        <v>44079.115393518521</v>
      </c>
      <c r="E11478" t="s">
        <v>991</v>
      </c>
      <c r="F11478" t="s">
        <v>994</v>
      </c>
      <c r="G11478" t="s">
        <v>1019</v>
      </c>
      <c r="H11478"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4">
        <v>44167.03229166667</v>
      </c>
      <c r="E11479" t="s">
        <v>991</v>
      </c>
      <c r="F11479" t="s">
        <v>994</v>
      </c>
      <c r="G11479" t="s">
        <v>1019</v>
      </c>
      <c r="H11479"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4">
        <v>44304.963819444441</v>
      </c>
      <c r="E11480" t="s">
        <v>991</v>
      </c>
      <c r="F11480" t="s">
        <v>994</v>
      </c>
      <c r="G11480" t="s">
        <v>1018</v>
      </c>
      <c r="H11480"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4">
        <v>44190.879432870373</v>
      </c>
      <c r="E11481" t="s">
        <v>991</v>
      </c>
      <c r="F11481" t="s">
        <v>994</v>
      </c>
      <c r="G11481" t="s">
        <v>1019</v>
      </c>
      <c r="H11481"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4">
        <v>44004.689351851855</v>
      </c>
      <c r="E11482" t="s">
        <v>991</v>
      </c>
      <c r="F11482" t="s">
        <v>994</v>
      </c>
      <c r="G11482" t="s">
        <v>1019</v>
      </c>
      <c r="H11482"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4">
        <v>44041.888773148145</v>
      </c>
      <c r="E11483" t="s">
        <v>991</v>
      </c>
      <c r="F11483" t="s">
        <v>994</v>
      </c>
      <c r="G11483" t="s">
        <v>1019</v>
      </c>
      <c r="H11483"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4">
        <v>44169.182164351849</v>
      </c>
      <c r="E11484" t="s">
        <v>991</v>
      </c>
      <c r="F11484" t="s">
        <v>994</v>
      </c>
      <c r="G11484" t="s">
        <v>1019</v>
      </c>
      <c r="H11484"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4">
        <v>44327.263506944444</v>
      </c>
      <c r="E11485" t="s">
        <v>991</v>
      </c>
      <c r="F11485" t="s">
        <v>994</v>
      </c>
      <c r="G11485" t="s">
        <v>1019</v>
      </c>
      <c r="H11485"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4">
        <v>44114.876979166664</v>
      </c>
      <c r="E11486" t="s">
        <v>991</v>
      </c>
      <c r="F11486" t="s">
        <v>994</v>
      </c>
      <c r="G11486" t="s">
        <v>1020</v>
      </c>
      <c r="H11486"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4">
        <v>44248.913298611114</v>
      </c>
      <c r="E11487" t="s">
        <v>991</v>
      </c>
      <c r="F11487" t="s">
        <v>994</v>
      </c>
      <c r="G11487" t="s">
        <v>1019</v>
      </c>
      <c r="H11487"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4">
        <v>44230.756458333337</v>
      </c>
      <c r="E11488" t="s">
        <v>991</v>
      </c>
      <c r="F11488" t="s">
        <v>994</v>
      </c>
      <c r="G11488" t="s">
        <v>1018</v>
      </c>
      <c r="H11488"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4">
        <v>44139.162141203706</v>
      </c>
      <c r="E11489" t="s">
        <v>989</v>
      </c>
      <c r="F11489" t="s">
        <v>1001</v>
      </c>
      <c r="G11489" t="s">
        <v>1019</v>
      </c>
      <c r="H11489"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4">
        <v>44176.445324074077</v>
      </c>
      <c r="E11490" t="s">
        <v>991</v>
      </c>
      <c r="F11490" t="s">
        <v>997</v>
      </c>
      <c r="G11490" t="s">
        <v>1019</v>
      </c>
      <c r="H11490"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4">
        <v>44289.937418981484</v>
      </c>
      <c r="E11491" t="s">
        <v>991</v>
      </c>
      <c r="F11491" t="s">
        <v>997</v>
      </c>
      <c r="G11491" t="s">
        <v>1018</v>
      </c>
      <c r="H11491"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4">
        <v>44169.675046296295</v>
      </c>
      <c r="E11492" t="s">
        <v>991</v>
      </c>
      <c r="F11492" t="s">
        <v>997</v>
      </c>
      <c r="G11492" t="s">
        <v>1019</v>
      </c>
      <c r="H11492"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4">
        <v>44142.116354166668</v>
      </c>
      <c r="E11493" t="s">
        <v>991</v>
      </c>
      <c r="F11493" t="s">
        <v>997</v>
      </c>
      <c r="G11493" t="s">
        <v>1018</v>
      </c>
      <c r="H11493"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4">
        <v>44098.574837962966</v>
      </c>
      <c r="E11494" t="s">
        <v>991</v>
      </c>
      <c r="F11494" t="s">
        <v>997</v>
      </c>
      <c r="G11494" t="s">
        <v>1019</v>
      </c>
      <c r="H11494"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4">
        <v>44143.198738425926</v>
      </c>
      <c r="E11495" t="s">
        <v>991</v>
      </c>
      <c r="F11495" t="s">
        <v>997</v>
      </c>
      <c r="G11495" t="s">
        <v>1019</v>
      </c>
      <c r="H11495"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4">
        <v>44225.96434027778</v>
      </c>
      <c r="E11496" t="s">
        <v>991</v>
      </c>
      <c r="F11496" t="s">
        <v>997</v>
      </c>
      <c r="G11496" t="s">
        <v>1019</v>
      </c>
      <c r="H11496"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4">
        <v>44240.240833333337</v>
      </c>
      <c r="E11497" t="s">
        <v>991</v>
      </c>
      <c r="F11497" t="s">
        <v>997</v>
      </c>
      <c r="G11497" t="s">
        <v>1020</v>
      </c>
      <c r="H11497"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4">
        <v>44149.79184027778</v>
      </c>
      <c r="E11498" t="s">
        <v>991</v>
      </c>
      <c r="F11498" t="s">
        <v>997</v>
      </c>
      <c r="G11498" t="s">
        <v>1019</v>
      </c>
      <c r="H11498"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4">
        <v>44180.301793981482</v>
      </c>
      <c r="E11499" t="s">
        <v>991</v>
      </c>
      <c r="F11499" t="s">
        <v>997</v>
      </c>
      <c r="G11499" t="s">
        <v>1018</v>
      </c>
      <c r="H11499"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4">
        <v>44076.794918981483</v>
      </c>
      <c r="E11500" t="s">
        <v>991</v>
      </c>
      <c r="F11500" t="s">
        <v>997</v>
      </c>
      <c r="G11500" t="s">
        <v>1018</v>
      </c>
      <c r="H11500"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4">
        <v>44073.143750000003</v>
      </c>
      <c r="E11501" t="s">
        <v>991</v>
      </c>
      <c r="F11501" t="s">
        <v>997</v>
      </c>
      <c r="G11501" t="s">
        <v>1019</v>
      </c>
      <c r="H11501"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4">
        <v>44348.539537037039</v>
      </c>
      <c r="E11502" t="s">
        <v>991</v>
      </c>
      <c r="F11502" t="s">
        <v>997</v>
      </c>
      <c r="G11502" t="s">
        <v>1019</v>
      </c>
      <c r="H11502"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4">
        <v>44334.700023148151</v>
      </c>
      <c r="E11503" t="s">
        <v>991</v>
      </c>
      <c r="F11503" t="s">
        <v>997</v>
      </c>
      <c r="G11503" t="s">
        <v>1019</v>
      </c>
      <c r="H11503"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4">
        <v>44249.926377314812</v>
      </c>
      <c r="E11504" t="s">
        <v>991</v>
      </c>
      <c r="F11504" t="s">
        <v>997</v>
      </c>
      <c r="G11504" t="s">
        <v>1020</v>
      </c>
      <c r="H11504"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4">
        <v>44235.359074074076</v>
      </c>
      <c r="E11505" t="s">
        <v>991</v>
      </c>
      <c r="F11505" t="s">
        <v>997</v>
      </c>
      <c r="G11505" t="s">
        <v>1019</v>
      </c>
      <c r="H11505"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4">
        <v>44100.222326388888</v>
      </c>
      <c r="E11506" t="s">
        <v>991</v>
      </c>
      <c r="F11506" t="s">
        <v>997</v>
      </c>
      <c r="G11506" t="s">
        <v>1018</v>
      </c>
      <c r="H11506"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4">
        <v>44128.771840277775</v>
      </c>
      <c r="E11507" t="s">
        <v>991</v>
      </c>
      <c r="F11507" t="s">
        <v>997</v>
      </c>
      <c r="G11507" t="s">
        <v>1019</v>
      </c>
      <c r="H11507"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4">
        <v>44248.500162037039</v>
      </c>
      <c r="E11508" t="s">
        <v>991</v>
      </c>
      <c r="F11508" t="s">
        <v>997</v>
      </c>
      <c r="G11508" t="s">
        <v>1019</v>
      </c>
      <c r="H11508"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4">
        <v>44135.852268518516</v>
      </c>
      <c r="E11509" t="s">
        <v>991</v>
      </c>
      <c r="F11509" t="s">
        <v>997</v>
      </c>
      <c r="G11509" t="s">
        <v>1019</v>
      </c>
      <c r="H11509"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4">
        <v>44163.538368055553</v>
      </c>
      <c r="E11510" t="s">
        <v>991</v>
      </c>
      <c r="F11510" t="s">
        <v>997</v>
      </c>
      <c r="G11510" t="s">
        <v>1019</v>
      </c>
      <c r="H11510"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4">
        <v>44236.417222222219</v>
      </c>
      <c r="E11511" t="s">
        <v>991</v>
      </c>
      <c r="F11511" t="s">
        <v>997</v>
      </c>
      <c r="G11511" t="s">
        <v>1019</v>
      </c>
      <c r="H11511"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4">
        <v>44304.170451388891</v>
      </c>
      <c r="E11512" t="s">
        <v>991</v>
      </c>
      <c r="F11512" t="s">
        <v>997</v>
      </c>
      <c r="G11512" t="s">
        <v>1019</v>
      </c>
      <c r="H11512"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4">
        <v>44216.101030092592</v>
      </c>
      <c r="E11513" t="s">
        <v>991</v>
      </c>
      <c r="F11513" t="s">
        <v>997</v>
      </c>
      <c r="G11513" t="s">
        <v>1020</v>
      </c>
      <c r="H11513"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4">
        <v>44333.33488425926</v>
      </c>
      <c r="E11514" t="s">
        <v>991</v>
      </c>
      <c r="F11514" t="s">
        <v>997</v>
      </c>
      <c r="G11514" t="s">
        <v>1019</v>
      </c>
      <c r="H11514"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4">
        <v>44163.468969907408</v>
      </c>
      <c r="E11515" t="s">
        <v>991</v>
      </c>
      <c r="F11515" t="s">
        <v>997</v>
      </c>
      <c r="G11515" t="s">
        <v>1018</v>
      </c>
      <c r="H11515"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4">
        <v>44036.99628472222</v>
      </c>
      <c r="E11516" t="s">
        <v>998</v>
      </c>
      <c r="F11516" t="s">
        <v>988</v>
      </c>
      <c r="G11516" t="s">
        <v>1019</v>
      </c>
      <c r="H11516"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4">
        <v>44252.569594907407</v>
      </c>
      <c r="E11517" t="s">
        <v>998</v>
      </c>
      <c r="F11517" t="s">
        <v>988</v>
      </c>
      <c r="G11517" t="s">
        <v>1019</v>
      </c>
      <c r="H11517"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4">
        <v>44052.098923611113</v>
      </c>
      <c r="E11518" t="s">
        <v>998</v>
      </c>
      <c r="F11518" t="s">
        <v>988</v>
      </c>
      <c r="G11518" t="s">
        <v>1019</v>
      </c>
      <c r="H11518"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4">
        <v>44358.976990740739</v>
      </c>
      <c r="E11519" t="s">
        <v>998</v>
      </c>
      <c r="F11519" t="s">
        <v>988</v>
      </c>
      <c r="G11519" t="s">
        <v>1019</v>
      </c>
      <c r="H11519"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4">
        <v>44062.2425</v>
      </c>
      <c r="E11520" t="s">
        <v>998</v>
      </c>
      <c r="F11520" t="s">
        <v>988</v>
      </c>
      <c r="G11520" t="s">
        <v>1018</v>
      </c>
      <c r="H11520"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4">
        <v>44061.536979166667</v>
      </c>
      <c r="E11521" t="s">
        <v>998</v>
      </c>
      <c r="F11521" t="s">
        <v>988</v>
      </c>
      <c r="G11521" t="s">
        <v>1019</v>
      </c>
      <c r="H11521"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4">
        <v>44029.582951388889</v>
      </c>
      <c r="E11522" t="s">
        <v>998</v>
      </c>
      <c r="F11522" t="s">
        <v>988</v>
      </c>
      <c r="G11522" t="s">
        <v>1020</v>
      </c>
      <c r="H11522"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4">
        <v>44054.061886574076</v>
      </c>
      <c r="E11523" t="s">
        <v>998</v>
      </c>
      <c r="F11523" t="s">
        <v>988</v>
      </c>
      <c r="G11523" t="s">
        <v>1019</v>
      </c>
      <c r="H11523"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4">
        <v>44272.05164351852</v>
      </c>
      <c r="E11524" t="s">
        <v>998</v>
      </c>
      <c r="F11524" t="s">
        <v>988</v>
      </c>
      <c r="G11524" t="s">
        <v>1019</v>
      </c>
      <c r="H11524"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4">
        <v>44001.07917824074</v>
      </c>
      <c r="E11525" t="s">
        <v>998</v>
      </c>
      <c r="F11525" t="s">
        <v>988</v>
      </c>
      <c r="G11525" t="s">
        <v>1018</v>
      </c>
      <c r="H11525"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4">
        <v>44074.304814814815</v>
      </c>
      <c r="E11526" t="s">
        <v>998</v>
      </c>
      <c r="F11526" t="s">
        <v>988</v>
      </c>
      <c r="G11526" t="s">
        <v>1019</v>
      </c>
      <c r="H11526"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4">
        <v>44030.03056712963</v>
      </c>
      <c r="E11527" t="s">
        <v>998</v>
      </c>
      <c r="F11527" t="s">
        <v>988</v>
      </c>
      <c r="G11527" t="s">
        <v>1018</v>
      </c>
      <c r="H11527"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4">
        <v>44009.535937499997</v>
      </c>
      <c r="E11528" t="s">
        <v>998</v>
      </c>
      <c r="F11528" t="s">
        <v>988</v>
      </c>
      <c r="G11528" t="s">
        <v>1019</v>
      </c>
      <c r="H11528"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4">
        <v>44304.946620370371</v>
      </c>
      <c r="E11529" t="s">
        <v>998</v>
      </c>
      <c r="F11529" t="s">
        <v>988</v>
      </c>
      <c r="G11529" t="s">
        <v>1019</v>
      </c>
      <c r="H11529"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4">
        <v>44302.331377314818</v>
      </c>
      <c r="E11530" t="s">
        <v>998</v>
      </c>
      <c r="F11530" t="s">
        <v>988</v>
      </c>
      <c r="G11530" t="s">
        <v>1018</v>
      </c>
      <c r="H11530"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4">
        <v>44232.531180555554</v>
      </c>
      <c r="E11531" t="s">
        <v>998</v>
      </c>
      <c r="F11531" t="s">
        <v>988</v>
      </c>
      <c r="G11531" t="s">
        <v>1020</v>
      </c>
      <c r="H11531"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4">
        <v>44278.091435185182</v>
      </c>
      <c r="E11532" t="s">
        <v>998</v>
      </c>
      <c r="F11532" t="s">
        <v>988</v>
      </c>
      <c r="G11532" t="s">
        <v>1019</v>
      </c>
      <c r="H11532"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4">
        <v>44266.701261574075</v>
      </c>
      <c r="E11533" t="s">
        <v>998</v>
      </c>
      <c r="F11533" t="s">
        <v>988</v>
      </c>
      <c r="G11533" t="s">
        <v>1018</v>
      </c>
      <c r="H11533"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4">
        <v>44078.956631944442</v>
      </c>
      <c r="E11534" t="s">
        <v>998</v>
      </c>
      <c r="F11534" t="s">
        <v>988</v>
      </c>
      <c r="G11534" t="s">
        <v>1018</v>
      </c>
      <c r="H11534"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4">
        <v>44226.926087962966</v>
      </c>
      <c r="E11535" t="s">
        <v>998</v>
      </c>
      <c r="F11535" t="s">
        <v>988</v>
      </c>
      <c r="G11535" t="s">
        <v>1019</v>
      </c>
      <c r="H11535"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4">
        <v>44234.090613425928</v>
      </c>
      <c r="E11536" t="s">
        <v>998</v>
      </c>
      <c r="F11536" t="s">
        <v>988</v>
      </c>
      <c r="G11536" t="s">
        <v>1019</v>
      </c>
      <c r="H11536"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4">
        <v>44037.762870370374</v>
      </c>
      <c r="E11537" t="s">
        <v>998</v>
      </c>
      <c r="F11537" t="s">
        <v>988</v>
      </c>
      <c r="G11537" t="s">
        <v>1019</v>
      </c>
      <c r="H11537"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4">
        <v>44337.874166666668</v>
      </c>
      <c r="E11538" t="s">
        <v>998</v>
      </c>
      <c r="F11538" t="s">
        <v>988</v>
      </c>
      <c r="G11538" t="s">
        <v>1019</v>
      </c>
      <c r="H11538"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4">
        <v>44338.520983796298</v>
      </c>
      <c r="E11539" t="s">
        <v>998</v>
      </c>
      <c r="F11539" t="s">
        <v>988</v>
      </c>
      <c r="G11539" t="s">
        <v>1020</v>
      </c>
      <c r="H11539"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4">
        <v>44131.034236111111</v>
      </c>
      <c r="E11540" t="s">
        <v>998</v>
      </c>
      <c r="F11540" t="s">
        <v>988</v>
      </c>
      <c r="G11540" t="s">
        <v>1018</v>
      </c>
      <c r="H11540"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4">
        <v>44271.634594907409</v>
      </c>
      <c r="E11541" t="s">
        <v>998</v>
      </c>
      <c r="F11541" t="s">
        <v>988</v>
      </c>
      <c r="G11541" t="s">
        <v>1019</v>
      </c>
      <c r="H11541"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4">
        <v>44256.557847222219</v>
      </c>
      <c r="E11542" t="s">
        <v>998</v>
      </c>
      <c r="F11542" t="s">
        <v>988</v>
      </c>
      <c r="G11542" t="s">
        <v>1018</v>
      </c>
      <c r="H11542"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4">
        <v>44249.87736111111</v>
      </c>
      <c r="E11543" t="s">
        <v>998</v>
      </c>
      <c r="F11543" t="s">
        <v>988</v>
      </c>
      <c r="G11543" t="s">
        <v>1019</v>
      </c>
      <c r="H11543"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4">
        <v>44152.154004629629</v>
      </c>
      <c r="E11544" t="s">
        <v>998</v>
      </c>
      <c r="F11544" t="s">
        <v>988</v>
      </c>
      <c r="G11544" t="s">
        <v>1019</v>
      </c>
      <c r="H11544"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4">
        <v>44017.392974537041</v>
      </c>
      <c r="E11545" t="s">
        <v>998</v>
      </c>
      <c r="F11545" t="s">
        <v>988</v>
      </c>
      <c r="G11545" t="s">
        <v>1018</v>
      </c>
      <c r="H11545"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4">
        <v>44324.401261574072</v>
      </c>
      <c r="E11546" t="s">
        <v>989</v>
      </c>
      <c r="F11546" t="s">
        <v>994</v>
      </c>
      <c r="G11546" t="s">
        <v>1018</v>
      </c>
      <c r="H11546"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4">
        <v>44236.824363425927</v>
      </c>
      <c r="E11547" t="s">
        <v>989</v>
      </c>
      <c r="F11547" t="s">
        <v>994</v>
      </c>
      <c r="G11547" t="s">
        <v>1020</v>
      </c>
      <c r="H11547"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4">
        <v>44085.988564814812</v>
      </c>
      <c r="E11548" t="s">
        <v>989</v>
      </c>
      <c r="F11548" t="s">
        <v>994</v>
      </c>
      <c r="G11548" t="s">
        <v>1019</v>
      </c>
      <c r="H11548"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4">
        <v>44129.971145833333</v>
      </c>
      <c r="E11549" t="s">
        <v>989</v>
      </c>
      <c r="F11549" t="s">
        <v>994</v>
      </c>
      <c r="G11549" t="s">
        <v>1020</v>
      </c>
      <c r="H11549"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4">
        <v>44269.608749999999</v>
      </c>
      <c r="E11550" t="s">
        <v>989</v>
      </c>
      <c r="F11550" t="s">
        <v>994</v>
      </c>
      <c r="G11550" t="s">
        <v>1018</v>
      </c>
      <c r="H11550"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4">
        <v>44287.987314814818</v>
      </c>
      <c r="E11551" t="s">
        <v>989</v>
      </c>
      <c r="F11551" t="s">
        <v>994</v>
      </c>
      <c r="G11551" t="s">
        <v>1019</v>
      </c>
      <c r="H11551"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4">
        <v>44230.577013888891</v>
      </c>
      <c r="E11552" t="s">
        <v>989</v>
      </c>
      <c r="F11552" t="s">
        <v>994</v>
      </c>
      <c r="G11552" t="s">
        <v>1020</v>
      </c>
      <c r="H11552"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4">
        <v>44321.083321759259</v>
      </c>
      <c r="E11553" t="s">
        <v>989</v>
      </c>
      <c r="F11553" t="s">
        <v>994</v>
      </c>
      <c r="G11553" t="s">
        <v>1019</v>
      </c>
      <c r="H11553"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4">
        <v>44288.95684027778</v>
      </c>
      <c r="E11554" t="s">
        <v>989</v>
      </c>
      <c r="F11554" t="s">
        <v>994</v>
      </c>
      <c r="G11554" t="s">
        <v>1019</v>
      </c>
      <c r="H11554"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4">
        <v>44217.471006944441</v>
      </c>
      <c r="E11555" t="s">
        <v>989</v>
      </c>
      <c r="F11555" t="s">
        <v>994</v>
      </c>
      <c r="G11555" t="s">
        <v>1020</v>
      </c>
      <c r="H11555"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4">
        <v>44011.904050925928</v>
      </c>
      <c r="E11556" t="s">
        <v>989</v>
      </c>
      <c r="F11556" t="s">
        <v>994</v>
      </c>
      <c r="G11556" t="s">
        <v>1018</v>
      </c>
      <c r="H11556"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4">
        <v>44275.130694444444</v>
      </c>
      <c r="E11557" t="s">
        <v>989</v>
      </c>
      <c r="F11557" t="s">
        <v>994</v>
      </c>
      <c r="G11557" t="s">
        <v>1019</v>
      </c>
      <c r="H11557"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4">
        <v>44079.829421296294</v>
      </c>
      <c r="E11558" t="s">
        <v>989</v>
      </c>
      <c r="F11558" t="s">
        <v>994</v>
      </c>
      <c r="G11558" t="s">
        <v>1019</v>
      </c>
      <c r="H11558"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4">
        <v>44319.588275462964</v>
      </c>
      <c r="E11559" t="s">
        <v>989</v>
      </c>
      <c r="F11559" t="s">
        <v>994</v>
      </c>
      <c r="G11559" t="s">
        <v>1018</v>
      </c>
      <c r="H11559"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4">
        <v>44345.989201388889</v>
      </c>
      <c r="E11560" t="s">
        <v>989</v>
      </c>
      <c r="F11560" t="s">
        <v>994</v>
      </c>
      <c r="G11560" t="s">
        <v>1019</v>
      </c>
      <c r="H11560"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4">
        <v>44137.780462962961</v>
      </c>
      <c r="E11561" t="s">
        <v>989</v>
      </c>
      <c r="F11561" t="s">
        <v>994</v>
      </c>
      <c r="G11561" t="s">
        <v>1019</v>
      </c>
      <c r="H11561"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4">
        <v>44047.584143518521</v>
      </c>
      <c r="E11562" t="s">
        <v>989</v>
      </c>
      <c r="F11562" t="s">
        <v>994</v>
      </c>
      <c r="G11562" t="s">
        <v>1019</v>
      </c>
      <c r="H11562"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4">
        <v>44047.250324074077</v>
      </c>
      <c r="E11563" t="s">
        <v>989</v>
      </c>
      <c r="F11563" t="s">
        <v>994</v>
      </c>
      <c r="G11563" t="s">
        <v>1020</v>
      </c>
      <c r="H11563"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4">
        <v>44107.115960648145</v>
      </c>
      <c r="E11564" t="s">
        <v>989</v>
      </c>
      <c r="F11564" t="s">
        <v>994</v>
      </c>
      <c r="G11564" t="s">
        <v>1019</v>
      </c>
      <c r="H11564"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4">
        <v>44235.011006944442</v>
      </c>
      <c r="E11565" t="s">
        <v>989</v>
      </c>
      <c r="F11565" t="s">
        <v>994</v>
      </c>
      <c r="G11565" t="s">
        <v>1019</v>
      </c>
      <c r="H11565"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4">
        <v>44313.763437499998</v>
      </c>
      <c r="E11566" t="s">
        <v>989</v>
      </c>
      <c r="F11566" t="s">
        <v>994</v>
      </c>
      <c r="G11566" t="s">
        <v>1019</v>
      </c>
      <c r="H11566"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4">
        <v>44072.021284722221</v>
      </c>
      <c r="E11567" t="s">
        <v>989</v>
      </c>
      <c r="F11567" t="s">
        <v>994</v>
      </c>
      <c r="G11567" t="s">
        <v>1018</v>
      </c>
      <c r="H11567"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4">
        <v>44321.968726851854</v>
      </c>
      <c r="E11568" t="s">
        <v>989</v>
      </c>
      <c r="F11568" t="s">
        <v>994</v>
      </c>
      <c r="G11568" t="s">
        <v>1019</v>
      </c>
      <c r="H11568"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4">
        <v>44226.190601851849</v>
      </c>
      <c r="E11569" t="s">
        <v>989</v>
      </c>
      <c r="F11569" t="s">
        <v>994</v>
      </c>
      <c r="G11569" t="s">
        <v>1019</v>
      </c>
      <c r="H11569"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4">
        <v>44327.470289351855</v>
      </c>
      <c r="E11570" t="s">
        <v>989</v>
      </c>
      <c r="F11570" t="s">
        <v>994</v>
      </c>
      <c r="G11570" t="s">
        <v>1019</v>
      </c>
      <c r="H11570"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4">
        <v>44207.00199074074</v>
      </c>
      <c r="E11571" t="s">
        <v>989</v>
      </c>
      <c r="F11571" t="s">
        <v>994</v>
      </c>
      <c r="G11571" t="s">
        <v>1019</v>
      </c>
      <c r="H11571"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4">
        <v>44135.762673611112</v>
      </c>
      <c r="E11572" t="s">
        <v>989</v>
      </c>
      <c r="F11572" t="s">
        <v>994</v>
      </c>
      <c r="G11572" t="s">
        <v>1019</v>
      </c>
      <c r="H11572"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4">
        <v>44305.946574074071</v>
      </c>
      <c r="E11573" t="s">
        <v>989</v>
      </c>
      <c r="F11573" t="s">
        <v>997</v>
      </c>
      <c r="G11573" t="s">
        <v>1019</v>
      </c>
      <c r="H11573"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4">
        <v>44010.04210648148</v>
      </c>
      <c r="E11574" t="s">
        <v>989</v>
      </c>
      <c r="F11574" t="s">
        <v>997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4">
        <v>44314.05605324074</v>
      </c>
      <c r="E11575" t="s">
        <v>998</v>
      </c>
      <c r="F11575" t="s">
        <v>1005</v>
      </c>
      <c r="G11575" t="s">
        <v>1018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4">
        <v>44160.06994212963</v>
      </c>
      <c r="E11576" t="s">
        <v>998</v>
      </c>
      <c r="F11576" t="s">
        <v>1005</v>
      </c>
      <c r="G11576" t="s">
        <v>1018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4">
        <v>44351.720810185187</v>
      </c>
      <c r="E11577" t="s">
        <v>998</v>
      </c>
      <c r="F11577" t="s">
        <v>1005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4">
        <v>44008.398877314816</v>
      </c>
      <c r="E11578" t="s">
        <v>998</v>
      </c>
      <c r="F11578" t="s">
        <v>1005</v>
      </c>
      <c r="G11578" t="s">
        <v>1018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4">
        <v>44341.421261574076</v>
      </c>
      <c r="E11579" t="s">
        <v>998</v>
      </c>
      <c r="F11579" t="s">
        <v>1005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4">
        <v>44355.292488425926</v>
      </c>
      <c r="E11580" t="s">
        <v>998</v>
      </c>
      <c r="F11580" t="s">
        <v>1005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4">
        <v>44190.027037037034</v>
      </c>
      <c r="E11581" t="s">
        <v>998</v>
      </c>
      <c r="F11581" t="s">
        <v>1005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4">
        <v>44174.205370370371</v>
      </c>
      <c r="E11582" t="s">
        <v>998</v>
      </c>
      <c r="F11582" t="s">
        <v>1005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4">
        <v>44138.496666666666</v>
      </c>
      <c r="E11583" t="s">
        <v>998</v>
      </c>
      <c r="F11583" t="s">
        <v>1005</v>
      </c>
      <c r="G11583" t="s">
        <v>1018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4">
        <v>44162.540196759262</v>
      </c>
      <c r="E11584" t="s">
        <v>998</v>
      </c>
      <c r="F11584" t="s">
        <v>1005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4">
        <v>44317.912430555552</v>
      </c>
      <c r="E11585" t="s">
        <v>998</v>
      </c>
      <c r="F11585" t="s">
        <v>1005</v>
      </c>
      <c r="G11585" t="s">
        <v>1018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4">
        <v>44028.480011574073</v>
      </c>
      <c r="E11586" t="s">
        <v>998</v>
      </c>
      <c r="F11586" t="s">
        <v>1005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4">
        <v>44264.680983796294</v>
      </c>
      <c r="E11587" t="s">
        <v>998</v>
      </c>
      <c r="F11587" t="s">
        <v>1005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4">
        <v>44178.33865740741</v>
      </c>
      <c r="E11588" t="s">
        <v>998</v>
      </c>
      <c r="F11588" t="s">
        <v>1005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4">
        <v>44340.715115740742</v>
      </c>
      <c r="E11589" t="s">
        <v>998</v>
      </c>
      <c r="F11589" t="s">
        <v>1005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4">
        <v>44056.750787037039</v>
      </c>
      <c r="E11590" t="s">
        <v>998</v>
      </c>
      <c r="F11590" t="s">
        <v>1005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4">
        <v>44197.712511574071</v>
      </c>
      <c r="E11591" t="s">
        <v>998</v>
      </c>
      <c r="F11591" t="s">
        <v>1005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4">
        <v>44291.852314814816</v>
      </c>
      <c r="E11592" t="s">
        <v>998</v>
      </c>
      <c r="F11592" t="s">
        <v>1005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4">
        <v>44044.460520833331</v>
      </c>
      <c r="E11593" t="s">
        <v>998</v>
      </c>
      <c r="F11593" t="s">
        <v>1005</v>
      </c>
      <c r="G11593" t="s">
        <v>1018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4">
        <v>44334.93445601852</v>
      </c>
      <c r="E11594" t="s">
        <v>998</v>
      </c>
      <c r="F11594" t="s">
        <v>1005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4">
        <v>44161.544803240744</v>
      </c>
      <c r="E11595" t="s">
        <v>998</v>
      </c>
      <c r="F11595" t="s">
        <v>1005</v>
      </c>
      <c r="G11595" t="s">
        <v>1018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4">
        <v>44247.259664351855</v>
      </c>
      <c r="E11596" t="s">
        <v>998</v>
      </c>
      <c r="F11596" t="s">
        <v>1005</v>
      </c>
      <c r="G11596" t="s">
        <v>1018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4">
        <v>44251.88175925926</v>
      </c>
      <c r="E11597" t="s">
        <v>998</v>
      </c>
      <c r="F11597" t="s">
        <v>1005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4">
        <v>44358.460185185184</v>
      </c>
      <c r="E11598" t="s">
        <v>998</v>
      </c>
      <c r="F11598" t="s">
        <v>1005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4">
        <v>44346.279328703706</v>
      </c>
      <c r="E11599" t="s">
        <v>998</v>
      </c>
      <c r="F11599" t="s">
        <v>1005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4">
        <v>44308.239814814813</v>
      </c>
      <c r="E11600" t="s">
        <v>998</v>
      </c>
      <c r="F11600" t="s">
        <v>1005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4">
        <v>44191.643252314818</v>
      </c>
      <c r="E11601" t="s">
        <v>998</v>
      </c>
      <c r="F11601" t="s">
        <v>1005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4">
        <v>44159.87940972222</v>
      </c>
      <c r="E11602" t="s">
        <v>998</v>
      </c>
      <c r="F11602" t="s">
        <v>1005</v>
      </c>
      <c r="G11602" t="s">
        <v>1018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4">
        <v>44318.067071759258</v>
      </c>
      <c r="E11603" t="s">
        <v>998</v>
      </c>
      <c r="F11603" t="s">
        <v>1005</v>
      </c>
      <c r="G11603" t="s">
        <v>1018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4">
        <v>44265.50608796296</v>
      </c>
      <c r="E11604" t="s">
        <v>998</v>
      </c>
      <c r="F11604" t="s">
        <v>1005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4">
        <v>44209.470277777778</v>
      </c>
      <c r="E11605" t="s">
        <v>998</v>
      </c>
      <c r="F11605" t="s">
        <v>1005</v>
      </c>
      <c r="G11605" t="s">
        <v>1019</v>
      </c>
      <c r="H11605"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4">
        <v>44154.507071759261</v>
      </c>
      <c r="E11606" t="s">
        <v>989</v>
      </c>
      <c r="F11606" t="s">
        <v>993</v>
      </c>
      <c r="G11606" t="s">
        <v>1019</v>
      </c>
      <c r="H11606"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4">
        <v>44126.374537037038</v>
      </c>
      <c r="E11607" t="s">
        <v>989</v>
      </c>
      <c r="F11607" t="s">
        <v>993</v>
      </c>
      <c r="G11607" t="s">
        <v>1019</v>
      </c>
      <c r="H11607"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4">
        <v>44325.946840277778</v>
      </c>
      <c r="E11608" t="s">
        <v>989</v>
      </c>
      <c r="F11608" t="s">
        <v>993</v>
      </c>
      <c r="G11608" t="s">
        <v>1018</v>
      </c>
      <c r="H11608"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4">
        <v>44331.789652777778</v>
      </c>
      <c r="E11609" t="s">
        <v>989</v>
      </c>
      <c r="F11609" t="s">
        <v>993</v>
      </c>
      <c r="G11609" t="s">
        <v>1018</v>
      </c>
      <c r="H11609"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4">
        <v>44124.418090277781</v>
      </c>
      <c r="E11610" t="s">
        <v>989</v>
      </c>
      <c r="F11610" t="s">
        <v>993</v>
      </c>
      <c r="G11610" t="s">
        <v>1019</v>
      </c>
      <c r="H11610"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4">
        <v>44131.722303240742</v>
      </c>
      <c r="E11611" t="s">
        <v>989</v>
      </c>
      <c r="F11611" t="s">
        <v>993</v>
      </c>
      <c r="G11611" t="s">
        <v>1019</v>
      </c>
      <c r="H11611"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4">
        <v>44087.933587962965</v>
      </c>
      <c r="E11612" t="s">
        <v>989</v>
      </c>
      <c r="F11612" t="s">
        <v>993</v>
      </c>
      <c r="G11612" t="s">
        <v>1018</v>
      </c>
      <c r="H11612"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4">
        <v>44164.808333333334</v>
      </c>
      <c r="E11613" t="s">
        <v>989</v>
      </c>
      <c r="F11613" t="s">
        <v>993</v>
      </c>
      <c r="G11613" t="s">
        <v>1019</v>
      </c>
      <c r="H11613"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4">
        <v>44068.240520833337</v>
      </c>
      <c r="E11614" t="s">
        <v>989</v>
      </c>
      <c r="F11614" t="s">
        <v>993</v>
      </c>
      <c r="G11614" t="s">
        <v>1018</v>
      </c>
      <c r="H11614"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4">
        <v>44335.54283564815</v>
      </c>
      <c r="E11615" t="s">
        <v>989</v>
      </c>
      <c r="F11615" t="s">
        <v>993</v>
      </c>
      <c r="G11615" t="s">
        <v>1019</v>
      </c>
      <c r="H11615"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4">
        <v>44352.169756944444</v>
      </c>
      <c r="E11616" t="s">
        <v>989</v>
      </c>
      <c r="F11616" t="s">
        <v>993</v>
      </c>
      <c r="G11616" t="s">
        <v>1020</v>
      </c>
      <c r="H11616"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4">
        <v>44310.634513888886</v>
      </c>
      <c r="E11617" t="s">
        <v>989</v>
      </c>
      <c r="F11617" t="s">
        <v>993</v>
      </c>
      <c r="G11617" t="s">
        <v>1019</v>
      </c>
      <c r="H11617"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4">
        <v>44090.820081018515</v>
      </c>
      <c r="E11618" t="s">
        <v>989</v>
      </c>
      <c r="F11618" t="s">
        <v>993</v>
      </c>
      <c r="G11618" t="s">
        <v>1020</v>
      </c>
      <c r="H11618"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4">
        <v>44359.306770833333</v>
      </c>
      <c r="E11619" t="s">
        <v>989</v>
      </c>
      <c r="F11619" t="s">
        <v>993</v>
      </c>
      <c r="G11619" t="s">
        <v>1020</v>
      </c>
      <c r="H11619"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4">
        <v>44011.212152777778</v>
      </c>
      <c r="E11620" t="s">
        <v>989</v>
      </c>
      <c r="F11620" t="s">
        <v>993</v>
      </c>
      <c r="G11620" t="s">
        <v>1018</v>
      </c>
      <c r="H11620"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4">
        <v>44024.718495370369</v>
      </c>
      <c r="E11621" t="s">
        <v>989</v>
      </c>
      <c r="F11621" t="s">
        <v>993</v>
      </c>
      <c r="G11621" t="s">
        <v>1019</v>
      </c>
      <c r="H11621"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4">
        <v>44168.861851851849</v>
      </c>
      <c r="E11622" t="s">
        <v>989</v>
      </c>
      <c r="F11622" t="s">
        <v>993</v>
      </c>
      <c r="G11622" t="s">
        <v>1020</v>
      </c>
      <c r="H11622"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4">
        <v>44221.441145833334</v>
      </c>
      <c r="E11623" t="s">
        <v>989</v>
      </c>
      <c r="F11623" t="s">
        <v>993</v>
      </c>
      <c r="G11623" t="s">
        <v>1018</v>
      </c>
      <c r="H11623"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4">
        <v>44341.237141203703</v>
      </c>
      <c r="E11624" t="s">
        <v>989</v>
      </c>
      <c r="F11624" t="s">
        <v>993</v>
      </c>
      <c r="G11624" t="s">
        <v>1019</v>
      </c>
      <c r="H11624"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4">
        <v>44319.480729166666</v>
      </c>
      <c r="E11625" t="s">
        <v>989</v>
      </c>
      <c r="F11625" t="s">
        <v>993</v>
      </c>
      <c r="G11625" t="s">
        <v>1018</v>
      </c>
      <c r="H11625"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4">
        <v>44044.379710648151</v>
      </c>
      <c r="E11626" t="s">
        <v>989</v>
      </c>
      <c r="F11626" t="s">
        <v>993</v>
      </c>
      <c r="G11626" t="s">
        <v>1019</v>
      </c>
      <c r="H11626"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4">
        <v>44174.989849537036</v>
      </c>
      <c r="E11627" t="s">
        <v>989</v>
      </c>
      <c r="F11627" t="s">
        <v>993</v>
      </c>
      <c r="G11627" t="s">
        <v>1018</v>
      </c>
      <c r="H11627"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4">
        <v>44229.39398148148</v>
      </c>
      <c r="E11628" t="s">
        <v>985</v>
      </c>
      <c r="F11628" t="s">
        <v>995</v>
      </c>
      <c r="G11628" t="s">
        <v>1020</v>
      </c>
      <c r="H11628"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4">
        <v>44296.733622685184</v>
      </c>
      <c r="E11629" t="s">
        <v>985</v>
      </c>
      <c r="F11629" t="s">
        <v>995</v>
      </c>
      <c r="G11629" t="s">
        <v>1018</v>
      </c>
      <c r="H11629"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4">
        <v>44015.575057870374</v>
      </c>
      <c r="E11630" t="s">
        <v>985</v>
      </c>
      <c r="F11630" t="s">
        <v>995</v>
      </c>
      <c r="G11630" t="s">
        <v>1019</v>
      </c>
      <c r="H11630"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4">
        <v>44316.529988425929</v>
      </c>
      <c r="E11631" t="s">
        <v>985</v>
      </c>
      <c r="F11631" t="s">
        <v>995</v>
      </c>
      <c r="G11631" t="s">
        <v>1019</v>
      </c>
      <c r="H11631"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4">
        <v>44265.65111111111</v>
      </c>
      <c r="E11632" t="s">
        <v>985</v>
      </c>
      <c r="F11632" t="s">
        <v>995</v>
      </c>
      <c r="G11632" t="s">
        <v>1020</v>
      </c>
      <c r="H11632"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4">
        <v>44316.718553240738</v>
      </c>
      <c r="E11633" t="s">
        <v>985</v>
      </c>
      <c r="F11633" t="s">
        <v>995</v>
      </c>
      <c r="G11633" t="s">
        <v>1019</v>
      </c>
      <c r="H11633"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4">
        <v>44044.76121527778</v>
      </c>
      <c r="E11634" t="s">
        <v>985</v>
      </c>
      <c r="F11634" t="s">
        <v>995</v>
      </c>
      <c r="G11634" t="s">
        <v>1019</v>
      </c>
      <c r="H11634"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4">
        <v>44265.631157407406</v>
      </c>
      <c r="E11635" t="s">
        <v>985</v>
      </c>
      <c r="F11635" t="s">
        <v>995</v>
      </c>
      <c r="G11635" t="s">
        <v>1019</v>
      </c>
      <c r="H11635"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4">
        <v>44189.199826388889</v>
      </c>
      <c r="E11636" t="s">
        <v>985</v>
      </c>
      <c r="F11636" t="s">
        <v>995</v>
      </c>
      <c r="G11636" t="s">
        <v>1019</v>
      </c>
      <c r="H11636"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4">
        <v>44076.226747685185</v>
      </c>
      <c r="E11637" t="s">
        <v>985</v>
      </c>
      <c r="F11637" t="s">
        <v>995</v>
      </c>
      <c r="G11637" t="s">
        <v>1018</v>
      </c>
      <c r="H11637"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4">
        <v>44090.463206018518</v>
      </c>
      <c r="E11638" t="s">
        <v>985</v>
      </c>
      <c r="F11638" t="s">
        <v>995</v>
      </c>
      <c r="G11638" t="s">
        <v>1019</v>
      </c>
      <c r="H11638"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4">
        <v>44314.58556712963</v>
      </c>
      <c r="E11639" t="s">
        <v>985</v>
      </c>
      <c r="F11639" t="s">
        <v>995</v>
      </c>
      <c r="G11639" t="s">
        <v>1019</v>
      </c>
      <c r="H11639"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4">
        <v>44210.973819444444</v>
      </c>
      <c r="E11640" t="s">
        <v>985</v>
      </c>
      <c r="F11640" t="s">
        <v>995</v>
      </c>
      <c r="G11640" t="s">
        <v>1020</v>
      </c>
      <c r="H11640"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4">
        <v>44098.988356481481</v>
      </c>
      <c r="E11641" t="s">
        <v>985</v>
      </c>
      <c r="F11641" t="s">
        <v>995</v>
      </c>
      <c r="G11641" t="s">
        <v>1018</v>
      </c>
      <c r="H11641"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4">
        <v>44353.397881944446</v>
      </c>
      <c r="E11642" t="s">
        <v>985</v>
      </c>
      <c r="F11642" t="s">
        <v>995</v>
      </c>
      <c r="G11642" t="s">
        <v>1018</v>
      </c>
      <c r="H11642"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4">
        <v>44081.43608796296</v>
      </c>
      <c r="E11643" t="s">
        <v>985</v>
      </c>
      <c r="F11643" t="s">
        <v>995</v>
      </c>
      <c r="G11643" t="s">
        <v>1018</v>
      </c>
      <c r="H11643"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4">
        <v>44194.216967592591</v>
      </c>
      <c r="E11644" t="s">
        <v>985</v>
      </c>
      <c r="F11644" t="s">
        <v>995</v>
      </c>
      <c r="G11644" t="s">
        <v>1020</v>
      </c>
      <c r="H11644"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4">
        <v>44097.564895833333</v>
      </c>
      <c r="E11645" t="s">
        <v>985</v>
      </c>
      <c r="F11645" t="s">
        <v>995</v>
      </c>
      <c r="G11645" t="s">
        <v>1018</v>
      </c>
      <c r="H11645"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4">
        <v>44230.426574074074</v>
      </c>
      <c r="E11646" t="s">
        <v>985</v>
      </c>
      <c r="F11646" t="s">
        <v>995</v>
      </c>
      <c r="G11646" t="s">
        <v>1020</v>
      </c>
      <c r="H11646"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4">
        <v>44074.268854166665</v>
      </c>
      <c r="E11647" t="s">
        <v>985</v>
      </c>
      <c r="F11647" t="s">
        <v>995</v>
      </c>
      <c r="G11647" t="s">
        <v>1020</v>
      </c>
      <c r="H11647"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4">
        <v>44270.896134259259</v>
      </c>
      <c r="E11648" t="s">
        <v>985</v>
      </c>
      <c r="F11648" t="s">
        <v>995</v>
      </c>
      <c r="G11648" t="s">
        <v>1019</v>
      </c>
      <c r="H11648"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4">
        <v>44347.077303240738</v>
      </c>
      <c r="E11649" t="s">
        <v>985</v>
      </c>
      <c r="F11649" t="s">
        <v>995</v>
      </c>
      <c r="G11649" t="s">
        <v>1019</v>
      </c>
      <c r="H11649"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4">
        <v>44017.176782407405</v>
      </c>
      <c r="E11650" t="s">
        <v>985</v>
      </c>
      <c r="F11650" t="s">
        <v>995</v>
      </c>
      <c r="G11650" t="s">
        <v>1018</v>
      </c>
      <c r="H11650"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4">
        <v>44165.99627314815</v>
      </c>
      <c r="E11651" t="s">
        <v>985</v>
      </c>
      <c r="F11651" t="s">
        <v>995</v>
      </c>
      <c r="G11651" t="s">
        <v>1018</v>
      </c>
      <c r="H11651"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4">
        <v>44317.52134259259</v>
      </c>
      <c r="E11652" t="s">
        <v>985</v>
      </c>
      <c r="F11652" t="s">
        <v>995</v>
      </c>
      <c r="G11652" t="s">
        <v>1018</v>
      </c>
      <c r="H11652"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4">
        <v>44112.17391203704</v>
      </c>
      <c r="E11653" t="s">
        <v>998</v>
      </c>
      <c r="F11653" t="s">
        <v>1001</v>
      </c>
      <c r="G11653" t="s">
        <v>1019</v>
      </c>
      <c r="H11653"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4">
        <v>44034.894699074073</v>
      </c>
      <c r="E11654" t="s">
        <v>998</v>
      </c>
      <c r="F11654" t="s">
        <v>1001</v>
      </c>
      <c r="G11654" t="s">
        <v>1018</v>
      </c>
      <c r="H11654"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4">
        <v>44197.571087962962</v>
      </c>
      <c r="E11655" t="s">
        <v>998</v>
      </c>
      <c r="F11655" t="s">
        <v>1001</v>
      </c>
      <c r="G11655" t="s">
        <v>1019</v>
      </c>
      <c r="H11655"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4">
        <v>44210.824629629627</v>
      </c>
      <c r="E11656" t="s">
        <v>998</v>
      </c>
      <c r="F11656" t="s">
        <v>1001</v>
      </c>
      <c r="G11656" t="s">
        <v>1019</v>
      </c>
      <c r="H11656"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4">
        <v>44043.649560185186</v>
      </c>
      <c r="E11657" t="s">
        <v>998</v>
      </c>
      <c r="F11657" t="s">
        <v>1001</v>
      </c>
      <c r="G11657" t="s">
        <v>1020</v>
      </c>
      <c r="H11657"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4">
        <v>44259.796018518522</v>
      </c>
      <c r="E11658" t="s">
        <v>998</v>
      </c>
      <c r="F11658" t="s">
        <v>1001</v>
      </c>
      <c r="G11658" t="s">
        <v>1018</v>
      </c>
      <c r="H11658"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4">
        <v>44361.152743055558</v>
      </c>
      <c r="E11659" t="s">
        <v>998</v>
      </c>
      <c r="F11659" t="s">
        <v>1001</v>
      </c>
      <c r="G11659" t="s">
        <v>1020</v>
      </c>
      <c r="H11659"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4">
        <v>44198.378865740742</v>
      </c>
      <c r="E11660" t="s">
        <v>998</v>
      </c>
      <c r="F11660" t="s">
        <v>1001</v>
      </c>
      <c r="G11660" t="s">
        <v>1019</v>
      </c>
      <c r="H11660"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4">
        <v>44280.935127314813</v>
      </c>
      <c r="E11661" t="s">
        <v>998</v>
      </c>
      <c r="F11661" t="s">
        <v>1001</v>
      </c>
      <c r="G11661" t="s">
        <v>1019</v>
      </c>
      <c r="H11661"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4">
        <v>44340.256956018522</v>
      </c>
      <c r="E11662" t="s">
        <v>998</v>
      </c>
      <c r="F11662" t="s">
        <v>1001</v>
      </c>
      <c r="G11662" t="s">
        <v>1019</v>
      </c>
      <c r="H11662"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4">
        <v>44086.561307870368</v>
      </c>
      <c r="E11663" t="s">
        <v>985</v>
      </c>
      <c r="F11663" t="s">
        <v>997</v>
      </c>
      <c r="G11663" t="s">
        <v>1018</v>
      </c>
      <c r="H11663"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4">
        <v>44122.671296296299</v>
      </c>
      <c r="E11664" t="s">
        <v>989</v>
      </c>
      <c r="F11664" t="s">
        <v>1001</v>
      </c>
      <c r="G11664" t="s">
        <v>1019</v>
      </c>
      <c r="H11664"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4">
        <v>44303.462071759262</v>
      </c>
      <c r="E11665" t="s">
        <v>989</v>
      </c>
      <c r="F11665" t="s">
        <v>1001</v>
      </c>
      <c r="G11665" t="s">
        <v>1019</v>
      </c>
      <c r="H11665"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4">
        <v>44179.991574074076</v>
      </c>
      <c r="E11666" t="s">
        <v>989</v>
      </c>
      <c r="F11666" t="s">
        <v>1001</v>
      </c>
      <c r="G11666" t="s">
        <v>1019</v>
      </c>
      <c r="H11666"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4">
        <v>44045.171469907407</v>
      </c>
      <c r="E11667" t="s">
        <v>989</v>
      </c>
      <c r="F11667" t="s">
        <v>1001</v>
      </c>
      <c r="G11667" t="s">
        <v>1019</v>
      </c>
      <c r="H11667"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4">
        <v>44247.089236111111</v>
      </c>
      <c r="E11668" t="s">
        <v>989</v>
      </c>
      <c r="F11668" t="s">
        <v>1001</v>
      </c>
      <c r="G11668" t="s">
        <v>1018</v>
      </c>
      <c r="H11668"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4">
        <v>44024.319953703707</v>
      </c>
      <c r="E11669" t="s">
        <v>989</v>
      </c>
      <c r="F11669" t="s">
        <v>1001</v>
      </c>
      <c r="G11669" t="s">
        <v>1020</v>
      </c>
      <c r="H11669"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4">
        <v>44047.572164351855</v>
      </c>
      <c r="E11670" t="s">
        <v>989</v>
      </c>
      <c r="F11670" t="s">
        <v>1001</v>
      </c>
      <c r="G11670" t="s">
        <v>1019</v>
      </c>
      <c r="H11670"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4">
        <v>44142.147245370368</v>
      </c>
      <c r="E11671" t="s">
        <v>989</v>
      </c>
      <c r="F11671" t="s">
        <v>1001</v>
      </c>
      <c r="G11671" t="s">
        <v>1020</v>
      </c>
      <c r="H11671"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4">
        <v>44363.953148148146</v>
      </c>
      <c r="E11672" t="s">
        <v>989</v>
      </c>
      <c r="F11672" t="s">
        <v>1001</v>
      </c>
      <c r="G11672" t="s">
        <v>1019</v>
      </c>
      <c r="H11672"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4">
        <v>44126.456041666665</v>
      </c>
      <c r="E11673" t="s">
        <v>989</v>
      </c>
      <c r="F11673" t="s">
        <v>1001</v>
      </c>
      <c r="G11673" t="s">
        <v>1019</v>
      </c>
      <c r="H11673"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4">
        <v>44018.728981481479</v>
      </c>
      <c r="E11674" t="s">
        <v>989</v>
      </c>
      <c r="F11674" t="s">
        <v>1001</v>
      </c>
      <c r="G11674" t="s">
        <v>1019</v>
      </c>
      <c r="H11674"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4">
        <v>44065.691967592589</v>
      </c>
      <c r="E11675" t="s">
        <v>989</v>
      </c>
      <c r="F11675" t="s">
        <v>1001</v>
      </c>
      <c r="G11675" t="s">
        <v>1018</v>
      </c>
      <c r="H11675"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4">
        <v>44073.891030092593</v>
      </c>
      <c r="E11676" t="s">
        <v>989</v>
      </c>
      <c r="F11676" t="s">
        <v>1001</v>
      </c>
      <c r="G11676" t="s">
        <v>1019</v>
      </c>
      <c r="H11676"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4">
        <v>44229.852893518517</v>
      </c>
      <c r="E11677" t="s">
        <v>989</v>
      </c>
      <c r="F11677" t="s">
        <v>1001</v>
      </c>
      <c r="G11677" t="s">
        <v>1018</v>
      </c>
      <c r="H11677"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4">
        <v>44363.429583333331</v>
      </c>
      <c r="E11678" t="s">
        <v>989</v>
      </c>
      <c r="F11678" t="s">
        <v>1001</v>
      </c>
      <c r="G11678" t="s">
        <v>1019</v>
      </c>
      <c r="H11678"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4">
        <v>44135.640069444446</v>
      </c>
      <c r="E11679" t="s">
        <v>989</v>
      </c>
      <c r="F11679" t="s">
        <v>1001</v>
      </c>
      <c r="G11679" t="s">
        <v>1019</v>
      </c>
      <c r="H11679"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4">
        <v>44195.946516203701</v>
      </c>
      <c r="E11680" t="s">
        <v>989</v>
      </c>
      <c r="F11680" t="s">
        <v>1001</v>
      </c>
      <c r="G11680" t="s">
        <v>1018</v>
      </c>
      <c r="H11680"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4">
        <v>44227.743692129632</v>
      </c>
      <c r="E11681" t="s">
        <v>989</v>
      </c>
      <c r="F11681" t="s">
        <v>1001</v>
      </c>
      <c r="G11681" t="s">
        <v>1019</v>
      </c>
      <c r="H11681"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4">
        <v>44334.302083333336</v>
      </c>
      <c r="E11682" t="s">
        <v>989</v>
      </c>
      <c r="F11682" t="s">
        <v>1001</v>
      </c>
      <c r="G11682" t="s">
        <v>1018</v>
      </c>
      <c r="H11682"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4">
        <v>44255.613900462966</v>
      </c>
      <c r="E11683" t="s">
        <v>989</v>
      </c>
      <c r="F11683" t="s">
        <v>1001</v>
      </c>
      <c r="G11683" t="s">
        <v>1019</v>
      </c>
      <c r="H11683"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4">
        <v>44154.069236111114</v>
      </c>
      <c r="E11684" t="s">
        <v>989</v>
      </c>
      <c r="F11684" t="s">
        <v>1001</v>
      </c>
      <c r="G11684" t="s">
        <v>1019</v>
      </c>
      <c r="H11684"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4">
        <v>44078.646562499998</v>
      </c>
      <c r="E11685" t="s">
        <v>989</v>
      </c>
      <c r="F11685" t="s">
        <v>1001</v>
      </c>
      <c r="G11685" t="s">
        <v>1018</v>
      </c>
      <c r="H11685"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4">
        <v>44262.010185185187</v>
      </c>
      <c r="E11686" t="s">
        <v>989</v>
      </c>
      <c r="F11686" t="s">
        <v>1001</v>
      </c>
      <c r="G11686" t="s">
        <v>1019</v>
      </c>
      <c r="H11686"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4">
        <v>44244.361956018518</v>
      </c>
      <c r="E11687" t="s">
        <v>989</v>
      </c>
      <c r="F11687" t="s">
        <v>987</v>
      </c>
      <c r="G11687" t="s">
        <v>1019</v>
      </c>
      <c r="H11687"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4">
        <v>44174.212627314817</v>
      </c>
      <c r="E11688" t="s">
        <v>989</v>
      </c>
      <c r="F11688" t="s">
        <v>987</v>
      </c>
      <c r="G11688" t="s">
        <v>1019</v>
      </c>
      <c r="H11688"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4">
        <v>44172.563333333332</v>
      </c>
      <c r="E11689" t="s">
        <v>989</v>
      </c>
      <c r="F11689" t="s">
        <v>987</v>
      </c>
      <c r="G11689" t="s">
        <v>1019</v>
      </c>
      <c r="H11689"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4">
        <v>44352.56726851852</v>
      </c>
      <c r="E11690" t="s">
        <v>989</v>
      </c>
      <c r="F11690" t="s">
        <v>987</v>
      </c>
      <c r="G11690" t="s">
        <v>1019</v>
      </c>
      <c r="H11690"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4">
        <v>44358.121886574074</v>
      </c>
      <c r="E11691" t="s">
        <v>989</v>
      </c>
      <c r="F11691" t="s">
        <v>987</v>
      </c>
      <c r="G11691" t="s">
        <v>1020</v>
      </c>
      <c r="H11691"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4">
        <v>44138.231782407405</v>
      </c>
      <c r="E11692" t="s">
        <v>989</v>
      </c>
      <c r="F11692" t="s">
        <v>987</v>
      </c>
      <c r="G11692" t="s">
        <v>1019</v>
      </c>
      <c r="H11692"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4">
        <v>44316.521585648145</v>
      </c>
      <c r="E11693" t="s">
        <v>989</v>
      </c>
      <c r="F11693" t="s">
        <v>987</v>
      </c>
      <c r="G11693" t="s">
        <v>1019</v>
      </c>
      <c r="H11693"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4">
        <v>44179.340671296297</v>
      </c>
      <c r="E11694" t="s">
        <v>989</v>
      </c>
      <c r="F11694" t="s">
        <v>987</v>
      </c>
      <c r="G11694" t="s">
        <v>1019</v>
      </c>
      <c r="H11694"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4">
        <v>44086.495057870372</v>
      </c>
      <c r="E11695" t="s">
        <v>989</v>
      </c>
      <c r="F11695" t="s">
        <v>987</v>
      </c>
      <c r="G11695" t="s">
        <v>1019</v>
      </c>
      <c r="H11695"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4">
        <v>44026.047581018516</v>
      </c>
      <c r="E11696" t="s">
        <v>989</v>
      </c>
      <c r="F11696" t="s">
        <v>987</v>
      </c>
      <c r="G11696" t="s">
        <v>1019</v>
      </c>
      <c r="H11696"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4">
        <v>44028.728055555555</v>
      </c>
      <c r="E11697" t="s">
        <v>989</v>
      </c>
      <c r="F11697" t="s">
        <v>987</v>
      </c>
      <c r="G11697" t="s">
        <v>1019</v>
      </c>
      <c r="H11697"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4">
        <v>44174.372094907405</v>
      </c>
      <c r="E11698" t="s">
        <v>989</v>
      </c>
      <c r="F11698" t="s">
        <v>987</v>
      </c>
      <c r="G11698" t="s">
        <v>1019</v>
      </c>
      <c r="H11698"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4">
        <v>44348.959918981483</v>
      </c>
      <c r="E11699" t="s">
        <v>989</v>
      </c>
      <c r="F11699" t="s">
        <v>987</v>
      </c>
      <c r="G11699" t="s">
        <v>1019</v>
      </c>
      <c r="H11699"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4">
        <v>44253.987812500003</v>
      </c>
      <c r="E11700" t="s">
        <v>989</v>
      </c>
      <c r="F11700" t="s">
        <v>987</v>
      </c>
      <c r="G11700" t="s">
        <v>1019</v>
      </c>
      <c r="H11700"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4">
        <v>44236.781087962961</v>
      </c>
      <c r="E11701" t="s">
        <v>989</v>
      </c>
      <c r="F11701" t="s">
        <v>987</v>
      </c>
      <c r="G11701" t="s">
        <v>1018</v>
      </c>
      <c r="H11701"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4">
        <v>44308.010405092595</v>
      </c>
      <c r="E11702" t="s">
        <v>989</v>
      </c>
      <c r="F11702" t="s">
        <v>987</v>
      </c>
      <c r="G11702" t="s">
        <v>1019</v>
      </c>
      <c r="H11702"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4">
        <v>44184.572083333333</v>
      </c>
      <c r="E11703" t="s">
        <v>989</v>
      </c>
      <c r="F11703" t="s">
        <v>987</v>
      </c>
      <c r="G11703" t="s">
        <v>1019</v>
      </c>
      <c r="H11703"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4">
        <v>44280.453842592593</v>
      </c>
      <c r="E11704" t="s">
        <v>989</v>
      </c>
      <c r="F11704" t="s">
        <v>987</v>
      </c>
      <c r="G11704" t="s">
        <v>1018</v>
      </c>
      <c r="H11704"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4">
        <v>44206.258842592593</v>
      </c>
      <c r="E11705" t="s">
        <v>989</v>
      </c>
      <c r="F11705" t="s">
        <v>987</v>
      </c>
      <c r="G11705" t="s">
        <v>1019</v>
      </c>
      <c r="H11705"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4">
        <v>44251.60491898148</v>
      </c>
      <c r="E11706" t="s">
        <v>989</v>
      </c>
      <c r="F11706" t="s">
        <v>987</v>
      </c>
      <c r="G11706" t="s">
        <v>1019</v>
      </c>
      <c r="H11706"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4">
        <v>44323.775659722225</v>
      </c>
      <c r="E11707" t="s">
        <v>989</v>
      </c>
      <c r="F11707" t="s">
        <v>987</v>
      </c>
      <c r="G11707" t="s">
        <v>1018</v>
      </c>
      <c r="H11707"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4">
        <v>44078.898356481484</v>
      </c>
      <c r="E11708" t="s">
        <v>989</v>
      </c>
      <c r="F11708" t="s">
        <v>987</v>
      </c>
      <c r="G11708" t="s">
        <v>1019</v>
      </c>
      <c r="H11708"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4">
        <v>44295.87</v>
      </c>
      <c r="E11709" t="s">
        <v>989</v>
      </c>
      <c r="F11709" t="s">
        <v>987</v>
      </c>
      <c r="G11709" t="s">
        <v>1019</v>
      </c>
      <c r="H11709"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4">
        <v>44213.886238425926</v>
      </c>
      <c r="E11710" t="s">
        <v>989</v>
      </c>
      <c r="F11710" t="s">
        <v>987</v>
      </c>
      <c r="G11710" t="s">
        <v>1020</v>
      </c>
      <c r="H11710"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4">
        <v>44114.882187499999</v>
      </c>
      <c r="E11711" t="s">
        <v>989</v>
      </c>
      <c r="F11711" t="s">
        <v>987</v>
      </c>
      <c r="G11711" t="s">
        <v>1020</v>
      </c>
      <c r="H11711"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4">
        <v>44070.212337962963</v>
      </c>
      <c r="E11712" t="s">
        <v>989</v>
      </c>
      <c r="F11712" t="s">
        <v>987</v>
      </c>
      <c r="G11712" t="s">
        <v>1019</v>
      </c>
      <c r="H11712"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4">
        <v>44188.304016203707</v>
      </c>
      <c r="E11713" t="s">
        <v>989</v>
      </c>
      <c r="F11713" t="s">
        <v>987</v>
      </c>
      <c r="G11713" t="s">
        <v>1019</v>
      </c>
      <c r="H11713"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4">
        <v>44293.905729166669</v>
      </c>
      <c r="E11714" t="s">
        <v>989</v>
      </c>
      <c r="F11714" t="s">
        <v>987</v>
      </c>
      <c r="G11714" t="s">
        <v>1019</v>
      </c>
      <c r="H11714"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4">
        <v>44262.006006944444</v>
      </c>
      <c r="E11715" t="s">
        <v>989</v>
      </c>
      <c r="F11715" t="s">
        <v>987</v>
      </c>
      <c r="G11715" t="s">
        <v>1019</v>
      </c>
      <c r="H11715"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4">
        <v>44026.130057870374</v>
      </c>
      <c r="E11716" t="s">
        <v>989</v>
      </c>
      <c r="F11716" t="s">
        <v>987</v>
      </c>
      <c r="G11716" t="s">
        <v>1020</v>
      </c>
      <c r="H11716"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4">
        <v>44319.327152777776</v>
      </c>
      <c r="E11717" t="s">
        <v>989</v>
      </c>
      <c r="F11717" t="s">
        <v>987</v>
      </c>
      <c r="G11717" t="s">
        <v>1018</v>
      </c>
      <c r="H11717"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4">
        <v>44215.918067129627</v>
      </c>
      <c r="E11718" t="s">
        <v>989</v>
      </c>
      <c r="F11718" t="s">
        <v>987</v>
      </c>
      <c r="G11718" t="s">
        <v>1020</v>
      </c>
      <c r="H11718"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4">
        <v>44003.594178240739</v>
      </c>
      <c r="E11719" t="s">
        <v>989</v>
      </c>
      <c r="F11719" t="s">
        <v>987</v>
      </c>
      <c r="G11719" t="s">
        <v>1019</v>
      </c>
      <c r="H11719"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4">
        <v>44320.581608796296</v>
      </c>
      <c r="E11720" t="s">
        <v>989</v>
      </c>
      <c r="F11720" t="s">
        <v>987</v>
      </c>
      <c r="G11720" t="s">
        <v>1019</v>
      </c>
      <c r="H11720"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4">
        <v>44029.469027777777</v>
      </c>
      <c r="E11721" t="s">
        <v>989</v>
      </c>
      <c r="F11721" t="s">
        <v>987</v>
      </c>
      <c r="G11721" t="s">
        <v>1019</v>
      </c>
      <c r="H11721"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4">
        <v>44201.910613425927</v>
      </c>
      <c r="E11722" t="s">
        <v>991</v>
      </c>
      <c r="F11722" t="s">
        <v>1001</v>
      </c>
      <c r="G11722" t="s">
        <v>1018</v>
      </c>
      <c r="H11722"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4">
        <v>44049.986284722225</v>
      </c>
      <c r="E11723" t="s">
        <v>991</v>
      </c>
      <c r="F11723" t="s">
        <v>1001</v>
      </c>
      <c r="G11723" t="s">
        <v>1020</v>
      </c>
      <c r="H11723"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4">
        <v>44211.240451388891</v>
      </c>
      <c r="E11724" t="s">
        <v>991</v>
      </c>
      <c r="F11724" t="s">
        <v>1001</v>
      </c>
      <c r="G11724" t="s">
        <v>1019</v>
      </c>
      <c r="H11724"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4">
        <v>44223.276226851849</v>
      </c>
      <c r="E11725" t="s">
        <v>991</v>
      </c>
      <c r="F11725" t="s">
        <v>1001</v>
      </c>
      <c r="G11725" t="s">
        <v>1018</v>
      </c>
      <c r="H11725"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4">
        <v>44116.295995370368</v>
      </c>
      <c r="E11726" t="s">
        <v>991</v>
      </c>
      <c r="F11726" t="s">
        <v>1001</v>
      </c>
      <c r="G11726" t="s">
        <v>1019</v>
      </c>
      <c r="H11726"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4">
        <v>44176.201805555553</v>
      </c>
      <c r="E11727" t="s">
        <v>991</v>
      </c>
      <c r="F11727" t="s">
        <v>1001</v>
      </c>
      <c r="G11727" t="s">
        <v>1019</v>
      </c>
      <c r="H11727"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4">
        <v>44068.806342592594</v>
      </c>
      <c r="E11728" t="s">
        <v>991</v>
      </c>
      <c r="F11728" t="s">
        <v>1001</v>
      </c>
      <c r="G11728" t="s">
        <v>1019</v>
      </c>
      <c r="H11728"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4">
        <v>44168.497395833336</v>
      </c>
      <c r="E11729" t="s">
        <v>991</v>
      </c>
      <c r="F11729" t="s">
        <v>1001</v>
      </c>
      <c r="G11729" t="s">
        <v>1020</v>
      </c>
      <c r="H11729"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4">
        <v>44288.308321759258</v>
      </c>
      <c r="E11730" t="s">
        <v>991</v>
      </c>
      <c r="F11730" t="s">
        <v>1001</v>
      </c>
      <c r="G11730" t="s">
        <v>1019</v>
      </c>
      <c r="H11730"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4">
        <v>44272.231307870374</v>
      </c>
      <c r="E11731" t="s">
        <v>991</v>
      </c>
      <c r="F11731" t="s">
        <v>1001</v>
      </c>
      <c r="G11731" t="s">
        <v>1019</v>
      </c>
      <c r="H11731"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4">
        <v>44031.166273148148</v>
      </c>
      <c r="E11732" t="s">
        <v>991</v>
      </c>
      <c r="F11732" t="s">
        <v>1001</v>
      </c>
      <c r="G11732" t="s">
        <v>1019</v>
      </c>
      <c r="H11732"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4">
        <v>44143.344224537039</v>
      </c>
      <c r="E11733" t="s">
        <v>991</v>
      </c>
      <c r="F11733" t="s">
        <v>1001</v>
      </c>
      <c r="G11733" t="s">
        <v>1019</v>
      </c>
      <c r="H11733"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4">
        <v>44315.977002314816</v>
      </c>
      <c r="E11734" t="s">
        <v>991</v>
      </c>
      <c r="F11734" t="s">
        <v>1001</v>
      </c>
      <c r="G11734" t="s">
        <v>1019</v>
      </c>
      <c r="H11734"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4">
        <v>44305.978842592594</v>
      </c>
      <c r="E11735" t="s">
        <v>991</v>
      </c>
      <c r="F11735" t="s">
        <v>1001</v>
      </c>
      <c r="G11735" t="s">
        <v>1019</v>
      </c>
      <c r="H11735"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4">
        <v>44256.778217592589</v>
      </c>
      <c r="E11736" t="s">
        <v>991</v>
      </c>
      <c r="F11736" t="s">
        <v>1001</v>
      </c>
      <c r="G11736" t="s">
        <v>1018</v>
      </c>
      <c r="H11736"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4">
        <v>44188.13590277778</v>
      </c>
      <c r="E11737" t="s">
        <v>991</v>
      </c>
      <c r="F11737" t="s">
        <v>1001</v>
      </c>
      <c r="G11737" t="s">
        <v>1018</v>
      </c>
      <c r="H11737"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4">
        <v>44211.351770833331</v>
      </c>
      <c r="E11738" t="s">
        <v>991</v>
      </c>
      <c r="F11738" t="s">
        <v>1001</v>
      </c>
      <c r="G11738" t="s">
        <v>1020</v>
      </c>
      <c r="H11738"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4">
        <v>44023.612500000003</v>
      </c>
      <c r="E11739" t="s">
        <v>991</v>
      </c>
      <c r="F11739" t="s">
        <v>1001</v>
      </c>
      <c r="G11739" t="s">
        <v>1019</v>
      </c>
      <c r="H11739"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4">
        <v>44142.039803240739</v>
      </c>
      <c r="E11740" t="s">
        <v>991</v>
      </c>
      <c r="F11740" t="s">
        <v>1001</v>
      </c>
      <c r="G11740" t="s">
        <v>1019</v>
      </c>
      <c r="H11740"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4">
        <v>44285.545972222222</v>
      </c>
      <c r="E11741" t="s">
        <v>991</v>
      </c>
      <c r="F11741" t="s">
        <v>1001</v>
      </c>
      <c r="G11741" t="s">
        <v>1019</v>
      </c>
      <c r="H11741"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4">
        <v>44356.347581018519</v>
      </c>
      <c r="E11742" t="s">
        <v>991</v>
      </c>
      <c r="F11742" t="s">
        <v>1001</v>
      </c>
      <c r="G11742" t="s">
        <v>1018</v>
      </c>
      <c r="H11742"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4">
        <v>44119.148576388892</v>
      </c>
      <c r="E11743" t="s">
        <v>991</v>
      </c>
      <c r="F11743" t="s">
        <v>1001</v>
      </c>
      <c r="G11743" t="s">
        <v>1020</v>
      </c>
      <c r="H11743"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4">
        <v>44339.031412037039</v>
      </c>
      <c r="E11744" t="s">
        <v>991</v>
      </c>
      <c r="F11744" t="s">
        <v>1001</v>
      </c>
      <c r="G11744" t="s">
        <v>1018</v>
      </c>
      <c r="H11744"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4">
        <v>44105.908217592594</v>
      </c>
      <c r="E11745" t="s">
        <v>991</v>
      </c>
      <c r="F11745" t="s">
        <v>1001</v>
      </c>
      <c r="G11745" t="s">
        <v>1019</v>
      </c>
      <c r="H11745"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4">
        <v>44010.387280092589</v>
      </c>
      <c r="E11746" t="s">
        <v>991</v>
      </c>
      <c r="F11746" t="s">
        <v>1001</v>
      </c>
      <c r="G11746" t="s">
        <v>1020</v>
      </c>
      <c r="H11746"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4">
        <v>44351.674189814818</v>
      </c>
      <c r="E11747" t="s">
        <v>991</v>
      </c>
      <c r="F11747" t="s">
        <v>1001</v>
      </c>
      <c r="G11747" t="s">
        <v>1019</v>
      </c>
      <c r="H11747"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4">
        <v>44135.651886574073</v>
      </c>
      <c r="E11748" t="s">
        <v>991</v>
      </c>
      <c r="F11748" t="s">
        <v>1001</v>
      </c>
      <c r="G11748" t="s">
        <v>1019</v>
      </c>
      <c r="H11748"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4">
        <v>44310.801990740743</v>
      </c>
      <c r="E11749" t="s">
        <v>991</v>
      </c>
      <c r="F11749" t="s">
        <v>1001</v>
      </c>
      <c r="G11749" t="s">
        <v>1018</v>
      </c>
      <c r="H11749"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4">
        <v>44299.074212962965</v>
      </c>
      <c r="E11750" t="s">
        <v>991</v>
      </c>
      <c r="F11750" t="s">
        <v>1001</v>
      </c>
      <c r="G11750" t="s">
        <v>1019</v>
      </c>
      <c r="H11750"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4">
        <v>44098.60837962963</v>
      </c>
      <c r="E11751" t="s">
        <v>991</v>
      </c>
      <c r="F11751" t="s">
        <v>1001</v>
      </c>
      <c r="G11751" t="s">
        <v>1018</v>
      </c>
      <c r="H11751"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4">
        <v>44015.940555555557</v>
      </c>
      <c r="E11752" t="s">
        <v>991</v>
      </c>
      <c r="F11752" t="s">
        <v>1001</v>
      </c>
      <c r="G11752" t="s">
        <v>1020</v>
      </c>
      <c r="H11752"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4">
        <v>44349.911099537036</v>
      </c>
      <c r="E11753" t="s">
        <v>991</v>
      </c>
      <c r="F11753" t="s">
        <v>1001</v>
      </c>
      <c r="G11753" t="s">
        <v>1019</v>
      </c>
      <c r="H11753"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4">
        <v>44208.442893518521</v>
      </c>
      <c r="E11754" t="s">
        <v>991</v>
      </c>
      <c r="F11754" t="s">
        <v>1001</v>
      </c>
      <c r="G11754" t="s">
        <v>1018</v>
      </c>
      <c r="H11754"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4">
        <v>44030.939814814818</v>
      </c>
      <c r="E11755" t="s">
        <v>991</v>
      </c>
      <c r="F11755" t="s">
        <v>1001</v>
      </c>
      <c r="G11755" t="s">
        <v>1019</v>
      </c>
      <c r="H11755"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4">
        <v>44191.776944444442</v>
      </c>
      <c r="E11756" t="s">
        <v>991</v>
      </c>
      <c r="F11756" t="s">
        <v>1001</v>
      </c>
      <c r="G11756" t="s">
        <v>1019</v>
      </c>
      <c r="H11756"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4">
        <v>44107.752442129633</v>
      </c>
      <c r="E11757" t="s">
        <v>991</v>
      </c>
      <c r="F11757" t="s">
        <v>1001</v>
      </c>
      <c r="G11757" t="s">
        <v>1019</v>
      </c>
      <c r="H11757"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4">
        <v>44347.952569444446</v>
      </c>
      <c r="E11758" t="s">
        <v>991</v>
      </c>
      <c r="F11758" t="s">
        <v>1001</v>
      </c>
      <c r="G11758" t="s">
        <v>1018</v>
      </c>
      <c r="H11758"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4">
        <v>44006.998344907406</v>
      </c>
      <c r="E11759" t="s">
        <v>991</v>
      </c>
      <c r="F11759" t="s">
        <v>1001</v>
      </c>
      <c r="G11759" t="s">
        <v>1018</v>
      </c>
      <c r="H11759"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4">
        <v>44321.004965277774</v>
      </c>
      <c r="E11760" t="s">
        <v>991</v>
      </c>
      <c r="F11760" t="s">
        <v>1001</v>
      </c>
      <c r="G11760" t="s">
        <v>1019</v>
      </c>
      <c r="H11760"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4">
        <v>44080.016527777778</v>
      </c>
      <c r="E11761" t="s">
        <v>991</v>
      </c>
      <c r="F11761" t="s">
        <v>1001</v>
      </c>
      <c r="G11761" t="s">
        <v>1019</v>
      </c>
      <c r="H11761"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4">
        <v>44251.177476851852</v>
      </c>
      <c r="E11762" t="s">
        <v>991</v>
      </c>
      <c r="F11762" t="s">
        <v>1001</v>
      </c>
      <c r="G11762" t="s">
        <v>1018</v>
      </c>
      <c r="H11762"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4">
        <v>44189.933587962965</v>
      </c>
      <c r="E11763" t="s">
        <v>985</v>
      </c>
      <c r="F11763" t="s">
        <v>990</v>
      </c>
      <c r="G11763" t="s">
        <v>1019</v>
      </c>
      <c r="H11763"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4">
        <v>44120.232673611114</v>
      </c>
      <c r="E11764" t="s">
        <v>985</v>
      </c>
      <c r="F11764" t="s">
        <v>990</v>
      </c>
      <c r="G11764" t="s">
        <v>1018</v>
      </c>
      <c r="H11764"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4">
        <v>44120.770844907405</v>
      </c>
      <c r="E11765" t="s">
        <v>985</v>
      </c>
      <c r="F11765" t="s">
        <v>990</v>
      </c>
      <c r="G11765" t="s">
        <v>1019</v>
      </c>
      <c r="H11765"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4">
        <v>44190.570567129631</v>
      </c>
      <c r="E11766" t="s">
        <v>985</v>
      </c>
      <c r="F11766" t="s">
        <v>990</v>
      </c>
      <c r="G11766" t="s">
        <v>1019</v>
      </c>
      <c r="H11766"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4">
        <v>44038.128310185188</v>
      </c>
      <c r="E11767" t="s">
        <v>985</v>
      </c>
      <c r="F11767" t="s">
        <v>990</v>
      </c>
      <c r="G11767" t="s">
        <v>1020</v>
      </c>
      <c r="H11767"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4">
        <v>44019.221493055556</v>
      </c>
      <c r="E11768" t="s">
        <v>985</v>
      </c>
      <c r="F11768" t="s">
        <v>990</v>
      </c>
      <c r="G11768" t="s">
        <v>1019</v>
      </c>
      <c r="H11768"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4">
        <v>44265.133275462962</v>
      </c>
      <c r="E11769" t="s">
        <v>985</v>
      </c>
      <c r="F11769" t="s">
        <v>990</v>
      </c>
      <c r="G11769" t="s">
        <v>1019</v>
      </c>
      <c r="H11769"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4">
        <v>44168.063564814816</v>
      </c>
      <c r="E11770" t="s">
        <v>985</v>
      </c>
      <c r="F11770" t="s">
        <v>990</v>
      </c>
      <c r="G11770" t="s">
        <v>1019</v>
      </c>
      <c r="H11770"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4">
        <v>44358.995694444442</v>
      </c>
      <c r="E11771" t="s">
        <v>985</v>
      </c>
      <c r="F11771" t="s">
        <v>990</v>
      </c>
      <c r="G11771" t="s">
        <v>1019</v>
      </c>
      <c r="H11771"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4">
        <v>44209.655810185184</v>
      </c>
      <c r="E11772" t="s">
        <v>985</v>
      </c>
      <c r="F11772" t="s">
        <v>990</v>
      </c>
      <c r="G11772" t="s">
        <v>1019</v>
      </c>
      <c r="H11772"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4">
        <v>44356.927141203705</v>
      </c>
      <c r="E11773" t="s">
        <v>985</v>
      </c>
      <c r="F11773" t="s">
        <v>990</v>
      </c>
      <c r="G11773" t="s">
        <v>1019</v>
      </c>
      <c r="H11773"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4">
        <v>44236.034837962965</v>
      </c>
      <c r="E11774" t="s">
        <v>985</v>
      </c>
      <c r="F11774" t="s">
        <v>990</v>
      </c>
      <c r="G11774" t="s">
        <v>1019</v>
      </c>
      <c r="H11774"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4">
        <v>44136.368530092594</v>
      </c>
      <c r="E11775" t="s">
        <v>985</v>
      </c>
      <c r="F11775" t="s">
        <v>990</v>
      </c>
      <c r="G11775" t="s">
        <v>1019</v>
      </c>
      <c r="H11775"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4">
        <v>44270.716793981483</v>
      </c>
      <c r="E11776" t="s">
        <v>985</v>
      </c>
      <c r="F11776" t="s">
        <v>990</v>
      </c>
      <c r="G11776" t="s">
        <v>1019</v>
      </c>
      <c r="H11776"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4">
        <v>44219.167708333334</v>
      </c>
      <c r="E11777" t="s">
        <v>985</v>
      </c>
      <c r="F11777" t="s">
        <v>1006</v>
      </c>
      <c r="G11777" t="s">
        <v>1018</v>
      </c>
      <c r="H11777"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4">
        <v>44319.241851851853</v>
      </c>
      <c r="E11778" t="s">
        <v>985</v>
      </c>
      <c r="F11778" t="s">
        <v>1006</v>
      </c>
      <c r="G11778" t="s">
        <v>1018</v>
      </c>
      <c r="H11778"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4">
        <v>44120.712939814817</v>
      </c>
      <c r="E11779" t="s">
        <v>985</v>
      </c>
      <c r="F11779" t="s">
        <v>1006</v>
      </c>
      <c r="G11779" t="s">
        <v>1019</v>
      </c>
      <c r="H11779"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4">
        <v>44132.618981481479</v>
      </c>
      <c r="E11780" t="s">
        <v>985</v>
      </c>
      <c r="F11780" t="s">
        <v>1006</v>
      </c>
      <c r="G11780" t="s">
        <v>1020</v>
      </c>
      <c r="H11780"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4">
        <v>44074.087766203702</v>
      </c>
      <c r="E11781" t="s">
        <v>985</v>
      </c>
      <c r="F11781" t="s">
        <v>1006</v>
      </c>
      <c r="G11781" t="s">
        <v>1020</v>
      </c>
      <c r="H11781"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4">
        <v>44180.726840277777</v>
      </c>
      <c r="E11782" t="s">
        <v>985</v>
      </c>
      <c r="F11782" t="s">
        <v>1006</v>
      </c>
      <c r="G11782" t="s">
        <v>1019</v>
      </c>
      <c r="H11782"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4">
        <v>44158.449328703704</v>
      </c>
      <c r="E11783" t="s">
        <v>985</v>
      </c>
      <c r="F11783" t="s">
        <v>1006</v>
      </c>
      <c r="G11783" t="s">
        <v>1018</v>
      </c>
      <c r="H11783"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4">
        <v>44281.654444444444</v>
      </c>
      <c r="E11784" t="s">
        <v>985</v>
      </c>
      <c r="F11784" t="s">
        <v>1006</v>
      </c>
      <c r="G11784" t="s">
        <v>1020</v>
      </c>
      <c r="H11784"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4">
        <v>44287.475115740737</v>
      </c>
      <c r="E11785" t="s">
        <v>985</v>
      </c>
      <c r="F11785" t="s">
        <v>1006</v>
      </c>
      <c r="G11785" t="s">
        <v>1018</v>
      </c>
      <c r="H11785"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4">
        <v>44098.08079861111</v>
      </c>
      <c r="E11786" t="s">
        <v>985</v>
      </c>
      <c r="F11786" t="s">
        <v>1006</v>
      </c>
      <c r="G11786" t="s">
        <v>1019</v>
      </c>
      <c r="H11786"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4">
        <v>44258.995312500003</v>
      </c>
      <c r="E11787" t="s">
        <v>985</v>
      </c>
      <c r="F11787" t="s">
        <v>1006</v>
      </c>
      <c r="G11787" t="s">
        <v>1019</v>
      </c>
      <c r="H11787"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4">
        <v>44119.684236111112</v>
      </c>
      <c r="E11788" t="s">
        <v>985</v>
      </c>
      <c r="F11788" t="s">
        <v>1006</v>
      </c>
      <c r="G11788" t="s">
        <v>1019</v>
      </c>
      <c r="H11788"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4">
        <v>44341.839398148149</v>
      </c>
      <c r="E11789" t="s">
        <v>985</v>
      </c>
      <c r="F11789" t="s">
        <v>1006</v>
      </c>
      <c r="G11789" t="s">
        <v>1018</v>
      </c>
      <c r="H11789"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4">
        <v>44089.440972222219</v>
      </c>
      <c r="E11790" t="s">
        <v>985</v>
      </c>
      <c r="F11790" t="s">
        <v>1006</v>
      </c>
      <c r="G11790" t="s">
        <v>1019</v>
      </c>
      <c r="H11790"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4">
        <v>44050.382187499999</v>
      </c>
      <c r="E11791" t="s">
        <v>985</v>
      </c>
      <c r="F11791" t="s">
        <v>1006</v>
      </c>
      <c r="G11791" t="s">
        <v>1019</v>
      </c>
      <c r="H11791"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4">
        <v>44226.585428240738</v>
      </c>
      <c r="E11792" t="s">
        <v>985</v>
      </c>
      <c r="F11792" t="s">
        <v>1006</v>
      </c>
      <c r="G11792" t="s">
        <v>1018</v>
      </c>
      <c r="H11792"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4">
        <v>44287.009733796294</v>
      </c>
      <c r="E11793" t="s">
        <v>985</v>
      </c>
      <c r="F11793" t="s">
        <v>1006</v>
      </c>
      <c r="G11793" t="s">
        <v>1019</v>
      </c>
      <c r="H11793"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4">
        <v>44286.000208333331</v>
      </c>
      <c r="E11794" t="s">
        <v>985</v>
      </c>
      <c r="F11794" t="s">
        <v>1006</v>
      </c>
      <c r="G11794" t="s">
        <v>1019</v>
      </c>
      <c r="H11794"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4">
        <v>44032.795219907406</v>
      </c>
      <c r="E11795" t="s">
        <v>985</v>
      </c>
      <c r="F11795" t="s">
        <v>1006</v>
      </c>
      <c r="G11795" t="s">
        <v>1019</v>
      </c>
      <c r="H11795"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4">
        <v>44361.611458333333</v>
      </c>
      <c r="E11796" t="s">
        <v>985</v>
      </c>
      <c r="F11796" t="s">
        <v>1006</v>
      </c>
      <c r="G11796" t="s">
        <v>1019</v>
      </c>
      <c r="H11796"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4">
        <v>44332.046006944445</v>
      </c>
      <c r="E11797" t="s">
        <v>985</v>
      </c>
      <c r="F11797" t="s">
        <v>1006</v>
      </c>
      <c r="G11797" t="s">
        <v>1018</v>
      </c>
      <c r="H11797"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4">
        <v>44106.168738425928</v>
      </c>
      <c r="E11798" t="s">
        <v>985</v>
      </c>
      <c r="F11798" t="s">
        <v>1006</v>
      </c>
      <c r="G11798" t="s">
        <v>1019</v>
      </c>
      <c r="H11798"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4">
        <v>44212.640196759261</v>
      </c>
      <c r="E11799" t="s">
        <v>985</v>
      </c>
      <c r="F11799" t="s">
        <v>1006</v>
      </c>
      <c r="G11799" t="s">
        <v>1019</v>
      </c>
      <c r="H11799"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4">
        <v>44246.585902777777</v>
      </c>
      <c r="E11800" t="s">
        <v>985</v>
      </c>
      <c r="F11800" t="s">
        <v>1006</v>
      </c>
      <c r="G11800" t="s">
        <v>1018</v>
      </c>
      <c r="H11800"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4">
        <v>44160.182881944442</v>
      </c>
      <c r="E11801" t="s">
        <v>985</v>
      </c>
      <c r="F11801" t="s">
        <v>1006</v>
      </c>
      <c r="G11801" t="s">
        <v>1019</v>
      </c>
      <c r="H11801"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4">
        <v>44013.929594907408</v>
      </c>
      <c r="E11802" t="s">
        <v>985</v>
      </c>
      <c r="F11802" t="s">
        <v>1006</v>
      </c>
      <c r="G11802" t="s">
        <v>1018</v>
      </c>
      <c r="H11802"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4">
        <v>44188.816377314812</v>
      </c>
      <c r="E11803" t="s">
        <v>985</v>
      </c>
      <c r="F11803" t="s">
        <v>1006</v>
      </c>
      <c r="G11803" t="s">
        <v>1018</v>
      </c>
      <c r="H11803"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4">
        <v>44321.069918981484</v>
      </c>
      <c r="E11804" t="s">
        <v>985</v>
      </c>
      <c r="F11804" t="s">
        <v>1006</v>
      </c>
      <c r="G11804" t="s">
        <v>1019</v>
      </c>
      <c r="H11804"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4">
        <v>44288.41810185185</v>
      </c>
      <c r="E11805" t="s">
        <v>985</v>
      </c>
      <c r="F11805" t="s">
        <v>988</v>
      </c>
      <c r="G11805" t="s">
        <v>1019</v>
      </c>
      <c r="H11805"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4">
        <v>44063.970520833333</v>
      </c>
      <c r="E11806" t="s">
        <v>985</v>
      </c>
      <c r="F11806" t="s">
        <v>988</v>
      </c>
      <c r="G11806" t="s">
        <v>1019</v>
      </c>
      <c r="H11806"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4">
        <v>44013.426585648151</v>
      </c>
      <c r="E11807" t="s">
        <v>985</v>
      </c>
      <c r="F11807" t="s">
        <v>988</v>
      </c>
      <c r="G11807" t="s">
        <v>1019</v>
      </c>
      <c r="H11807"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4">
        <v>44216.286157407405</v>
      </c>
      <c r="E11808" t="s">
        <v>985</v>
      </c>
      <c r="F11808" t="s">
        <v>988</v>
      </c>
      <c r="G11808" t="s">
        <v>1019</v>
      </c>
      <c r="H11808"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4">
        <v>44041.449907407405</v>
      </c>
      <c r="E11809" t="s">
        <v>985</v>
      </c>
      <c r="F11809" t="s">
        <v>988</v>
      </c>
      <c r="G11809" t="s">
        <v>1019</v>
      </c>
      <c r="H11809"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4">
        <v>44013.583807870367</v>
      </c>
      <c r="E11810" t="s">
        <v>985</v>
      </c>
      <c r="F11810" t="s">
        <v>988</v>
      </c>
      <c r="G11810" t="s">
        <v>1019</v>
      </c>
      <c r="H11810"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4">
        <v>44144.283645833333</v>
      </c>
      <c r="E11811" t="s">
        <v>985</v>
      </c>
      <c r="F11811" t="s">
        <v>988</v>
      </c>
      <c r="G11811" t="s">
        <v>1019</v>
      </c>
      <c r="H11811"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4">
        <v>44253.671423611115</v>
      </c>
      <c r="E11812" t="s">
        <v>985</v>
      </c>
      <c r="F11812" t="s">
        <v>988</v>
      </c>
      <c r="G11812" t="s">
        <v>1019</v>
      </c>
      <c r="H11812"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4">
        <v>44230.11136574074</v>
      </c>
      <c r="E11813" t="s">
        <v>985</v>
      </c>
      <c r="F11813" t="s">
        <v>988</v>
      </c>
      <c r="G11813" t="s">
        <v>1019</v>
      </c>
      <c r="H11813"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4">
        <v>44032.125173611108</v>
      </c>
      <c r="E11814" t="s">
        <v>985</v>
      </c>
      <c r="F11814" t="s">
        <v>988</v>
      </c>
      <c r="G11814" t="s">
        <v>1019</v>
      </c>
      <c r="H11814"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4">
        <v>44311.112500000003</v>
      </c>
      <c r="E11815" t="s">
        <v>985</v>
      </c>
      <c r="F11815" t="s">
        <v>988</v>
      </c>
      <c r="G11815" t="s">
        <v>1019</v>
      </c>
      <c r="H11815"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4">
        <v>44234.345983796295</v>
      </c>
      <c r="E11816" t="s">
        <v>985</v>
      </c>
      <c r="F11816" t="s">
        <v>988</v>
      </c>
      <c r="G11816" t="s">
        <v>1019</v>
      </c>
      <c r="H11816"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4">
        <v>44329.542233796295</v>
      </c>
      <c r="E11817" t="s">
        <v>985</v>
      </c>
      <c r="F11817" t="s">
        <v>988</v>
      </c>
      <c r="G11817" t="s">
        <v>1018</v>
      </c>
      <c r="H11817"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4">
        <v>44138.450752314813</v>
      </c>
      <c r="E11818" t="s">
        <v>985</v>
      </c>
      <c r="F11818" t="s">
        <v>988</v>
      </c>
      <c r="G11818" t="s">
        <v>1019</v>
      </c>
      <c r="H11818"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4">
        <v>44227.763796296298</v>
      </c>
      <c r="E11819" t="s">
        <v>985</v>
      </c>
      <c r="F11819" t="s">
        <v>988</v>
      </c>
      <c r="G11819" t="s">
        <v>1018</v>
      </c>
      <c r="H11819"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4">
        <v>44263.569525462961</v>
      </c>
      <c r="E11820" t="s">
        <v>985</v>
      </c>
      <c r="F11820" t="s">
        <v>988</v>
      </c>
      <c r="G11820" t="s">
        <v>1019</v>
      </c>
      <c r="H11820"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4">
        <v>44327.584398148145</v>
      </c>
      <c r="E11821" t="s">
        <v>985</v>
      </c>
      <c r="F11821" t="s">
        <v>988</v>
      </c>
      <c r="G11821" t="s">
        <v>1019</v>
      </c>
      <c r="H11821"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4">
        <v>44089.768229166664</v>
      </c>
      <c r="E11822" t="s">
        <v>985</v>
      </c>
      <c r="F11822" t="s">
        <v>988</v>
      </c>
      <c r="G11822" t="s">
        <v>1019</v>
      </c>
      <c r="H11822"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4">
        <v>44317.20103009259</v>
      </c>
      <c r="E11823" t="s">
        <v>989</v>
      </c>
      <c r="F11823" t="s">
        <v>997</v>
      </c>
      <c r="G11823" t="s">
        <v>1019</v>
      </c>
      <c r="H11823"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4">
        <v>44189.465983796297</v>
      </c>
      <c r="E11824" t="s">
        <v>989</v>
      </c>
      <c r="F11824" t="s">
        <v>997</v>
      </c>
      <c r="G11824" t="s">
        <v>1019</v>
      </c>
      <c r="H11824"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4">
        <v>44087.511840277781</v>
      </c>
      <c r="E11825" t="s">
        <v>989</v>
      </c>
      <c r="F11825" t="s">
        <v>997</v>
      </c>
      <c r="G11825" t="s">
        <v>1019</v>
      </c>
      <c r="H11825"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4">
        <v>44133.907638888886</v>
      </c>
      <c r="E11826" t="s">
        <v>989</v>
      </c>
      <c r="F11826" t="s">
        <v>997</v>
      </c>
      <c r="G11826" t="s">
        <v>1019</v>
      </c>
      <c r="H11826"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4">
        <v>44045.822222222225</v>
      </c>
      <c r="E11827" t="s">
        <v>989</v>
      </c>
      <c r="F11827" t="s">
        <v>997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4">
        <v>44271.474432870367</v>
      </c>
      <c r="E11828" t="s">
        <v>998</v>
      </c>
      <c r="F11828" t="s">
        <v>1005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4">
        <v>44237.397627314815</v>
      </c>
      <c r="E11829" t="s">
        <v>998</v>
      </c>
      <c r="F11829" t="s">
        <v>1005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4">
        <v>44087.092418981483</v>
      </c>
      <c r="E11830" t="s">
        <v>998</v>
      </c>
      <c r="F11830" t="s">
        <v>1005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4">
        <v>44253.715092592596</v>
      </c>
      <c r="E11831" t="s">
        <v>998</v>
      </c>
      <c r="F11831" t="s">
        <v>1005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4">
        <v>44210.404282407406</v>
      </c>
      <c r="E11832" t="s">
        <v>998</v>
      </c>
      <c r="F11832" t="s">
        <v>1005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4">
        <v>44177.407835648148</v>
      </c>
      <c r="E11833" t="s">
        <v>998</v>
      </c>
      <c r="F11833" t="s">
        <v>1005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4">
        <v>44228.32335648148</v>
      </c>
      <c r="E11834" t="s">
        <v>998</v>
      </c>
      <c r="F11834" t="s">
        <v>1005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4">
        <v>44204.963402777779</v>
      </c>
      <c r="E11835" t="s">
        <v>998</v>
      </c>
      <c r="F11835" t="s">
        <v>1005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4">
        <v>44185.684108796297</v>
      </c>
      <c r="E11836" t="s">
        <v>998</v>
      </c>
      <c r="F11836" t="s">
        <v>1005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4">
        <v>44021.544988425929</v>
      </c>
      <c r="E11837" t="s">
        <v>998</v>
      </c>
      <c r="F11837" t="s">
        <v>1005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4">
        <v>44285.405138888891</v>
      </c>
      <c r="E11838" t="s">
        <v>998</v>
      </c>
      <c r="F11838" t="s">
        <v>1005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4">
        <v>44011.371944444443</v>
      </c>
      <c r="E11839" t="s">
        <v>998</v>
      </c>
      <c r="F11839" t="s">
        <v>1005</v>
      </c>
      <c r="G11839" t="s">
        <v>1018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4">
        <v>44336.033576388887</v>
      </c>
      <c r="E11840" t="s">
        <v>998</v>
      </c>
      <c r="F11840" t="s">
        <v>1005</v>
      </c>
      <c r="G11840" t="s">
        <v>1018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4">
        <v>44333.631724537037</v>
      </c>
      <c r="E11841" t="s">
        <v>998</v>
      </c>
      <c r="F11841" t="s">
        <v>1005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4">
        <v>44242.798981481479</v>
      </c>
      <c r="E11842" t="s">
        <v>998</v>
      </c>
      <c r="F11842" t="s">
        <v>1005</v>
      </c>
      <c r="G11842" t="s">
        <v>1018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4">
        <v>44011.361215277779</v>
      </c>
      <c r="E11843" t="s">
        <v>998</v>
      </c>
      <c r="F11843" t="s">
        <v>1005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4">
        <v>44112.332627314812</v>
      </c>
      <c r="E11844" t="s">
        <v>998</v>
      </c>
      <c r="F11844" t="s">
        <v>1005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4">
        <v>44073.728900462964</v>
      </c>
      <c r="E11845" t="s">
        <v>998</v>
      </c>
      <c r="F11845" t="s">
        <v>1005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4">
        <v>44015.297152777777</v>
      </c>
      <c r="E11846" t="s">
        <v>998</v>
      </c>
      <c r="F11846" t="s">
        <v>1005</v>
      </c>
      <c r="G11846" t="s">
        <v>1018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4">
        <v>44325.794328703705</v>
      </c>
      <c r="E11847" t="s">
        <v>998</v>
      </c>
      <c r="F11847" t="s">
        <v>1005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4">
        <v>44202.274212962962</v>
      </c>
      <c r="E11848" t="s">
        <v>998</v>
      </c>
      <c r="F11848" t="s">
        <v>1005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4">
        <v>44046.137615740743</v>
      </c>
      <c r="E11849" t="s">
        <v>998</v>
      </c>
      <c r="F11849" t="s">
        <v>1005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4">
        <v>44152.751863425925</v>
      </c>
      <c r="E11850" t="s">
        <v>998</v>
      </c>
      <c r="F11850" t="s">
        <v>1005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4">
        <v>44323.726817129631</v>
      </c>
      <c r="E11851" t="s">
        <v>998</v>
      </c>
      <c r="F11851" t="s">
        <v>1005</v>
      </c>
      <c r="G11851" t="s">
        <v>1018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4">
        <v>44001.091006944444</v>
      </c>
      <c r="E11852" t="s">
        <v>998</v>
      </c>
      <c r="F11852" t="s">
        <v>1005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4">
        <v>44364.91207175926</v>
      </c>
      <c r="E11853" t="s">
        <v>998</v>
      </c>
      <c r="F11853" t="s">
        <v>1005</v>
      </c>
      <c r="G11853" t="s">
        <v>1018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4">
        <v>44358.050254629627</v>
      </c>
      <c r="E11854" t="s">
        <v>998</v>
      </c>
      <c r="F11854" t="s">
        <v>1005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4">
        <v>44279.656504629631</v>
      </c>
      <c r="E11855" t="s">
        <v>998</v>
      </c>
      <c r="F11855" t="s">
        <v>1005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4">
        <v>44088.07608796296</v>
      </c>
      <c r="E11856" t="s">
        <v>998</v>
      </c>
      <c r="F11856" t="s">
        <v>1005</v>
      </c>
      <c r="G11856" t="s">
        <v>1018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4">
        <v>44293.496180555558</v>
      </c>
      <c r="E11857" t="s">
        <v>998</v>
      </c>
      <c r="F11857" t="s">
        <v>1005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4">
        <v>44340.551099537035</v>
      </c>
      <c r="E11858" t="s">
        <v>998</v>
      </c>
      <c r="F11858" t="s">
        <v>1005</v>
      </c>
      <c r="G11858" t="s">
        <v>1018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4">
        <v>44284.074537037035</v>
      </c>
      <c r="E11859" t="s">
        <v>998</v>
      </c>
      <c r="F11859" t="s">
        <v>1005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4">
        <v>44160.002129629633</v>
      </c>
      <c r="E11860" t="s">
        <v>998</v>
      </c>
      <c r="F11860" t="s">
        <v>1005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4">
        <v>44297.824664351851</v>
      </c>
      <c r="E11861" t="s">
        <v>998</v>
      </c>
      <c r="F11861" t="s">
        <v>1005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4">
        <v>44009.408125000002</v>
      </c>
      <c r="E11862" t="s">
        <v>998</v>
      </c>
      <c r="F11862" t="s">
        <v>1005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4">
        <v>44351.168240740742</v>
      </c>
      <c r="E11863" t="s">
        <v>998</v>
      </c>
      <c r="F11863" t="s">
        <v>1005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4">
        <v>44105.644236111111</v>
      </c>
      <c r="E11864" t="s">
        <v>998</v>
      </c>
      <c r="F11864" t="s">
        <v>1005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4">
        <v>44012.205636574072</v>
      </c>
      <c r="E11865" t="s">
        <v>998</v>
      </c>
      <c r="F11865" t="s">
        <v>1005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4">
        <v>44299.750775462962</v>
      </c>
      <c r="E11866" t="s">
        <v>998</v>
      </c>
      <c r="F11866" t="s">
        <v>1005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4">
        <v>44314.572083333333</v>
      </c>
      <c r="E11867" t="s">
        <v>998</v>
      </c>
      <c r="F11867" t="s">
        <v>1005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4">
        <v>44113.458981481483</v>
      </c>
      <c r="E11868" t="s">
        <v>998</v>
      </c>
      <c r="F11868" t="s">
        <v>1005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4">
        <v>44184.68891203704</v>
      </c>
      <c r="E11869" t="s">
        <v>998</v>
      </c>
      <c r="F11869" t="s">
        <v>1005</v>
      </c>
      <c r="G11869" t="s">
        <v>1018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4">
        <v>44220.833692129629</v>
      </c>
      <c r="E11870" t="s">
        <v>998</v>
      </c>
      <c r="F11870" t="s">
        <v>1005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4">
        <v>44111.129664351851</v>
      </c>
      <c r="E11871" t="s">
        <v>998</v>
      </c>
      <c r="F11871" t="s">
        <v>1005</v>
      </c>
      <c r="G11871" t="s">
        <v>1018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4">
        <v>44324.671400462961</v>
      </c>
      <c r="E11872" t="s">
        <v>998</v>
      </c>
      <c r="F11872" t="s">
        <v>1005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4">
        <v>44061.326817129629</v>
      </c>
      <c r="E11873" t="s">
        <v>998</v>
      </c>
      <c r="F11873" t="s">
        <v>1005</v>
      </c>
      <c r="G11873" t="s">
        <v>1019</v>
      </c>
      <c r="H11873"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4">
        <v>44076.11278935185</v>
      </c>
      <c r="E11874" t="s">
        <v>985</v>
      </c>
      <c r="F11874" t="s">
        <v>990</v>
      </c>
      <c r="G11874" t="s">
        <v>1019</v>
      </c>
      <c r="H11874"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4">
        <v>44083.208749999998</v>
      </c>
      <c r="E11875" t="s">
        <v>985</v>
      </c>
      <c r="F11875" t="s">
        <v>990</v>
      </c>
      <c r="G11875" t="s">
        <v>1019</v>
      </c>
      <c r="H11875"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4">
        <v>44173.127199074072</v>
      </c>
      <c r="E11876" t="s">
        <v>985</v>
      </c>
      <c r="F11876" t="s">
        <v>990</v>
      </c>
      <c r="G11876" t="s">
        <v>1019</v>
      </c>
      <c r="H11876"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4">
        <v>44155.747071759259</v>
      </c>
      <c r="E11877" t="s">
        <v>985</v>
      </c>
      <c r="F11877" t="s">
        <v>990</v>
      </c>
      <c r="G11877" t="s">
        <v>1019</v>
      </c>
      <c r="H11877"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4">
        <v>44191.737488425926</v>
      </c>
      <c r="E11878" t="s">
        <v>985</v>
      </c>
      <c r="F11878" t="s">
        <v>990</v>
      </c>
      <c r="G11878" t="s">
        <v>1018</v>
      </c>
      <c r="H11878"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4">
        <v>44149.369444444441</v>
      </c>
      <c r="E11879" t="s">
        <v>985</v>
      </c>
      <c r="F11879" t="s">
        <v>990</v>
      </c>
      <c r="G11879" t="s">
        <v>1018</v>
      </c>
      <c r="H11879"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4">
        <v>44134.264976851853</v>
      </c>
      <c r="E11880" t="s">
        <v>985</v>
      </c>
      <c r="F11880" t="s">
        <v>990</v>
      </c>
      <c r="G11880" t="s">
        <v>1019</v>
      </c>
      <c r="H11880"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4">
        <v>44170.899907407409</v>
      </c>
      <c r="E11881" t="s">
        <v>985</v>
      </c>
      <c r="F11881" t="s">
        <v>990</v>
      </c>
      <c r="G11881" t="s">
        <v>1018</v>
      </c>
      <c r="H11881"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4">
        <v>44034.960798611108</v>
      </c>
      <c r="E11882" t="s">
        <v>985</v>
      </c>
      <c r="F11882" t="s">
        <v>990</v>
      </c>
      <c r="G11882" t="s">
        <v>1019</v>
      </c>
      <c r="H11882"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4">
        <v>44124.339884259258</v>
      </c>
      <c r="E11883" t="s">
        <v>985</v>
      </c>
      <c r="F11883" t="s">
        <v>990</v>
      </c>
      <c r="G11883" t="s">
        <v>1019</v>
      </c>
      <c r="H11883"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4">
        <v>44081.401562500003</v>
      </c>
      <c r="E11884" t="s">
        <v>985</v>
      </c>
      <c r="F11884" t="s">
        <v>990</v>
      </c>
      <c r="G11884" t="s">
        <v>1020</v>
      </c>
      <c r="H11884"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4">
        <v>44233.090914351851</v>
      </c>
      <c r="E11885" t="s">
        <v>985</v>
      </c>
      <c r="F11885" t="s">
        <v>990</v>
      </c>
      <c r="G11885" t="s">
        <v>1019</v>
      </c>
      <c r="H11885"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4">
        <v>44310.345833333333</v>
      </c>
      <c r="E11886" t="s">
        <v>985</v>
      </c>
      <c r="F11886" t="s">
        <v>990</v>
      </c>
      <c r="G11886" t="s">
        <v>1019</v>
      </c>
      <c r="H11886"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4">
        <v>44143.228414351855</v>
      </c>
      <c r="E11887" t="s">
        <v>985</v>
      </c>
      <c r="F11887" t="s">
        <v>990</v>
      </c>
      <c r="G11887" t="s">
        <v>1019</v>
      </c>
      <c r="H11887"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4">
        <v>44170.66134259259</v>
      </c>
      <c r="E11888" t="s">
        <v>985</v>
      </c>
      <c r="F11888" t="s">
        <v>990</v>
      </c>
      <c r="G11888" t="s">
        <v>1019</v>
      </c>
      <c r="H11888"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4">
        <v>44098.156458333331</v>
      </c>
      <c r="E11889" t="s">
        <v>985</v>
      </c>
      <c r="F11889" t="s">
        <v>990</v>
      </c>
      <c r="G11889" t="s">
        <v>1019</v>
      </c>
      <c r="H11889"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4">
        <v>44069.021701388891</v>
      </c>
      <c r="E11890" t="s">
        <v>985</v>
      </c>
      <c r="F11890" t="s">
        <v>990</v>
      </c>
      <c r="G11890" t="s">
        <v>1019</v>
      </c>
      <c r="H11890"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4">
        <v>44087.167500000003</v>
      </c>
      <c r="E11891" t="s">
        <v>985</v>
      </c>
      <c r="F11891" t="s">
        <v>990</v>
      </c>
      <c r="G11891" t="s">
        <v>1018</v>
      </c>
      <c r="H11891"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4">
        <v>44338.216435185182</v>
      </c>
      <c r="E11892" t="s">
        <v>985</v>
      </c>
      <c r="F11892" t="s">
        <v>990</v>
      </c>
      <c r="G11892" t="s">
        <v>1019</v>
      </c>
      <c r="H11892"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4">
        <v>44149.587152777778</v>
      </c>
      <c r="E11893" t="s">
        <v>985</v>
      </c>
      <c r="F11893" t="s">
        <v>990</v>
      </c>
      <c r="G11893" t="s">
        <v>1019</v>
      </c>
      <c r="H11893"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4">
        <v>44064.749826388892</v>
      </c>
      <c r="E11894" t="s">
        <v>985</v>
      </c>
      <c r="F11894" t="s">
        <v>990</v>
      </c>
      <c r="G11894" t="s">
        <v>1019</v>
      </c>
      <c r="H11894"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4">
        <v>44051.531539351854</v>
      </c>
      <c r="E11895" t="s">
        <v>985</v>
      </c>
      <c r="F11895" t="s">
        <v>990</v>
      </c>
      <c r="G11895" t="s">
        <v>1019</v>
      </c>
      <c r="H11895"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4">
        <v>44126.364976851852</v>
      </c>
      <c r="E11896" t="s">
        <v>985</v>
      </c>
      <c r="F11896" t="s">
        <v>990</v>
      </c>
      <c r="G11896" t="s">
        <v>1018</v>
      </c>
      <c r="H11896"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4">
        <v>44290.414976851855</v>
      </c>
      <c r="E11897" t="s">
        <v>985</v>
      </c>
      <c r="F11897" t="s">
        <v>990</v>
      </c>
      <c r="G11897" t="s">
        <v>1019</v>
      </c>
      <c r="H11897"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4">
        <v>44164.542939814812</v>
      </c>
      <c r="E11898" t="s">
        <v>985</v>
      </c>
      <c r="F11898" t="s">
        <v>990</v>
      </c>
      <c r="G11898" t="s">
        <v>1019</v>
      </c>
      <c r="H11898"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4">
        <v>44217.658946759257</v>
      </c>
      <c r="E11899" t="s">
        <v>985</v>
      </c>
      <c r="F11899" t="s">
        <v>990</v>
      </c>
      <c r="G11899" t="s">
        <v>1020</v>
      </c>
      <c r="H11899"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4">
        <v>44048.696655092594</v>
      </c>
      <c r="E11900" t="s">
        <v>985</v>
      </c>
      <c r="F11900" t="s">
        <v>990</v>
      </c>
      <c r="G11900" t="s">
        <v>1020</v>
      </c>
      <c r="H11900"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4">
        <v>44216.447824074072</v>
      </c>
      <c r="E11901" t="s">
        <v>985</v>
      </c>
      <c r="F11901" t="s">
        <v>990</v>
      </c>
      <c r="G11901" t="s">
        <v>1018</v>
      </c>
      <c r="H11901"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4">
        <v>44150.759826388887</v>
      </c>
      <c r="E11902" t="s">
        <v>991</v>
      </c>
      <c r="F11902" t="s">
        <v>987</v>
      </c>
      <c r="G11902" t="s">
        <v>1019</v>
      </c>
      <c r="H11902"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4">
        <v>44325.892025462963</v>
      </c>
      <c r="E11903" t="s">
        <v>991</v>
      </c>
      <c r="F11903" t="s">
        <v>987</v>
      </c>
      <c r="G11903" t="s">
        <v>1018</v>
      </c>
      <c r="H11903"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4">
        <v>44319.299537037034</v>
      </c>
      <c r="E11904" t="s">
        <v>991</v>
      </c>
      <c r="F11904" t="s">
        <v>987</v>
      </c>
      <c r="G11904" t="s">
        <v>1019</v>
      </c>
      <c r="H11904"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4">
        <v>44107.134502314817</v>
      </c>
      <c r="E11905" t="s">
        <v>991</v>
      </c>
      <c r="F11905" t="s">
        <v>987</v>
      </c>
      <c r="G11905" t="s">
        <v>1020</v>
      </c>
      <c r="H11905"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4">
        <v>44212.743194444447</v>
      </c>
      <c r="E11906" t="s">
        <v>991</v>
      </c>
      <c r="F11906" t="s">
        <v>987</v>
      </c>
      <c r="G11906" t="s">
        <v>1019</v>
      </c>
      <c r="H11906"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4">
        <v>44314.017638888887</v>
      </c>
      <c r="E11907" t="s">
        <v>991</v>
      </c>
      <c r="F11907" t="s">
        <v>987</v>
      </c>
      <c r="G11907" t="s">
        <v>1019</v>
      </c>
      <c r="H11907"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4">
        <v>44029.382604166669</v>
      </c>
      <c r="E11908" t="s">
        <v>991</v>
      </c>
      <c r="F11908" t="s">
        <v>987</v>
      </c>
      <c r="G11908" t="s">
        <v>1020</v>
      </c>
      <c r="H11908"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4">
        <v>44284.237476851849</v>
      </c>
      <c r="E11909" t="s">
        <v>991</v>
      </c>
      <c r="F11909" t="s">
        <v>987</v>
      </c>
      <c r="G11909" t="s">
        <v>1020</v>
      </c>
      <c r="H11909"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4">
        <v>44220.28019675926</v>
      </c>
      <c r="E11910" t="s">
        <v>991</v>
      </c>
      <c r="F11910" t="s">
        <v>987</v>
      </c>
      <c r="G11910" t="s">
        <v>1019</v>
      </c>
      <c r="H11910"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4">
        <v>44186.659745370373</v>
      </c>
      <c r="E11911" t="s">
        <v>991</v>
      </c>
      <c r="F11911" t="s">
        <v>987</v>
      </c>
      <c r="G11911" t="s">
        <v>1019</v>
      </c>
      <c r="H11911"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4">
        <v>44218.223634259259</v>
      </c>
      <c r="E11912" t="s">
        <v>991</v>
      </c>
      <c r="F11912" t="s">
        <v>987</v>
      </c>
      <c r="G11912" t="s">
        <v>1020</v>
      </c>
      <c r="H11912"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4">
        <v>44045.096365740741</v>
      </c>
      <c r="E11913" t="s">
        <v>991</v>
      </c>
      <c r="F11913" t="s">
        <v>987</v>
      </c>
      <c r="G11913" t="s">
        <v>1019</v>
      </c>
      <c r="H11913"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4">
        <v>44201.973483796297</v>
      </c>
      <c r="E11914" t="s">
        <v>991</v>
      </c>
      <c r="F11914" t="s">
        <v>987</v>
      </c>
      <c r="G11914" t="s">
        <v>1019</v>
      </c>
      <c r="H11914"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4">
        <v>44290.009768518517</v>
      </c>
      <c r="E11915" t="s">
        <v>991</v>
      </c>
      <c r="F11915" t="s">
        <v>987</v>
      </c>
      <c r="G11915" t="s">
        <v>1019</v>
      </c>
      <c r="H11915"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4">
        <v>44206.100347222222</v>
      </c>
      <c r="E11916" t="s">
        <v>991</v>
      </c>
      <c r="F11916" t="s">
        <v>987</v>
      </c>
      <c r="G11916" t="s">
        <v>1018</v>
      </c>
      <c r="H11916"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4">
        <v>44206.073148148149</v>
      </c>
      <c r="E11917" t="s">
        <v>991</v>
      </c>
      <c r="F11917" t="s">
        <v>987</v>
      </c>
      <c r="G11917" t="s">
        <v>1018</v>
      </c>
      <c r="H11917"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4">
        <v>44173.097187500003</v>
      </c>
      <c r="E11918" t="s">
        <v>991</v>
      </c>
      <c r="F11918" t="s">
        <v>987</v>
      </c>
      <c r="G11918" t="s">
        <v>1018</v>
      </c>
      <c r="H11918"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4">
        <v>44208.798252314817</v>
      </c>
      <c r="E11919" t="s">
        <v>991</v>
      </c>
      <c r="F11919" t="s">
        <v>987</v>
      </c>
      <c r="G11919" t="s">
        <v>1019</v>
      </c>
      <c r="H11919"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4">
        <v>44326.381724537037</v>
      </c>
      <c r="E11920" t="s">
        <v>991</v>
      </c>
      <c r="F11920" t="s">
        <v>987</v>
      </c>
      <c r="G11920" t="s">
        <v>1019</v>
      </c>
      <c r="H11920"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4">
        <v>44094.170520833337</v>
      </c>
      <c r="E11921" t="s">
        <v>991</v>
      </c>
      <c r="F11921" t="s">
        <v>987</v>
      </c>
      <c r="G11921" t="s">
        <v>1019</v>
      </c>
      <c r="H11921"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4">
        <v>44076.63958333333</v>
      </c>
      <c r="E11922" t="s">
        <v>991</v>
      </c>
      <c r="F11922" t="s">
        <v>987</v>
      </c>
      <c r="G11922" t="s">
        <v>1019</v>
      </c>
      <c r="H11922"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4">
        <v>44358.193252314813</v>
      </c>
      <c r="E11923" t="s">
        <v>991</v>
      </c>
      <c r="F11923" t="s">
        <v>987</v>
      </c>
      <c r="G11923" t="s">
        <v>1019</v>
      </c>
      <c r="H11923"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4">
        <v>44028.855162037034</v>
      </c>
      <c r="E11924" t="s">
        <v>991</v>
      </c>
      <c r="F11924" t="s">
        <v>987</v>
      </c>
      <c r="G11924" t="s">
        <v>1018</v>
      </c>
      <c r="H11924"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4">
        <v>44032.385868055557</v>
      </c>
      <c r="E11925" t="s">
        <v>991</v>
      </c>
      <c r="F11925" t="s">
        <v>987</v>
      </c>
      <c r="G11925" t="s">
        <v>1018</v>
      </c>
      <c r="H11925"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4">
        <v>44016.992615740739</v>
      </c>
      <c r="E11926" t="s">
        <v>991</v>
      </c>
      <c r="F11926" t="s">
        <v>987</v>
      </c>
      <c r="G11926" t="s">
        <v>1020</v>
      </c>
      <c r="H11926"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4">
        <v>44136.003553240742</v>
      </c>
      <c r="E11927" t="s">
        <v>991</v>
      </c>
      <c r="F11927" t="s">
        <v>987</v>
      </c>
      <c r="G11927" t="s">
        <v>1019</v>
      </c>
      <c r="H11927"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4">
        <v>44161.284050925926</v>
      </c>
      <c r="E11928" t="s">
        <v>991</v>
      </c>
      <c r="F11928" t="s">
        <v>987</v>
      </c>
      <c r="G11928" t="s">
        <v>1018</v>
      </c>
      <c r="H11928"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4">
        <v>44345.798356481479</v>
      </c>
      <c r="E11929" t="s">
        <v>991</v>
      </c>
      <c r="F11929" t="s">
        <v>987</v>
      </c>
      <c r="G11929" t="s">
        <v>1019</v>
      </c>
      <c r="H11929"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4">
        <v>44190.668043981481</v>
      </c>
      <c r="E11930" t="s">
        <v>991</v>
      </c>
      <c r="F11930" t="s">
        <v>987</v>
      </c>
      <c r="G11930" t="s">
        <v>1020</v>
      </c>
      <c r="H11930"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4">
        <v>44056.866296296299</v>
      </c>
      <c r="E11931" t="s">
        <v>991</v>
      </c>
      <c r="F11931" t="s">
        <v>987</v>
      </c>
      <c r="G11931" t="s">
        <v>1020</v>
      </c>
      <c r="H11931"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4">
        <v>44023.673333333332</v>
      </c>
      <c r="E11932" t="s">
        <v>991</v>
      </c>
      <c r="F11932" t="s">
        <v>987</v>
      </c>
      <c r="G11932" t="s">
        <v>1019</v>
      </c>
      <c r="H11932"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4">
        <v>44187.489386574074</v>
      </c>
      <c r="E11933" t="s">
        <v>991</v>
      </c>
      <c r="F11933" t="s">
        <v>987</v>
      </c>
      <c r="G11933" t="s">
        <v>1019</v>
      </c>
      <c r="H11933"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4">
        <v>44271.208148148151</v>
      </c>
      <c r="E11934" t="s">
        <v>991</v>
      </c>
      <c r="F11934" t="s">
        <v>987</v>
      </c>
      <c r="G11934" t="s">
        <v>1020</v>
      </c>
      <c r="H11934"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4">
        <v>44043.000914351855</v>
      </c>
      <c r="E11935" t="s">
        <v>991</v>
      </c>
      <c r="F11935" t="s">
        <v>987</v>
      </c>
      <c r="G11935" t="s">
        <v>1018</v>
      </c>
      <c r="H11935"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4">
        <v>44096.44195601852</v>
      </c>
      <c r="E11936" t="s">
        <v>991</v>
      </c>
      <c r="F11936" t="s">
        <v>987</v>
      </c>
      <c r="G11936" t="s">
        <v>1019</v>
      </c>
      <c r="H11936"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4">
        <v>44262.956180555557</v>
      </c>
      <c r="E11937" t="s">
        <v>991</v>
      </c>
      <c r="F11937" t="s">
        <v>987</v>
      </c>
      <c r="G11937" t="s">
        <v>1018</v>
      </c>
      <c r="H11937"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4">
        <v>44255.081562500003</v>
      </c>
      <c r="E11938" t="s">
        <v>989</v>
      </c>
      <c r="F11938" t="s">
        <v>995</v>
      </c>
      <c r="G11938" t="s">
        <v>1019</v>
      </c>
      <c r="H11938"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4">
        <v>44126.133935185186</v>
      </c>
      <c r="E11939" t="s">
        <v>989</v>
      </c>
      <c r="F11939" t="s">
        <v>995</v>
      </c>
      <c r="G11939" t="s">
        <v>1018</v>
      </c>
      <c r="H11939"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4">
        <v>44359.929108796299</v>
      </c>
      <c r="E11940" t="s">
        <v>989</v>
      </c>
      <c r="F11940" t="s">
        <v>995</v>
      </c>
      <c r="G11940" t="s">
        <v>1019</v>
      </c>
      <c r="H11940"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4">
        <v>44011.525023148148</v>
      </c>
      <c r="E11941" t="s">
        <v>989</v>
      </c>
      <c r="F11941" t="s">
        <v>995</v>
      </c>
      <c r="G11941" t="s">
        <v>1019</v>
      </c>
      <c r="H11941"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4">
        <v>44034.043935185182</v>
      </c>
      <c r="E11942" t="s">
        <v>989</v>
      </c>
      <c r="F11942" t="s">
        <v>995</v>
      </c>
      <c r="G11942" t="s">
        <v>1018</v>
      </c>
      <c r="H11942"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4">
        <v>44020.3905787037</v>
      </c>
      <c r="E11943" t="s">
        <v>989</v>
      </c>
      <c r="F11943" t="s">
        <v>995</v>
      </c>
      <c r="G11943" t="s">
        <v>1019</v>
      </c>
      <c r="H11943"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4">
        <v>44049.10738425926</v>
      </c>
      <c r="E11944" t="s">
        <v>989</v>
      </c>
      <c r="F11944" t="s">
        <v>995</v>
      </c>
      <c r="G11944" t="s">
        <v>1020</v>
      </c>
      <c r="H11944"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4">
        <v>44237.031875000001</v>
      </c>
      <c r="E11945" t="s">
        <v>989</v>
      </c>
      <c r="F11945" t="s">
        <v>995</v>
      </c>
      <c r="G11945" t="s">
        <v>1018</v>
      </c>
      <c r="H11945"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4">
        <v>44257.33185185185</v>
      </c>
      <c r="E11946" t="s">
        <v>989</v>
      </c>
      <c r="F11946" t="s">
        <v>995</v>
      </c>
      <c r="G11946" t="s">
        <v>1019</v>
      </c>
      <c r="H11946"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4">
        <v>44009.776261574072</v>
      </c>
      <c r="E11947" t="s">
        <v>989</v>
      </c>
      <c r="F11947" t="s">
        <v>995</v>
      </c>
      <c r="G11947" t="s">
        <v>1019</v>
      </c>
      <c r="H11947"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4">
        <v>44183.547858796293</v>
      </c>
      <c r="E11948" t="s">
        <v>989</v>
      </c>
      <c r="F11948" t="s">
        <v>995</v>
      </c>
      <c r="G11948" t="s">
        <v>1019</v>
      </c>
      <c r="H11948"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4">
        <v>44269.643888888888</v>
      </c>
      <c r="E11949" t="s">
        <v>989</v>
      </c>
      <c r="F11949" t="s">
        <v>995</v>
      </c>
      <c r="G11949" t="s">
        <v>1019</v>
      </c>
      <c r="H11949"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4">
        <v>44111.054490740738</v>
      </c>
      <c r="E11950" t="s">
        <v>985</v>
      </c>
      <c r="F11950" t="s">
        <v>995</v>
      </c>
      <c r="G11950" t="s">
        <v>1019</v>
      </c>
      <c r="H11950"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4">
        <v>44066.688622685186</v>
      </c>
      <c r="E11951" t="s">
        <v>985</v>
      </c>
      <c r="F11951" t="s">
        <v>995</v>
      </c>
      <c r="G11951" t="s">
        <v>1019</v>
      </c>
      <c r="H11951"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4">
        <v>44148.787974537037</v>
      </c>
      <c r="E11952" t="s">
        <v>985</v>
      </c>
      <c r="F11952" t="s">
        <v>995</v>
      </c>
      <c r="G11952" t="s">
        <v>1018</v>
      </c>
      <c r="H11952"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4">
        <v>44092.906643518516</v>
      </c>
      <c r="E11953" t="s">
        <v>985</v>
      </c>
      <c r="F11953" t="s">
        <v>995</v>
      </c>
      <c r="G11953" t="s">
        <v>1018</v>
      </c>
      <c r="H11953"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4">
        <v>44325.030659722222</v>
      </c>
      <c r="E11954" t="s">
        <v>985</v>
      </c>
      <c r="F11954" t="s">
        <v>995</v>
      </c>
      <c r="G11954" t="s">
        <v>1019</v>
      </c>
      <c r="H11954"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4">
        <v>44114.340127314812</v>
      </c>
      <c r="E11955" t="s">
        <v>985</v>
      </c>
      <c r="F11955" t="s">
        <v>995</v>
      </c>
      <c r="G11955" t="s">
        <v>1019</v>
      </c>
      <c r="H11955"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4">
        <v>44164.083749999998</v>
      </c>
      <c r="E11956" t="s">
        <v>985</v>
      </c>
      <c r="F11956" t="s">
        <v>995</v>
      </c>
      <c r="G11956" t="s">
        <v>1019</v>
      </c>
      <c r="H11956"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4">
        <v>44214.018587962964</v>
      </c>
      <c r="E11957" t="s">
        <v>985</v>
      </c>
      <c r="F11957" t="s">
        <v>995</v>
      </c>
      <c r="G11957" t="s">
        <v>1019</v>
      </c>
      <c r="H11957"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4">
        <v>44333.068298611113</v>
      </c>
      <c r="E11958" t="s">
        <v>985</v>
      </c>
      <c r="F11958" t="s">
        <v>995</v>
      </c>
      <c r="G11958" t="s">
        <v>1019</v>
      </c>
      <c r="H11958"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4">
        <v>44215.952048611114</v>
      </c>
      <c r="E11959" t="s">
        <v>985</v>
      </c>
      <c r="F11959" t="s">
        <v>995</v>
      </c>
      <c r="G11959" t="s">
        <v>1018</v>
      </c>
      <c r="H11959"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4">
        <v>44163.620358796295</v>
      </c>
      <c r="E11960" t="s">
        <v>985</v>
      </c>
      <c r="F11960" t="s">
        <v>995</v>
      </c>
      <c r="G11960" t="s">
        <v>1019</v>
      </c>
      <c r="H11960"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4">
        <v>44122.206087962964</v>
      </c>
      <c r="E11961" t="s">
        <v>985</v>
      </c>
      <c r="F11961" t="s">
        <v>995</v>
      </c>
      <c r="G11961" t="s">
        <v>1018</v>
      </c>
      <c r="H11961"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4">
        <v>44221.2344212963</v>
      </c>
      <c r="E11962" t="s">
        <v>985</v>
      </c>
      <c r="F11962" t="s">
        <v>995</v>
      </c>
      <c r="G11962" t="s">
        <v>1019</v>
      </c>
      <c r="H11962"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4">
        <v>44129.114317129628</v>
      </c>
      <c r="E11963" t="s">
        <v>985</v>
      </c>
      <c r="F11963" t="s">
        <v>995</v>
      </c>
      <c r="G11963" t="s">
        <v>1020</v>
      </c>
      <c r="H11963"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4">
        <v>44309.959305555552</v>
      </c>
      <c r="E11964" t="s">
        <v>985</v>
      </c>
      <c r="F11964" t="s">
        <v>995</v>
      </c>
      <c r="G11964" t="s">
        <v>1018</v>
      </c>
      <c r="H11964"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4">
        <v>44241.489282407405</v>
      </c>
      <c r="E11965" t="s">
        <v>985</v>
      </c>
      <c r="F11965" t="s">
        <v>995</v>
      </c>
      <c r="G11965" t="s">
        <v>1019</v>
      </c>
      <c r="H11965"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4">
        <v>44207.315671296295</v>
      </c>
      <c r="E11966" t="s">
        <v>985</v>
      </c>
      <c r="F11966" t="s">
        <v>995</v>
      </c>
      <c r="G11966" t="s">
        <v>1019</v>
      </c>
      <c r="H11966"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4">
        <v>44313.416759259257</v>
      </c>
      <c r="E11967" t="s">
        <v>985</v>
      </c>
      <c r="F11967" t="s">
        <v>995</v>
      </c>
      <c r="G11967" t="s">
        <v>1020</v>
      </c>
      <c r="H11967"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4">
        <v>44060.172407407408</v>
      </c>
      <c r="E11968" t="s">
        <v>985</v>
      </c>
      <c r="F11968" t="s">
        <v>995</v>
      </c>
      <c r="G11968" t="s">
        <v>1018</v>
      </c>
      <c r="H11968"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4">
        <v>44326.713842592595</v>
      </c>
      <c r="E11969" t="s">
        <v>985</v>
      </c>
      <c r="F11969" t="s">
        <v>995</v>
      </c>
      <c r="G11969" t="s">
        <v>1020</v>
      </c>
      <c r="H11969"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4">
        <v>44020.677569444444</v>
      </c>
      <c r="E11970" t="s">
        <v>985</v>
      </c>
      <c r="F11970" t="s">
        <v>995</v>
      </c>
      <c r="G11970" t="s">
        <v>1020</v>
      </c>
      <c r="H11970"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4">
        <v>44193.549861111111</v>
      </c>
      <c r="E11971" t="s">
        <v>985</v>
      </c>
      <c r="F11971" t="s">
        <v>995</v>
      </c>
      <c r="G11971" t="s">
        <v>1018</v>
      </c>
      <c r="H11971"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4">
        <v>44200.935173611113</v>
      </c>
      <c r="E11972" t="s">
        <v>985</v>
      </c>
      <c r="F11972" t="s">
        <v>995</v>
      </c>
      <c r="G11972" t="s">
        <v>1019</v>
      </c>
      <c r="H11972"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4">
        <v>44145.696377314816</v>
      </c>
      <c r="E11973" t="s">
        <v>985</v>
      </c>
      <c r="F11973" t="s">
        <v>995</v>
      </c>
      <c r="G11973" t="s">
        <v>1020</v>
      </c>
      <c r="H11973"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4">
        <v>44089.755740740744</v>
      </c>
      <c r="E11974" t="s">
        <v>985</v>
      </c>
      <c r="F11974" t="s">
        <v>995</v>
      </c>
      <c r="G11974" t="s">
        <v>1019</v>
      </c>
      <c r="H11974"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4">
        <v>44034.546296296299</v>
      </c>
      <c r="E11975" t="s">
        <v>985</v>
      </c>
      <c r="F11975" t="s">
        <v>995</v>
      </c>
      <c r="G11975" t="s">
        <v>1019</v>
      </c>
      <c r="H11975"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4">
        <v>44089.370266203703</v>
      </c>
      <c r="E11976" t="s">
        <v>985</v>
      </c>
      <c r="F11976" t="s">
        <v>995</v>
      </c>
      <c r="G11976" t="s">
        <v>1018</v>
      </c>
      <c r="H11976"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4">
        <v>44235.458587962959</v>
      </c>
      <c r="E11977" t="s">
        <v>985</v>
      </c>
      <c r="F11977" t="s">
        <v>995</v>
      </c>
      <c r="G11977" t="s">
        <v>1020</v>
      </c>
      <c r="H11977"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4">
        <v>44325.59034722222</v>
      </c>
      <c r="E11978" t="s">
        <v>985</v>
      </c>
      <c r="F11978" t="s">
        <v>995</v>
      </c>
      <c r="G11978" t="s">
        <v>1019</v>
      </c>
      <c r="H11978"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4">
        <v>44240.687928240739</v>
      </c>
      <c r="E11979" t="s">
        <v>985</v>
      </c>
      <c r="F11979" t="s">
        <v>995</v>
      </c>
      <c r="G11979" t="s">
        <v>1018</v>
      </c>
      <c r="H11979"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4">
        <v>44264.182847222219</v>
      </c>
      <c r="E11980" t="s">
        <v>985</v>
      </c>
      <c r="F11980" t="s">
        <v>995</v>
      </c>
      <c r="G11980" t="s">
        <v>1018</v>
      </c>
      <c r="H11980"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4">
        <v>44145.419606481482</v>
      </c>
      <c r="E11981" t="s">
        <v>985</v>
      </c>
      <c r="F11981" t="s">
        <v>995</v>
      </c>
      <c r="G11981" t="s">
        <v>1019</v>
      </c>
      <c r="H11981"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4">
        <v>44322.952939814815</v>
      </c>
      <c r="E11982" t="s">
        <v>985</v>
      </c>
      <c r="F11982" t="s">
        <v>995</v>
      </c>
      <c r="G11982" t="s">
        <v>1019</v>
      </c>
      <c r="H11982"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4">
        <v>44291.52140046296</v>
      </c>
      <c r="E11983" t="s">
        <v>985</v>
      </c>
      <c r="F11983" t="s">
        <v>995</v>
      </c>
      <c r="G11983" t="s">
        <v>1018</v>
      </c>
      <c r="H11983"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4">
        <v>44022.827824074076</v>
      </c>
      <c r="E11984" t="s">
        <v>985</v>
      </c>
      <c r="F11984" t="s">
        <v>995</v>
      </c>
      <c r="G11984" t="s">
        <v>1019</v>
      </c>
      <c r="H11984"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4">
        <v>44243.858090277776</v>
      </c>
      <c r="E11985" t="s">
        <v>985</v>
      </c>
      <c r="F11985" t="s">
        <v>995</v>
      </c>
      <c r="G11985" t="s">
        <v>1018</v>
      </c>
      <c r="H11985"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4">
        <v>44073.403425925928</v>
      </c>
      <c r="E11986" t="s">
        <v>985</v>
      </c>
      <c r="F11986" t="s">
        <v>995</v>
      </c>
      <c r="G11986" t="s">
        <v>1018</v>
      </c>
      <c r="H11986"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4">
        <v>44054.046018518522</v>
      </c>
      <c r="E11987" t="s">
        <v>985</v>
      </c>
      <c r="F11987" t="s">
        <v>995</v>
      </c>
      <c r="G11987" t="s">
        <v>1019</v>
      </c>
      <c r="H11987"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4">
        <v>44321.216643518521</v>
      </c>
      <c r="E11988" t="s">
        <v>985</v>
      </c>
      <c r="F11988" t="s">
        <v>995</v>
      </c>
      <c r="G11988" t="s">
        <v>1019</v>
      </c>
      <c r="H11988"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4">
        <v>44164.967638888891</v>
      </c>
      <c r="E11989" t="s">
        <v>985</v>
      </c>
      <c r="F11989" t="s">
        <v>995</v>
      </c>
      <c r="G11989" t="s">
        <v>1019</v>
      </c>
      <c r="H11989"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4">
        <v>44125.500150462962</v>
      </c>
      <c r="E11990" t="s">
        <v>985</v>
      </c>
      <c r="F11990" t="s">
        <v>995</v>
      </c>
      <c r="G11990" t="s">
        <v>1019</v>
      </c>
      <c r="H11990"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4">
        <v>44029.945648148147</v>
      </c>
      <c r="E11991" t="s">
        <v>985</v>
      </c>
      <c r="F11991" t="s">
        <v>995</v>
      </c>
      <c r="G11991" t="s">
        <v>1018</v>
      </c>
      <c r="H11991"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4">
        <v>44035.015347222223</v>
      </c>
      <c r="E11992" t="s">
        <v>985</v>
      </c>
      <c r="F11992" t="s">
        <v>995</v>
      </c>
      <c r="G11992" t="s">
        <v>1019</v>
      </c>
      <c r="H11992"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4">
        <v>44283.635034722225</v>
      </c>
      <c r="E11993" t="s">
        <v>985</v>
      </c>
      <c r="F11993" t="s">
        <v>995</v>
      </c>
      <c r="G11993" t="s">
        <v>1018</v>
      </c>
      <c r="H11993">
        <v>12</v>
      </c>
    </row>
    <row r="11994" spans="1:8" x14ac:dyDescent="0.25">
      <c r="A11994">
        <v>12469</v>
      </c>
      <c r="B11994" s="1" t="s">
        <v>485</v>
      </c>
      <c r="C11994" t="s">
        <v>11</v>
      </c>
      <c r="D11994" s="4">
        <v>44060.786157407405</v>
      </c>
      <c r="E11994" t="s">
        <v>989</v>
      </c>
      <c r="F11994" t="s">
        <v>993</v>
      </c>
      <c r="G11994" t="s">
        <v>1020</v>
      </c>
      <c r="H11994">
        <v>20</v>
      </c>
    </row>
    <row r="11995" spans="1:8" x14ac:dyDescent="0.25">
      <c r="A11995">
        <v>12470</v>
      </c>
      <c r="B11995" s="1" t="s">
        <v>485</v>
      </c>
      <c r="C11995" t="s">
        <v>16</v>
      </c>
      <c r="D11995" s="4">
        <v>44039.580439814818</v>
      </c>
      <c r="E11995" t="s">
        <v>989</v>
      </c>
      <c r="F11995" t="s">
        <v>993</v>
      </c>
      <c r="G11995" t="s">
        <v>1019</v>
      </c>
      <c r="H11995">
        <v>60</v>
      </c>
    </row>
    <row r="11996" spans="1:8" x14ac:dyDescent="0.25">
      <c r="A11996">
        <v>12471</v>
      </c>
      <c r="B11996" s="1" t="s">
        <v>485</v>
      </c>
      <c r="C11996" t="s">
        <v>9</v>
      </c>
      <c r="D11996" s="4">
        <v>44359.906481481485</v>
      </c>
      <c r="E11996" t="s">
        <v>989</v>
      </c>
      <c r="F11996" t="s">
        <v>993</v>
      </c>
      <c r="G11996" t="s">
        <v>1018</v>
      </c>
      <c r="H11996">
        <v>5</v>
      </c>
    </row>
    <row r="11997" spans="1:8" x14ac:dyDescent="0.25">
      <c r="A11997">
        <v>12472</v>
      </c>
      <c r="B11997" s="1" t="s">
        <v>485</v>
      </c>
      <c r="C11997" t="s">
        <v>20</v>
      </c>
      <c r="D11997" s="4">
        <v>44005.475057870368</v>
      </c>
      <c r="E11997" t="s">
        <v>989</v>
      </c>
      <c r="F11997" t="s">
        <v>993</v>
      </c>
      <c r="G11997" t="s">
        <v>1019</v>
      </c>
      <c r="H11997">
        <v>72</v>
      </c>
    </row>
    <row r="11998" spans="1:8" x14ac:dyDescent="0.25">
      <c r="A11998">
        <v>12473</v>
      </c>
      <c r="B11998" s="1" t="s">
        <v>485</v>
      </c>
      <c r="C11998" t="s">
        <v>3</v>
      </c>
      <c r="D11998" s="4">
        <v>44207.067210648151</v>
      </c>
      <c r="E11998" t="s">
        <v>989</v>
      </c>
      <c r="F11998" t="s">
        <v>993</v>
      </c>
      <c r="G11998" t="s">
        <v>1018</v>
      </c>
      <c r="H11998">
        <v>0</v>
      </c>
    </row>
    <row r="11999" spans="1:8" x14ac:dyDescent="0.25">
      <c r="A11999">
        <v>12474</v>
      </c>
      <c r="B11999" s="1" t="s">
        <v>485</v>
      </c>
      <c r="C11999" t="s">
        <v>14</v>
      </c>
      <c r="D11999" s="4">
        <v>44196.543541666666</v>
      </c>
      <c r="E11999" t="s">
        <v>989</v>
      </c>
      <c r="F11999" t="s">
        <v>993</v>
      </c>
      <c r="G11999" t="s">
        <v>1018</v>
      </c>
      <c r="H11999">
        <v>12</v>
      </c>
    </row>
    <row r="12000" spans="1:8" x14ac:dyDescent="0.25">
      <c r="A12000">
        <v>12475</v>
      </c>
      <c r="B12000" s="1" t="s">
        <v>485</v>
      </c>
      <c r="C12000" t="s">
        <v>17</v>
      </c>
      <c r="D12000" s="4">
        <v>44043.949467592596</v>
      </c>
      <c r="E12000" t="s">
        <v>989</v>
      </c>
      <c r="F12000" t="s">
        <v>993</v>
      </c>
      <c r="G12000" t="s">
        <v>1019</v>
      </c>
      <c r="H12000">
        <v>70</v>
      </c>
    </row>
    <row r="12001" spans="1:8" x14ac:dyDescent="0.25">
      <c r="A12001">
        <v>12476</v>
      </c>
      <c r="B12001" s="1" t="s">
        <v>485</v>
      </c>
      <c r="C12001" t="s">
        <v>13</v>
      </c>
      <c r="D12001" s="4">
        <v>44242.912592592591</v>
      </c>
      <c r="E12001" t="s">
        <v>989</v>
      </c>
      <c r="F12001" t="s">
        <v>993</v>
      </c>
      <c r="G12001" t="s">
        <v>1019</v>
      </c>
      <c r="H12001">
        <v>45</v>
      </c>
    </row>
    <row r="12002" spans="1:8" x14ac:dyDescent="0.25">
      <c r="A12002">
        <v>12477</v>
      </c>
      <c r="B12002" s="1" t="s">
        <v>485</v>
      </c>
      <c r="C12002" t="s">
        <v>12</v>
      </c>
      <c r="D12002" s="4">
        <v>44122.611724537041</v>
      </c>
      <c r="E12002" t="s">
        <v>989</v>
      </c>
      <c r="F12002" t="s">
        <v>993</v>
      </c>
      <c r="G12002" t="s">
        <v>1019</v>
      </c>
      <c r="H12002">
        <v>75</v>
      </c>
    </row>
    <row r="12003" spans="1:8" x14ac:dyDescent="0.25">
      <c r="A12003">
        <v>12478</v>
      </c>
      <c r="B12003" s="1" t="s">
        <v>485</v>
      </c>
      <c r="C12003" t="s">
        <v>13</v>
      </c>
      <c r="D12003" s="4">
        <v>44245.264039351852</v>
      </c>
      <c r="E12003" t="s">
        <v>989</v>
      </c>
      <c r="F12003" t="s">
        <v>993</v>
      </c>
      <c r="G12003" t="s">
        <v>1019</v>
      </c>
      <c r="H12003">
        <v>45</v>
      </c>
    </row>
    <row r="12004" spans="1:8" x14ac:dyDescent="0.25">
      <c r="A12004">
        <v>12479</v>
      </c>
      <c r="B12004" s="1" t="s">
        <v>485</v>
      </c>
      <c r="C12004" t="s">
        <v>14</v>
      </c>
      <c r="D12004" s="4">
        <v>44256.364664351851</v>
      </c>
      <c r="E12004" t="s">
        <v>989</v>
      </c>
      <c r="F12004" t="s">
        <v>993</v>
      </c>
      <c r="G12004" t="s">
        <v>1018</v>
      </c>
      <c r="H12004"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4">
        <v>44198.527951388889</v>
      </c>
      <c r="E12005" t="s">
        <v>985</v>
      </c>
      <c r="F12005" t="s">
        <v>987</v>
      </c>
      <c r="G12005" t="s">
        <v>1019</v>
      </c>
      <c r="H12005"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4">
        <v>44331.694016203706</v>
      </c>
      <c r="E12006" t="s">
        <v>985</v>
      </c>
      <c r="F12006" t="s">
        <v>987</v>
      </c>
      <c r="G12006" t="s">
        <v>1019</v>
      </c>
      <c r="H12006"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4">
        <v>44156.976620370369</v>
      </c>
      <c r="E12007" t="s">
        <v>985</v>
      </c>
      <c r="F12007" t="s">
        <v>987</v>
      </c>
      <c r="G12007" t="s">
        <v>1019</v>
      </c>
      <c r="H12007"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4">
        <v>44216.135358796295</v>
      </c>
      <c r="E12008" t="s">
        <v>985</v>
      </c>
      <c r="F12008" t="s">
        <v>987</v>
      </c>
      <c r="G12008" t="s">
        <v>1020</v>
      </c>
      <c r="H12008"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4">
        <v>44110.074108796296</v>
      </c>
      <c r="E12009" t="s">
        <v>985</v>
      </c>
      <c r="F12009" t="s">
        <v>987</v>
      </c>
      <c r="G12009" t="s">
        <v>1019</v>
      </c>
      <c r="H12009"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4">
        <v>44169.152812499997</v>
      </c>
      <c r="E12010" t="s">
        <v>985</v>
      </c>
      <c r="F12010" t="s">
        <v>987</v>
      </c>
      <c r="G12010" t="s">
        <v>1020</v>
      </c>
      <c r="H12010"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4">
        <v>44233.122106481482</v>
      </c>
      <c r="E12011" t="s">
        <v>985</v>
      </c>
      <c r="F12011" t="s">
        <v>987</v>
      </c>
      <c r="G12011" t="s">
        <v>1018</v>
      </c>
      <c r="H12011"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4">
        <v>44132.085462962961</v>
      </c>
      <c r="E12012" t="s">
        <v>985</v>
      </c>
      <c r="F12012" t="s">
        <v>987</v>
      </c>
      <c r="G12012" t="s">
        <v>1018</v>
      </c>
      <c r="H12012"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4">
        <v>44033.56863425926</v>
      </c>
      <c r="E12013" t="s">
        <v>985</v>
      </c>
      <c r="F12013" t="s">
        <v>987</v>
      </c>
      <c r="G12013" t="s">
        <v>1020</v>
      </c>
      <c r="H12013"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4">
        <v>44320.835451388892</v>
      </c>
      <c r="E12014" t="s">
        <v>985</v>
      </c>
      <c r="F12014" t="s">
        <v>987</v>
      </c>
      <c r="G12014" t="s">
        <v>1019</v>
      </c>
      <c r="H12014"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4">
        <v>44135.30159722222</v>
      </c>
      <c r="E12015" t="s">
        <v>985</v>
      </c>
      <c r="F12015" t="s">
        <v>987</v>
      </c>
      <c r="G12015" t="s">
        <v>1019</v>
      </c>
      <c r="H12015"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4">
        <v>44083.789826388886</v>
      </c>
      <c r="E12016" t="s">
        <v>985</v>
      </c>
      <c r="F12016" t="s">
        <v>987</v>
      </c>
      <c r="G12016" t="s">
        <v>1019</v>
      </c>
      <c r="H12016"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4">
        <v>44228.883611111109</v>
      </c>
      <c r="E12017" t="s">
        <v>985</v>
      </c>
      <c r="F12017" t="s">
        <v>987</v>
      </c>
      <c r="G12017" t="s">
        <v>1019</v>
      </c>
      <c r="H12017"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4">
        <v>44137.814849537041</v>
      </c>
      <c r="E12018" t="s">
        <v>985</v>
      </c>
      <c r="F12018" t="s">
        <v>987</v>
      </c>
      <c r="G12018" t="s">
        <v>1019</v>
      </c>
      <c r="H12018"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4">
        <v>44198.510729166665</v>
      </c>
      <c r="E12019" t="s">
        <v>985</v>
      </c>
      <c r="F12019" t="s">
        <v>987</v>
      </c>
      <c r="G12019" t="s">
        <v>1018</v>
      </c>
      <c r="H12019"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4">
        <v>44210.294444444444</v>
      </c>
      <c r="E12020" t="s">
        <v>985</v>
      </c>
      <c r="F12020" t="s">
        <v>987</v>
      </c>
      <c r="G12020" t="s">
        <v>1019</v>
      </c>
      <c r="H12020"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4">
        <v>44254.223113425927</v>
      </c>
      <c r="E12021" t="s">
        <v>985</v>
      </c>
      <c r="F12021" t="s">
        <v>987</v>
      </c>
      <c r="G12021" t="s">
        <v>1019</v>
      </c>
      <c r="H12021"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4">
        <v>44002.154513888891</v>
      </c>
      <c r="E12022" t="s">
        <v>985</v>
      </c>
      <c r="F12022" t="s">
        <v>987</v>
      </c>
      <c r="G12022" t="s">
        <v>1018</v>
      </c>
      <c r="H12022"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4">
        <v>44006.883634259262</v>
      </c>
      <c r="E12023" t="s">
        <v>985</v>
      </c>
      <c r="F12023" t="s">
        <v>987</v>
      </c>
      <c r="G12023" t="s">
        <v>1018</v>
      </c>
      <c r="H12023"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4">
        <v>44226.450173611112</v>
      </c>
      <c r="E12024" t="s">
        <v>985</v>
      </c>
      <c r="F12024" t="s">
        <v>987</v>
      </c>
      <c r="G12024" t="s">
        <v>1020</v>
      </c>
      <c r="H12024"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4">
        <v>44287.780914351853</v>
      </c>
      <c r="E12025" t="s">
        <v>985</v>
      </c>
      <c r="F12025" t="s">
        <v>987</v>
      </c>
      <c r="G12025" t="s">
        <v>1018</v>
      </c>
      <c r="H12025"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4">
        <v>44055.985231481478</v>
      </c>
      <c r="E12026" t="s">
        <v>985</v>
      </c>
      <c r="F12026" t="s">
        <v>987</v>
      </c>
      <c r="G12026" t="s">
        <v>1018</v>
      </c>
      <c r="H12026"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4">
        <v>44237.310833333337</v>
      </c>
      <c r="E12027" t="s">
        <v>985</v>
      </c>
      <c r="F12027" t="s">
        <v>987</v>
      </c>
      <c r="G12027" t="s">
        <v>1019</v>
      </c>
      <c r="H12027"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4">
        <v>44270.824236111112</v>
      </c>
      <c r="E12028" t="s">
        <v>985</v>
      </c>
      <c r="F12028" t="s">
        <v>987</v>
      </c>
      <c r="G12028" t="s">
        <v>1018</v>
      </c>
      <c r="H12028"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4">
        <v>44090.723414351851</v>
      </c>
      <c r="E12029" t="s">
        <v>985</v>
      </c>
      <c r="F12029" t="s">
        <v>987</v>
      </c>
      <c r="G12029" t="s">
        <v>1019</v>
      </c>
      <c r="H12029"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4">
        <v>44122.840902777774</v>
      </c>
      <c r="E12030" t="s">
        <v>985</v>
      </c>
      <c r="F12030" t="s">
        <v>987</v>
      </c>
      <c r="G12030" t="s">
        <v>1019</v>
      </c>
      <c r="H12030"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4">
        <v>44029.390787037039</v>
      </c>
      <c r="E12031" t="s">
        <v>985</v>
      </c>
      <c r="F12031" t="s">
        <v>987</v>
      </c>
      <c r="G12031" t="s">
        <v>1019</v>
      </c>
      <c r="H12031"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4">
        <v>44213.32744212963</v>
      </c>
      <c r="E12032" t="s">
        <v>985</v>
      </c>
      <c r="F12032" t="s">
        <v>987</v>
      </c>
      <c r="G12032" t="s">
        <v>1019</v>
      </c>
      <c r="H12032"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4">
        <v>44048.173888888887</v>
      </c>
      <c r="E12033" t="s">
        <v>985</v>
      </c>
      <c r="F12033" t="s">
        <v>987</v>
      </c>
      <c r="G12033" t="s">
        <v>1019</v>
      </c>
      <c r="H12033"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4">
        <v>44149.838796296295</v>
      </c>
      <c r="E12034" t="s">
        <v>985</v>
      </c>
      <c r="F12034" t="s">
        <v>987</v>
      </c>
      <c r="G12034" t="s">
        <v>1019</v>
      </c>
      <c r="H12034"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4">
        <v>44113.773854166669</v>
      </c>
      <c r="E12035" t="s">
        <v>985</v>
      </c>
      <c r="F12035" t="s">
        <v>987</v>
      </c>
      <c r="G12035" t="s">
        <v>1018</v>
      </c>
      <c r="H12035"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4">
        <v>44212.012314814812</v>
      </c>
      <c r="E12036" t="s">
        <v>985</v>
      </c>
      <c r="F12036" t="s">
        <v>987</v>
      </c>
      <c r="G12036" t="s">
        <v>1018</v>
      </c>
      <c r="H12036"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4">
        <v>44181.041018518517</v>
      </c>
      <c r="E12037" t="s">
        <v>985</v>
      </c>
      <c r="F12037" t="s">
        <v>987</v>
      </c>
      <c r="G12037" t="s">
        <v>1018</v>
      </c>
      <c r="H12037"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4">
        <v>44092.369062500002</v>
      </c>
      <c r="E12038" t="s">
        <v>985</v>
      </c>
      <c r="F12038" t="s">
        <v>987</v>
      </c>
      <c r="G12038" t="s">
        <v>1019</v>
      </c>
      <c r="H12038"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4">
        <v>44334.978113425925</v>
      </c>
      <c r="E12039" t="s">
        <v>985</v>
      </c>
      <c r="F12039" t="s">
        <v>987</v>
      </c>
      <c r="G12039" t="s">
        <v>1019</v>
      </c>
      <c r="H12039"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4">
        <v>44343.702928240738</v>
      </c>
      <c r="E12040" t="s">
        <v>985</v>
      </c>
      <c r="F12040" t="s">
        <v>987</v>
      </c>
      <c r="G12040" t="s">
        <v>1019</v>
      </c>
      <c r="H12040"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4">
        <v>44071.32953703704</v>
      </c>
      <c r="E12041" t="s">
        <v>985</v>
      </c>
      <c r="F12041" t="s">
        <v>987</v>
      </c>
      <c r="G12041" t="s">
        <v>1019</v>
      </c>
      <c r="H12041"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4">
        <v>44103.771064814813</v>
      </c>
      <c r="E12042" t="s">
        <v>985</v>
      </c>
      <c r="F12042" t="s">
        <v>987</v>
      </c>
      <c r="G12042" t="s">
        <v>1018</v>
      </c>
      <c r="H12042"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4">
        <v>44144.239699074074</v>
      </c>
      <c r="E12043" t="s">
        <v>989</v>
      </c>
      <c r="F12043" t="s">
        <v>999</v>
      </c>
      <c r="G12043" t="s">
        <v>1019</v>
      </c>
      <c r="H12043"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4">
        <v>44063.148472222223</v>
      </c>
      <c r="E12044" t="s">
        <v>989</v>
      </c>
      <c r="F12044" t="s">
        <v>999</v>
      </c>
      <c r="G12044" t="s">
        <v>1019</v>
      </c>
      <c r="H12044"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4">
        <v>44197.870717592596</v>
      </c>
      <c r="E12045" t="s">
        <v>989</v>
      </c>
      <c r="F12045" t="s">
        <v>999</v>
      </c>
      <c r="G12045" t="s">
        <v>1020</v>
      </c>
      <c r="H12045"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4">
        <v>44351.243981481479</v>
      </c>
      <c r="E12046" t="s">
        <v>989</v>
      </c>
      <c r="F12046" t="s">
        <v>999</v>
      </c>
      <c r="G12046" t="s">
        <v>1018</v>
      </c>
      <c r="H12046"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4">
        <v>44326.98096064815</v>
      </c>
      <c r="E12047" t="s">
        <v>989</v>
      </c>
      <c r="F12047" t="s">
        <v>999</v>
      </c>
      <c r="G12047" t="s">
        <v>1019</v>
      </c>
      <c r="H12047"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4">
        <v>44083.81958333333</v>
      </c>
      <c r="E12048" t="s">
        <v>989</v>
      </c>
      <c r="F12048" t="s">
        <v>999</v>
      </c>
      <c r="G12048" t="s">
        <v>1019</v>
      </c>
      <c r="H12048"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4">
        <v>44182.168749999997</v>
      </c>
      <c r="E12049" t="s">
        <v>989</v>
      </c>
      <c r="F12049" t="s">
        <v>999</v>
      </c>
      <c r="G12049" t="s">
        <v>1020</v>
      </c>
      <c r="H12049"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4">
        <v>44148.102210648147</v>
      </c>
      <c r="E12050" t="s">
        <v>989</v>
      </c>
      <c r="F12050" t="s">
        <v>999</v>
      </c>
      <c r="G12050" t="s">
        <v>1019</v>
      </c>
      <c r="H12050"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4">
        <v>44125.397604166668</v>
      </c>
      <c r="E12051" t="s">
        <v>989</v>
      </c>
      <c r="F12051" t="s">
        <v>999</v>
      </c>
      <c r="G12051" t="s">
        <v>1019</v>
      </c>
      <c r="H12051"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4">
        <v>44048.906608796293</v>
      </c>
      <c r="E12052" t="s">
        <v>989</v>
      </c>
      <c r="F12052" t="s">
        <v>999</v>
      </c>
      <c r="G12052" t="s">
        <v>1020</v>
      </c>
      <c r="H12052"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4">
        <v>44266.151377314818</v>
      </c>
      <c r="E12053" t="s">
        <v>989</v>
      </c>
      <c r="F12053" t="s">
        <v>999</v>
      </c>
      <c r="G12053" t="s">
        <v>1018</v>
      </c>
      <c r="H12053"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4">
        <v>44131.527025462965</v>
      </c>
      <c r="E12054" t="s">
        <v>989</v>
      </c>
      <c r="F12054" t="s">
        <v>999</v>
      </c>
      <c r="G12054" t="s">
        <v>1019</v>
      </c>
      <c r="H12054"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4">
        <v>44076.995671296296</v>
      </c>
      <c r="E12055" t="s">
        <v>989</v>
      </c>
      <c r="F12055" t="s">
        <v>999</v>
      </c>
      <c r="G12055" t="s">
        <v>1018</v>
      </c>
      <c r="H12055"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4">
        <v>44154.918402777781</v>
      </c>
      <c r="E12056" t="s">
        <v>989</v>
      </c>
      <c r="F12056" t="s">
        <v>999</v>
      </c>
      <c r="G12056" t="s">
        <v>1018</v>
      </c>
      <c r="H12056"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4">
        <v>44210.288368055553</v>
      </c>
      <c r="E12057" t="s">
        <v>989</v>
      </c>
      <c r="F12057" t="s">
        <v>999</v>
      </c>
      <c r="G12057" t="s">
        <v>1019</v>
      </c>
      <c r="H12057"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4">
        <v>44003.235509259262</v>
      </c>
      <c r="E12058" t="s">
        <v>989</v>
      </c>
      <c r="F12058" t="s">
        <v>999</v>
      </c>
      <c r="G12058" t="s">
        <v>1020</v>
      </c>
      <c r="H12058"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4">
        <v>44302.474097222221</v>
      </c>
      <c r="E12059" t="s">
        <v>989</v>
      </c>
      <c r="F12059" t="s">
        <v>999</v>
      </c>
      <c r="G12059" t="s">
        <v>1018</v>
      </c>
      <c r="H12059"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4">
        <v>44323.126030092593</v>
      </c>
      <c r="E12060" t="s">
        <v>989</v>
      </c>
      <c r="F12060" t="s">
        <v>999</v>
      </c>
      <c r="G12060" t="s">
        <v>1019</v>
      </c>
      <c r="H12060"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4">
        <v>44300.442303240743</v>
      </c>
      <c r="E12061" t="s">
        <v>989</v>
      </c>
      <c r="F12061" t="s">
        <v>999</v>
      </c>
      <c r="G12061" t="s">
        <v>1019</v>
      </c>
      <c r="H12061"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4">
        <v>44248.989872685182</v>
      </c>
      <c r="E12062" t="s">
        <v>989</v>
      </c>
      <c r="F12062" t="s">
        <v>999</v>
      </c>
      <c r="G12062" t="s">
        <v>1019</v>
      </c>
      <c r="H12062"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4">
        <v>44029.27789351852</v>
      </c>
      <c r="E12063" t="s">
        <v>989</v>
      </c>
      <c r="F12063" t="s">
        <v>999</v>
      </c>
      <c r="G12063" t="s">
        <v>1018</v>
      </c>
      <c r="H12063"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4">
        <v>44047.363726851851</v>
      </c>
      <c r="E12064" t="s">
        <v>989</v>
      </c>
      <c r="F12064" t="s">
        <v>999</v>
      </c>
      <c r="G12064" t="s">
        <v>1019</v>
      </c>
      <c r="H12064"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4">
        <v>44020.724594907406</v>
      </c>
      <c r="E12065" t="s">
        <v>989</v>
      </c>
      <c r="F12065" t="s">
        <v>999</v>
      </c>
      <c r="G12065" t="s">
        <v>1020</v>
      </c>
      <c r="H12065"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4">
        <v>44130.888229166667</v>
      </c>
      <c r="E12066" t="s">
        <v>989</v>
      </c>
      <c r="F12066" t="s">
        <v>999</v>
      </c>
      <c r="G12066" t="s">
        <v>1018</v>
      </c>
      <c r="H12066"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4">
        <v>44184.253611111111</v>
      </c>
      <c r="E12067" t="s">
        <v>989</v>
      </c>
      <c r="F12067" t="s">
        <v>999</v>
      </c>
      <c r="G12067" t="s">
        <v>1020</v>
      </c>
      <c r="H12067"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4">
        <v>44179.892430555556</v>
      </c>
      <c r="E12068" t="s">
        <v>989</v>
      </c>
      <c r="F12068" t="s">
        <v>999</v>
      </c>
      <c r="G12068" t="s">
        <v>1018</v>
      </c>
      <c r="H12068"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4">
        <v>44250.749837962961</v>
      </c>
      <c r="E12069" t="s">
        <v>989</v>
      </c>
      <c r="F12069" t="s">
        <v>999</v>
      </c>
      <c r="G12069" t="s">
        <v>1019</v>
      </c>
      <c r="H12069"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4">
        <v>44149.108668981484</v>
      </c>
      <c r="E12070" t="s">
        <v>989</v>
      </c>
      <c r="F12070" t="s">
        <v>999</v>
      </c>
      <c r="G12070" t="s">
        <v>1019</v>
      </c>
      <c r="H12070"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4">
        <v>44163.805162037039</v>
      </c>
      <c r="E12071" t="s">
        <v>989</v>
      </c>
      <c r="F12071" t="s">
        <v>999</v>
      </c>
      <c r="G12071" t="s">
        <v>1019</v>
      </c>
      <c r="H12071"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4">
        <v>44118.627662037034</v>
      </c>
      <c r="E12072" t="s">
        <v>989</v>
      </c>
      <c r="F12072" t="s">
        <v>999</v>
      </c>
      <c r="G12072" t="s">
        <v>1019</v>
      </c>
      <c r="H12072"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4">
        <v>44160.919085648151</v>
      </c>
      <c r="E12073" t="s">
        <v>989</v>
      </c>
      <c r="F12073" t="s">
        <v>999</v>
      </c>
      <c r="G12073" t="s">
        <v>1018</v>
      </c>
      <c r="H12073"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4">
        <v>44042.409988425927</v>
      </c>
      <c r="E12074" t="s">
        <v>989</v>
      </c>
      <c r="F12074" t="s">
        <v>999</v>
      </c>
      <c r="G12074" t="s">
        <v>1019</v>
      </c>
      <c r="H12074"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4">
        <v>44148.79241898148</v>
      </c>
      <c r="E12075" t="s">
        <v>989</v>
      </c>
      <c r="F12075" t="s">
        <v>999</v>
      </c>
      <c r="G12075" t="s">
        <v>1018</v>
      </c>
      <c r="H12075"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4">
        <v>44346.642627314817</v>
      </c>
      <c r="E12076" t="s">
        <v>989</v>
      </c>
      <c r="F12076" t="s">
        <v>999</v>
      </c>
      <c r="G12076" t="s">
        <v>1019</v>
      </c>
      <c r="H12076"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4">
        <v>44053.248206018521</v>
      </c>
      <c r="E12077" t="s">
        <v>989</v>
      </c>
      <c r="F12077" t="s">
        <v>999</v>
      </c>
      <c r="G12077" t="s">
        <v>1019</v>
      </c>
      <c r="H12077"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4">
        <v>44319.653854166667</v>
      </c>
      <c r="E12078" t="s">
        <v>989</v>
      </c>
      <c r="F12078" t="s">
        <v>999</v>
      </c>
      <c r="G12078" t="s">
        <v>1019</v>
      </c>
      <c r="H12078"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4">
        <v>44082.267708333333</v>
      </c>
      <c r="E12079" t="s">
        <v>989</v>
      </c>
      <c r="F12079" t="s">
        <v>999</v>
      </c>
      <c r="G12079" t="s">
        <v>1019</v>
      </c>
      <c r="H12079"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4">
        <v>44189.681064814817</v>
      </c>
      <c r="E12080" t="s">
        <v>989</v>
      </c>
      <c r="F12080" t="s">
        <v>999</v>
      </c>
      <c r="G12080" t="s">
        <v>1019</v>
      </c>
      <c r="H12080"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4">
        <v>44017.2344212963</v>
      </c>
      <c r="E12081" t="s">
        <v>989</v>
      </c>
      <c r="F12081" t="s">
        <v>999</v>
      </c>
      <c r="G12081" t="s">
        <v>1019</v>
      </c>
      <c r="H12081"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4">
        <v>44149.952013888891</v>
      </c>
      <c r="E12082" t="s">
        <v>989</v>
      </c>
      <c r="F12082" t="s">
        <v>999</v>
      </c>
      <c r="G12082" t="s">
        <v>1019</v>
      </c>
      <c r="H12082"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4">
        <v>44195.504305555558</v>
      </c>
      <c r="E12083" t="s">
        <v>989</v>
      </c>
      <c r="F12083" t="s">
        <v>999</v>
      </c>
      <c r="G12083" t="s">
        <v>1019</v>
      </c>
      <c r="H12083"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4">
        <v>44324.042719907404</v>
      </c>
      <c r="E12084" t="s">
        <v>989</v>
      </c>
      <c r="F12084" t="s">
        <v>999</v>
      </c>
      <c r="G12084" t="s">
        <v>1020</v>
      </c>
      <c r="H12084"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4">
        <v>44241.04315972222</v>
      </c>
      <c r="E12085" t="s">
        <v>991</v>
      </c>
      <c r="F12085" t="s">
        <v>1000</v>
      </c>
      <c r="G12085" t="s">
        <v>1019</v>
      </c>
      <c r="H12085"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4">
        <v>44146.240358796298</v>
      </c>
      <c r="E12086" t="s">
        <v>991</v>
      </c>
      <c r="F12086" t="s">
        <v>1000</v>
      </c>
      <c r="G12086" t="s">
        <v>1019</v>
      </c>
      <c r="H12086"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4">
        <v>44212.126238425924</v>
      </c>
      <c r="E12087" t="s">
        <v>991</v>
      </c>
      <c r="F12087" t="s">
        <v>1000</v>
      </c>
      <c r="G12087" t="s">
        <v>1018</v>
      </c>
      <c r="H12087"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4">
        <v>44249.63790509259</v>
      </c>
      <c r="E12088" t="s">
        <v>991</v>
      </c>
      <c r="F12088" t="s">
        <v>1000</v>
      </c>
      <c r="G12088" t="s">
        <v>1018</v>
      </c>
      <c r="H12088"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4">
        <v>44123.5940162037</v>
      </c>
      <c r="E12089" t="s">
        <v>991</v>
      </c>
      <c r="F12089" t="s">
        <v>1000</v>
      </c>
      <c r="G12089" t="s">
        <v>1018</v>
      </c>
      <c r="H12089"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4">
        <v>44073.707708333335</v>
      </c>
      <c r="E12090" t="s">
        <v>991</v>
      </c>
      <c r="F12090" t="s">
        <v>1000</v>
      </c>
      <c r="G12090" t="s">
        <v>1019</v>
      </c>
      <c r="H12090"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4">
        <v>44312.75409722222</v>
      </c>
      <c r="E12091" t="s">
        <v>991</v>
      </c>
      <c r="F12091" t="s">
        <v>1000</v>
      </c>
      <c r="G12091" t="s">
        <v>1019</v>
      </c>
      <c r="H12091"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4">
        <v>44082.285081018519</v>
      </c>
      <c r="E12092" t="s">
        <v>991</v>
      </c>
      <c r="F12092" t="s">
        <v>1000</v>
      </c>
      <c r="G12092" t="s">
        <v>1020</v>
      </c>
      <c r="H12092"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4">
        <v>44316.242511574077</v>
      </c>
      <c r="E12093" t="s">
        <v>991</v>
      </c>
      <c r="F12093" t="s">
        <v>1000</v>
      </c>
      <c r="G12093" t="s">
        <v>1018</v>
      </c>
      <c r="H12093"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4">
        <v>44227.663958333331</v>
      </c>
      <c r="E12094" t="s">
        <v>991</v>
      </c>
      <c r="F12094" t="s">
        <v>1000</v>
      </c>
      <c r="G12094" t="s">
        <v>1020</v>
      </c>
      <c r="H12094"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4">
        <v>44010.087604166663</v>
      </c>
      <c r="E12095" t="s">
        <v>991</v>
      </c>
      <c r="F12095" t="s">
        <v>1000</v>
      </c>
      <c r="G12095" t="s">
        <v>1019</v>
      </c>
      <c r="H12095"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4">
        <v>44168.435335648152</v>
      </c>
      <c r="E12096" t="s">
        <v>991</v>
      </c>
      <c r="F12096" t="s">
        <v>1000</v>
      </c>
      <c r="G12096" t="s">
        <v>1018</v>
      </c>
      <c r="H12096"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4">
        <v>44043.961759259262</v>
      </c>
      <c r="E12097" t="s">
        <v>998</v>
      </c>
      <c r="F12097" t="s">
        <v>988</v>
      </c>
      <c r="G12097" t="s">
        <v>1018</v>
      </c>
      <c r="H12097"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4">
        <v>44048.111076388886</v>
      </c>
      <c r="E12098" t="s">
        <v>998</v>
      </c>
      <c r="F12098" t="s">
        <v>988</v>
      </c>
      <c r="G12098" t="s">
        <v>1020</v>
      </c>
      <c r="H12098"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4">
        <v>44170.878425925926</v>
      </c>
      <c r="E12099" t="s">
        <v>998</v>
      </c>
      <c r="F12099" t="s">
        <v>988</v>
      </c>
      <c r="G12099" t="s">
        <v>1018</v>
      </c>
      <c r="H12099"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4">
        <v>44181.938298611109</v>
      </c>
      <c r="E12100" t="s">
        <v>998</v>
      </c>
      <c r="F12100" t="s">
        <v>988</v>
      </c>
      <c r="G12100" t="s">
        <v>1018</v>
      </c>
      <c r="H12100"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4">
        <v>44074.05395833333</v>
      </c>
      <c r="E12101" t="s">
        <v>998</v>
      </c>
      <c r="F12101" t="s">
        <v>988</v>
      </c>
      <c r="G12101" t="s">
        <v>1019</v>
      </c>
      <c r="H12101"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4">
        <v>44152.351585648146</v>
      </c>
      <c r="E12102" t="s">
        <v>998</v>
      </c>
      <c r="F12102" t="s">
        <v>988</v>
      </c>
      <c r="G12102" t="s">
        <v>1020</v>
      </c>
      <c r="H12102"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4">
        <v>44355.119166666664</v>
      </c>
      <c r="E12103" t="s">
        <v>998</v>
      </c>
      <c r="F12103" t="s">
        <v>988</v>
      </c>
      <c r="G12103" t="s">
        <v>1019</v>
      </c>
      <c r="H12103"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4">
        <v>44349.945347222223</v>
      </c>
      <c r="E12104" t="s">
        <v>998</v>
      </c>
      <c r="F12104" t="s">
        <v>988</v>
      </c>
      <c r="G12104" t="s">
        <v>1019</v>
      </c>
      <c r="H12104"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4">
        <v>44279.751967592594</v>
      </c>
      <c r="E12105" t="s">
        <v>998</v>
      </c>
      <c r="F12105" t="s">
        <v>988</v>
      </c>
      <c r="G12105" t="s">
        <v>1019</v>
      </c>
      <c r="H12105"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4">
        <v>44350.258819444447</v>
      </c>
      <c r="E12106" t="s">
        <v>998</v>
      </c>
      <c r="F12106" t="s">
        <v>988</v>
      </c>
      <c r="G12106" t="s">
        <v>1019</v>
      </c>
      <c r="H12106"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4">
        <v>44342.424745370372</v>
      </c>
      <c r="E12107" t="s">
        <v>998</v>
      </c>
      <c r="F12107" t="s">
        <v>988</v>
      </c>
      <c r="G12107" t="s">
        <v>1019</v>
      </c>
      <c r="H12107"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4">
        <v>44277.450509259259</v>
      </c>
      <c r="E12108" t="s">
        <v>998</v>
      </c>
      <c r="F12108" t="s">
        <v>988</v>
      </c>
      <c r="G12108" t="s">
        <v>1019</v>
      </c>
      <c r="H12108"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4">
        <v>44098.120844907404</v>
      </c>
      <c r="E12109" t="s">
        <v>998</v>
      </c>
      <c r="F12109" t="s">
        <v>988</v>
      </c>
      <c r="G12109" t="s">
        <v>1019</v>
      </c>
      <c r="H12109"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4">
        <v>44030.952245370368</v>
      </c>
      <c r="E12110" t="s">
        <v>998</v>
      </c>
      <c r="F12110" t="s">
        <v>988</v>
      </c>
      <c r="G12110" t="s">
        <v>1019</v>
      </c>
      <c r="H12110"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4">
        <v>44359.115752314814</v>
      </c>
      <c r="E12111" t="s">
        <v>998</v>
      </c>
      <c r="F12111" t="s">
        <v>988</v>
      </c>
      <c r="G12111" t="s">
        <v>1019</v>
      </c>
      <c r="H12111"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4">
        <v>44033.554085648146</v>
      </c>
      <c r="E12112" t="s">
        <v>998</v>
      </c>
      <c r="F12112" t="s">
        <v>988</v>
      </c>
      <c r="G12112" t="s">
        <v>1018</v>
      </c>
      <c r="H12112"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4">
        <v>44214.756550925929</v>
      </c>
      <c r="E12113" t="s">
        <v>998</v>
      </c>
      <c r="F12113" t="s">
        <v>988</v>
      </c>
      <c r="G12113" t="s">
        <v>1019</v>
      </c>
      <c r="H12113"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4">
        <v>44123.4453125</v>
      </c>
      <c r="E12114" t="s">
        <v>998</v>
      </c>
      <c r="F12114" t="s">
        <v>988</v>
      </c>
      <c r="G12114" t="s">
        <v>1019</v>
      </c>
      <c r="H12114"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4">
        <v>44041.806296296294</v>
      </c>
      <c r="E12115" t="s">
        <v>998</v>
      </c>
      <c r="F12115" t="s">
        <v>988</v>
      </c>
      <c r="G12115" t="s">
        <v>1020</v>
      </c>
      <c r="H12115"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4">
        <v>44174.414398148147</v>
      </c>
      <c r="E12116" t="s">
        <v>998</v>
      </c>
      <c r="F12116" t="s">
        <v>988</v>
      </c>
      <c r="G12116" t="s">
        <v>1018</v>
      </c>
      <c r="H12116"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4">
        <v>44013.46665509259</v>
      </c>
      <c r="E12117" t="s">
        <v>998</v>
      </c>
      <c r="F12117" t="s">
        <v>988</v>
      </c>
      <c r="G12117" t="s">
        <v>1019</v>
      </c>
      <c r="H12117"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4">
        <v>44199.268576388888</v>
      </c>
      <c r="E12118" t="s">
        <v>998</v>
      </c>
      <c r="F12118" t="s">
        <v>988</v>
      </c>
      <c r="G12118" t="s">
        <v>1019</v>
      </c>
      <c r="H12118"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4">
        <v>44348.59611111111</v>
      </c>
      <c r="E12119" t="s">
        <v>998</v>
      </c>
      <c r="F12119" t="s">
        <v>988</v>
      </c>
      <c r="G12119" t="s">
        <v>1018</v>
      </c>
      <c r="H12119"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4">
        <v>44009.89335648148</v>
      </c>
      <c r="E12120" t="s">
        <v>998</v>
      </c>
      <c r="F12120" t="s">
        <v>988</v>
      </c>
      <c r="G12120" t="s">
        <v>1019</v>
      </c>
      <c r="H12120"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4">
        <v>44110.874247685184</v>
      </c>
      <c r="E12121" t="s">
        <v>998</v>
      </c>
      <c r="F12121" t="s">
        <v>988</v>
      </c>
      <c r="G12121" t="s">
        <v>1019</v>
      </c>
      <c r="H12121"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4">
        <v>44325.987812500003</v>
      </c>
      <c r="E12122" t="s">
        <v>998</v>
      </c>
      <c r="F12122" t="s">
        <v>988</v>
      </c>
      <c r="G12122" t="s">
        <v>1019</v>
      </c>
      <c r="H12122"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4">
        <v>44362.819097222222</v>
      </c>
      <c r="E12123" t="s">
        <v>998</v>
      </c>
      <c r="F12123" t="s">
        <v>988</v>
      </c>
      <c r="G12123" t="s">
        <v>1019</v>
      </c>
      <c r="H12123"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4">
        <v>44284.538912037038</v>
      </c>
      <c r="E12124" t="s">
        <v>998</v>
      </c>
      <c r="F12124" t="s">
        <v>988</v>
      </c>
      <c r="G12124" t="s">
        <v>1018</v>
      </c>
      <c r="H12124"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4">
        <v>44077.506724537037</v>
      </c>
      <c r="E12125" t="s">
        <v>998</v>
      </c>
      <c r="F12125" t="s">
        <v>988</v>
      </c>
      <c r="G12125" t="s">
        <v>1020</v>
      </c>
      <c r="H12125"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4">
        <v>44324.774131944447</v>
      </c>
      <c r="E12126" t="s">
        <v>998</v>
      </c>
      <c r="F12126" t="s">
        <v>988</v>
      </c>
      <c r="G12126" t="s">
        <v>1020</v>
      </c>
      <c r="H12126"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4">
        <v>44197.488611111112</v>
      </c>
      <c r="E12127" t="s">
        <v>998</v>
      </c>
      <c r="F12127" t="s">
        <v>988</v>
      </c>
      <c r="G12127" t="s">
        <v>1019</v>
      </c>
      <c r="H12127"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4">
        <v>44171.976574074077</v>
      </c>
      <c r="E12128" t="s">
        <v>998</v>
      </c>
      <c r="F12128" t="s">
        <v>988</v>
      </c>
      <c r="G12128" t="s">
        <v>1020</v>
      </c>
      <c r="H12128"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4">
        <v>44205.53802083333</v>
      </c>
      <c r="E12129" t="s">
        <v>998</v>
      </c>
      <c r="F12129" t="s">
        <v>988</v>
      </c>
      <c r="G12129" t="s">
        <v>1019</v>
      </c>
      <c r="H12129"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4">
        <v>44177.679143518515</v>
      </c>
      <c r="E12130" t="s">
        <v>998</v>
      </c>
      <c r="F12130" t="s">
        <v>988</v>
      </c>
      <c r="G12130" t="s">
        <v>1019</v>
      </c>
      <c r="H12130"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4">
        <v>44322.053541666668</v>
      </c>
      <c r="E12131" t="s">
        <v>998</v>
      </c>
      <c r="F12131" t="s">
        <v>988</v>
      </c>
      <c r="G12131" t="s">
        <v>1020</v>
      </c>
      <c r="H12131"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4">
        <v>44255.432939814818</v>
      </c>
      <c r="E12132" t="s">
        <v>998</v>
      </c>
      <c r="F12132" t="s">
        <v>988</v>
      </c>
      <c r="G12132" t="s">
        <v>1019</v>
      </c>
      <c r="H12132"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4">
        <v>44040.536608796298</v>
      </c>
      <c r="E12133" t="s">
        <v>998</v>
      </c>
      <c r="F12133" t="s">
        <v>988</v>
      </c>
      <c r="G12133" t="s">
        <v>1019</v>
      </c>
      <c r="H12133"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4">
        <v>44001.712141203701</v>
      </c>
      <c r="E12134" t="s">
        <v>998</v>
      </c>
      <c r="F12134" t="s">
        <v>988</v>
      </c>
      <c r="G12134" t="s">
        <v>1018</v>
      </c>
      <c r="H12134"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4">
        <v>44189.076481481483</v>
      </c>
      <c r="E12135" t="s">
        <v>998</v>
      </c>
      <c r="F12135" t="s">
        <v>988</v>
      </c>
      <c r="G12135" t="s">
        <v>1020</v>
      </c>
      <c r="H12135"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4">
        <v>44356.053090277775</v>
      </c>
      <c r="E12136" t="s">
        <v>998</v>
      </c>
      <c r="F12136" t="s">
        <v>988</v>
      </c>
      <c r="G12136" t="s">
        <v>1018</v>
      </c>
      <c r="H12136"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4">
        <v>44008.480567129627</v>
      </c>
      <c r="E12137" t="s">
        <v>998</v>
      </c>
      <c r="F12137" t="s">
        <v>988</v>
      </c>
      <c r="G12137" t="s">
        <v>1018</v>
      </c>
      <c r="H12137"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4">
        <v>44113.008449074077</v>
      </c>
      <c r="E12138" t="s">
        <v>998</v>
      </c>
      <c r="F12138" t="s">
        <v>988</v>
      </c>
      <c r="G12138" t="s">
        <v>1018</v>
      </c>
      <c r="H12138"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4">
        <v>44290.208344907405</v>
      </c>
      <c r="E12139" t="s">
        <v>998</v>
      </c>
      <c r="F12139" t="s">
        <v>988</v>
      </c>
      <c r="G12139" t="s">
        <v>1018</v>
      </c>
      <c r="H12139"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4">
        <v>44293.598969907405</v>
      </c>
      <c r="E12140" t="s">
        <v>998</v>
      </c>
      <c r="F12140" t="s">
        <v>988</v>
      </c>
      <c r="G12140" t="s">
        <v>1020</v>
      </c>
      <c r="H12140"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4">
        <v>44163.96056712963</v>
      </c>
      <c r="E12141" t="s">
        <v>998</v>
      </c>
      <c r="F12141" t="s">
        <v>988</v>
      </c>
      <c r="G12141" t="s">
        <v>1019</v>
      </c>
      <c r="H12141"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4">
        <v>44046.073009259257</v>
      </c>
      <c r="E12142" t="s">
        <v>998</v>
      </c>
      <c r="F12142" t="s">
        <v>988</v>
      </c>
      <c r="G12142" t="s">
        <v>1018</v>
      </c>
      <c r="H12142"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4">
        <v>44211.516828703701</v>
      </c>
      <c r="E12143" t="s">
        <v>998</v>
      </c>
      <c r="F12143" t="s">
        <v>988</v>
      </c>
      <c r="G12143" t="s">
        <v>1020</v>
      </c>
      <c r="H12143"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4">
        <v>44076.189629629633</v>
      </c>
      <c r="E12144" t="s">
        <v>998</v>
      </c>
      <c r="F12144" t="s">
        <v>988</v>
      </c>
      <c r="G12144" t="s">
        <v>1018</v>
      </c>
      <c r="H12144"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4">
        <v>44123.426030092596</v>
      </c>
      <c r="E12145" t="s">
        <v>998</v>
      </c>
      <c r="F12145" t="s">
        <v>988</v>
      </c>
      <c r="G12145" t="s">
        <v>1019</v>
      </c>
      <c r="H12145"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4">
        <v>44287.700659722221</v>
      </c>
      <c r="E12146" t="s">
        <v>998</v>
      </c>
      <c r="F12146" t="s">
        <v>988</v>
      </c>
      <c r="G12146" t="s">
        <v>1020</v>
      </c>
      <c r="H12146"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4">
        <v>44333.306377314817</v>
      </c>
      <c r="E12147" t="s">
        <v>998</v>
      </c>
      <c r="F12147" t="s">
        <v>988</v>
      </c>
      <c r="G12147" t="s">
        <v>1018</v>
      </c>
      <c r="H12147"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4">
        <v>44194.124085648145</v>
      </c>
      <c r="E12148" t="s">
        <v>998</v>
      </c>
      <c r="F12148" t="s">
        <v>988</v>
      </c>
      <c r="G12148" t="s">
        <v>1019</v>
      </c>
      <c r="H12148"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4">
        <v>44306.556921296295</v>
      </c>
      <c r="E12149" t="s">
        <v>998</v>
      </c>
      <c r="F12149" t="s">
        <v>988</v>
      </c>
      <c r="G12149" t="s">
        <v>1018</v>
      </c>
      <c r="H12149"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4">
        <v>44019.12773148148</v>
      </c>
      <c r="E12150" t="s">
        <v>998</v>
      </c>
      <c r="F12150" t="s">
        <v>988</v>
      </c>
      <c r="G12150" t="s">
        <v>1019</v>
      </c>
      <c r="H12150"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4">
        <v>44216.495370370372</v>
      </c>
      <c r="E12151" t="s">
        <v>998</v>
      </c>
      <c r="F12151" t="s">
        <v>988</v>
      </c>
      <c r="G12151" t="s">
        <v>1019</v>
      </c>
      <c r="H12151"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4">
        <v>44320.747696759259</v>
      </c>
      <c r="E12152" t="s">
        <v>998</v>
      </c>
      <c r="F12152" t="s">
        <v>988</v>
      </c>
      <c r="G12152" t="s">
        <v>1019</v>
      </c>
      <c r="H12152"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4">
        <v>44148.001527777778</v>
      </c>
      <c r="E12153" t="s">
        <v>998</v>
      </c>
      <c r="F12153" t="s">
        <v>988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4">
        <v>44216.991296296299</v>
      </c>
      <c r="E12154" t="s">
        <v>991</v>
      </c>
      <c r="F12154" t="s">
        <v>1004</v>
      </c>
      <c r="G12154" t="s">
        <v>1018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4">
        <v>44115.643229166664</v>
      </c>
      <c r="E12155" t="s">
        <v>991</v>
      </c>
      <c r="F12155" t="s">
        <v>1004</v>
      </c>
      <c r="G12155" t="s">
        <v>1018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4">
        <v>44130.757673611108</v>
      </c>
      <c r="E12156" t="s">
        <v>991</v>
      </c>
      <c r="F12156" t="s">
        <v>1004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4">
        <v>44291.886261574073</v>
      </c>
      <c r="E12157" t="s">
        <v>991</v>
      </c>
      <c r="F12157" t="s">
        <v>1004</v>
      </c>
      <c r="G12157" t="s">
        <v>1018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4">
        <v>44114.67560185185</v>
      </c>
      <c r="E12158" t="s">
        <v>991</v>
      </c>
      <c r="F12158" t="s">
        <v>1004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4">
        <v>44121.171377314815</v>
      </c>
      <c r="E12159" t="s">
        <v>991</v>
      </c>
      <c r="F12159" t="s">
        <v>1004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4">
        <v>44181.971412037034</v>
      </c>
      <c r="E12160" t="s">
        <v>991</v>
      </c>
      <c r="F12160" t="s">
        <v>1004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4">
        <v>44092.761006944442</v>
      </c>
      <c r="E12161" t="s">
        <v>991</v>
      </c>
      <c r="F12161" t="s">
        <v>1004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4">
        <v>44302.879918981482</v>
      </c>
      <c r="E12162" t="s">
        <v>991</v>
      </c>
      <c r="F12162" t="s">
        <v>1004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4">
        <v>44333.328715277778</v>
      </c>
      <c r="E12163" t="s">
        <v>991</v>
      </c>
      <c r="F12163" t="s">
        <v>1004</v>
      </c>
      <c r="G12163" t="s">
        <v>1018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4">
        <v>44021.29991898148</v>
      </c>
      <c r="E12164" t="s">
        <v>991</v>
      </c>
      <c r="F12164" t="s">
        <v>1004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4">
        <v>44301.637453703705</v>
      </c>
      <c r="E12165" t="s">
        <v>991</v>
      </c>
      <c r="F12165" t="s">
        <v>1004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4">
        <v>44313.067893518521</v>
      </c>
      <c r="E12166" t="s">
        <v>991</v>
      </c>
      <c r="F12166" t="s">
        <v>1004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4">
        <v>44183.422013888892</v>
      </c>
      <c r="E12167" t="s">
        <v>991</v>
      </c>
      <c r="F12167" t="s">
        <v>1004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4">
        <v>44195.568055555559</v>
      </c>
      <c r="E12168" t="s">
        <v>991</v>
      </c>
      <c r="F12168" t="s">
        <v>1004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4">
        <v>44270.134560185186</v>
      </c>
      <c r="E12169" t="s">
        <v>991</v>
      </c>
      <c r="F12169" t="s">
        <v>1004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4">
        <v>44109.450428240743</v>
      </c>
      <c r="E12170" t="s">
        <v>991</v>
      </c>
      <c r="F12170" t="s">
        <v>1004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4">
        <v>44115.289502314816</v>
      </c>
      <c r="E12171" t="s">
        <v>991</v>
      </c>
      <c r="F12171" t="s">
        <v>1004</v>
      </c>
      <c r="G12171" t="s">
        <v>1018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4">
        <v>44110.925312500003</v>
      </c>
      <c r="E12172" t="s">
        <v>991</v>
      </c>
      <c r="F12172" t="s">
        <v>1004</v>
      </c>
      <c r="G12172" t="s">
        <v>1018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4">
        <v>44182.000625000001</v>
      </c>
      <c r="E12173" t="s">
        <v>991</v>
      </c>
      <c r="F12173" t="s">
        <v>1004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4">
        <v>44318.692939814813</v>
      </c>
      <c r="E12174" t="s">
        <v>991</v>
      </c>
      <c r="F12174" t="s">
        <v>1004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4">
        <v>44356.509282407409</v>
      </c>
      <c r="E12175" t="s">
        <v>991</v>
      </c>
      <c r="F12175" t="s">
        <v>1004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4">
        <v>44219.656875000001</v>
      </c>
      <c r="E12176" t="s">
        <v>991</v>
      </c>
      <c r="F12176" t="s">
        <v>1004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4">
        <v>44036.311261574076</v>
      </c>
      <c r="E12177" t="s">
        <v>991</v>
      </c>
      <c r="F12177" t="s">
        <v>1004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4">
        <v>44274.240520833337</v>
      </c>
      <c r="E12178" t="s">
        <v>991</v>
      </c>
      <c r="F12178" t="s">
        <v>1004</v>
      </c>
      <c r="G12178" t="s">
        <v>1018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4">
        <v>44218.024513888886</v>
      </c>
      <c r="E12179" t="s">
        <v>991</v>
      </c>
      <c r="F12179" t="s">
        <v>1004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4">
        <v>44009.149467592593</v>
      </c>
      <c r="E12180" t="s">
        <v>991</v>
      </c>
      <c r="F12180" t="s">
        <v>1004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4">
        <v>44347.148252314815</v>
      </c>
      <c r="E12181" t="s">
        <v>991</v>
      </c>
      <c r="F12181" t="s">
        <v>1004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4">
        <v>44173.149641203701</v>
      </c>
      <c r="E12182" t="s">
        <v>991</v>
      </c>
      <c r="F12182" t="s">
        <v>1004</v>
      </c>
      <c r="G12182" t="s">
        <v>1018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4">
        <v>44351.382905092592</v>
      </c>
      <c r="E12183" t="s">
        <v>991</v>
      </c>
      <c r="F12183" t="s">
        <v>1004</v>
      </c>
      <c r="G12183" t="s">
        <v>1018</v>
      </c>
      <c r="H12183"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4">
        <v>44188.53528935185</v>
      </c>
      <c r="E12184" t="s">
        <v>985</v>
      </c>
      <c r="F12184" t="s">
        <v>993</v>
      </c>
      <c r="G12184" t="s">
        <v>1019</v>
      </c>
      <c r="H12184"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4">
        <v>44209.480370370373</v>
      </c>
      <c r="E12185" t="s">
        <v>985</v>
      </c>
      <c r="F12185" t="s">
        <v>993</v>
      </c>
      <c r="G12185" t="s">
        <v>1019</v>
      </c>
      <c r="H12185"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4">
        <v>44053.141400462962</v>
      </c>
      <c r="E12186" t="s">
        <v>985</v>
      </c>
      <c r="F12186" t="s">
        <v>993</v>
      </c>
      <c r="G12186" t="s">
        <v>1018</v>
      </c>
      <c r="H12186"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4">
        <v>44316.804131944446</v>
      </c>
      <c r="E12187" t="s">
        <v>985</v>
      </c>
      <c r="F12187" t="s">
        <v>993</v>
      </c>
      <c r="G12187" t="s">
        <v>1019</v>
      </c>
      <c r="H12187"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4">
        <v>44158.328125</v>
      </c>
      <c r="E12188" t="s">
        <v>985</v>
      </c>
      <c r="F12188" t="s">
        <v>993</v>
      </c>
      <c r="G12188" t="s">
        <v>1018</v>
      </c>
      <c r="H12188"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4">
        <v>44333.889930555553</v>
      </c>
      <c r="E12189" t="s">
        <v>985</v>
      </c>
      <c r="F12189" t="s">
        <v>993</v>
      </c>
      <c r="G12189" t="s">
        <v>1019</v>
      </c>
      <c r="H12189"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4">
        <v>44019.902002314811</v>
      </c>
      <c r="E12190" t="s">
        <v>985</v>
      </c>
      <c r="F12190" t="s">
        <v>993</v>
      </c>
      <c r="G12190" t="s">
        <v>1018</v>
      </c>
      <c r="H12190"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4">
        <v>44178.045208333337</v>
      </c>
      <c r="E12191" t="s">
        <v>985</v>
      </c>
      <c r="F12191" t="s">
        <v>993</v>
      </c>
      <c r="G12191" t="s">
        <v>1019</v>
      </c>
      <c r="H12191"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4">
        <v>44232.796226851853</v>
      </c>
      <c r="E12192" t="s">
        <v>985</v>
      </c>
      <c r="F12192" t="s">
        <v>993</v>
      </c>
      <c r="G12192" t="s">
        <v>1018</v>
      </c>
      <c r="H12192"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4">
        <v>44310.748344907406</v>
      </c>
      <c r="E12193" t="s">
        <v>985</v>
      </c>
      <c r="F12193" t="s">
        <v>993</v>
      </c>
      <c r="G12193" t="s">
        <v>1020</v>
      </c>
      <c r="H12193"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4">
        <v>44276.703645833331</v>
      </c>
      <c r="E12194" t="s">
        <v>985</v>
      </c>
      <c r="F12194" t="s">
        <v>993</v>
      </c>
      <c r="G12194" t="s">
        <v>1019</v>
      </c>
      <c r="H12194"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4">
        <v>44164.523229166669</v>
      </c>
      <c r="E12195" t="s">
        <v>985</v>
      </c>
      <c r="F12195" t="s">
        <v>993</v>
      </c>
      <c r="G12195" t="s">
        <v>1019</v>
      </c>
      <c r="H12195"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4">
        <v>44344.054965277777</v>
      </c>
      <c r="E12196" t="s">
        <v>985</v>
      </c>
      <c r="F12196" t="s">
        <v>993</v>
      </c>
      <c r="G12196" t="s">
        <v>1019</v>
      </c>
      <c r="H12196"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4">
        <v>44360.022453703707</v>
      </c>
      <c r="E12197" t="s">
        <v>985</v>
      </c>
      <c r="F12197" t="s">
        <v>993</v>
      </c>
      <c r="G12197" t="s">
        <v>1019</v>
      </c>
      <c r="H12197"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4">
        <v>44239.219687500001</v>
      </c>
      <c r="E12198" t="s">
        <v>985</v>
      </c>
      <c r="F12198" t="s">
        <v>993</v>
      </c>
      <c r="G12198" t="s">
        <v>1018</v>
      </c>
      <c r="H12198"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4">
        <v>44236.683148148149</v>
      </c>
      <c r="E12199" t="s">
        <v>985</v>
      </c>
      <c r="F12199" t="s">
        <v>993</v>
      </c>
      <c r="G12199" t="s">
        <v>1018</v>
      </c>
      <c r="H12199"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4">
        <v>44113.177754629629</v>
      </c>
      <c r="E12200" t="s">
        <v>985</v>
      </c>
      <c r="F12200" t="s">
        <v>993</v>
      </c>
      <c r="G12200" t="s">
        <v>1019</v>
      </c>
      <c r="H12200"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4">
        <v>44140.402858796297</v>
      </c>
      <c r="E12201" t="s">
        <v>985</v>
      </c>
      <c r="F12201" t="s">
        <v>993</v>
      </c>
      <c r="G12201" t="s">
        <v>1019</v>
      </c>
      <c r="H12201"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4">
        <v>44154.539629629631</v>
      </c>
      <c r="E12202" t="s">
        <v>985</v>
      </c>
      <c r="F12202" t="s">
        <v>993</v>
      </c>
      <c r="G12202" t="s">
        <v>1020</v>
      </c>
      <c r="H12202"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4">
        <v>44032.861030092594</v>
      </c>
      <c r="E12203" t="s">
        <v>985</v>
      </c>
      <c r="F12203" t="s">
        <v>993</v>
      </c>
      <c r="G12203" t="s">
        <v>1018</v>
      </c>
      <c r="H12203"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4">
        <v>44342.870821759258</v>
      </c>
      <c r="E12204" t="s">
        <v>998</v>
      </c>
      <c r="F12204" t="s">
        <v>1003</v>
      </c>
      <c r="G12204" t="s">
        <v>1019</v>
      </c>
      <c r="H12204"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4">
        <v>44288.074444444443</v>
      </c>
      <c r="E12205" t="s">
        <v>998</v>
      </c>
      <c r="F12205" t="s">
        <v>1003</v>
      </c>
      <c r="G12205" t="s">
        <v>1019</v>
      </c>
      <c r="H12205"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4">
        <v>44015.327708333331</v>
      </c>
      <c r="E12206" t="s">
        <v>998</v>
      </c>
      <c r="F12206" t="s">
        <v>1003</v>
      </c>
      <c r="G12206" t="s">
        <v>1019</v>
      </c>
      <c r="H12206"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4">
        <v>44248.288993055554</v>
      </c>
      <c r="E12207" t="s">
        <v>998</v>
      </c>
      <c r="F12207" t="s">
        <v>1003</v>
      </c>
      <c r="G12207" t="s">
        <v>1020</v>
      </c>
      <c r="H12207"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4">
        <v>44205.313773148147</v>
      </c>
      <c r="E12208" t="s">
        <v>998</v>
      </c>
      <c r="F12208" t="s">
        <v>1003</v>
      </c>
      <c r="G12208" t="s">
        <v>1020</v>
      </c>
      <c r="H12208"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4">
        <v>44296.359490740739</v>
      </c>
      <c r="E12209" t="s">
        <v>998</v>
      </c>
      <c r="F12209" t="s">
        <v>1003</v>
      </c>
      <c r="G12209" t="s">
        <v>1019</v>
      </c>
      <c r="H12209"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4">
        <v>44250.686898148146</v>
      </c>
      <c r="E12210" t="s">
        <v>998</v>
      </c>
      <c r="F12210" t="s">
        <v>1003</v>
      </c>
      <c r="G12210" t="s">
        <v>1019</v>
      </c>
      <c r="H12210"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4">
        <v>44242.019456018519</v>
      </c>
      <c r="E12211" t="s">
        <v>998</v>
      </c>
      <c r="F12211" t="s">
        <v>1003</v>
      </c>
      <c r="G12211" t="s">
        <v>1018</v>
      </c>
      <c r="H12211"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4">
        <v>44288.815567129626</v>
      </c>
      <c r="E12212" t="s">
        <v>998</v>
      </c>
      <c r="F12212" t="s">
        <v>1003</v>
      </c>
      <c r="G12212" t="s">
        <v>1019</v>
      </c>
      <c r="H12212"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4">
        <v>44301.904652777775</v>
      </c>
      <c r="E12213" t="s">
        <v>998</v>
      </c>
      <c r="F12213" t="s">
        <v>1003</v>
      </c>
      <c r="G12213" t="s">
        <v>1019</v>
      </c>
      <c r="H12213"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4">
        <v>44114.337164351855</v>
      </c>
      <c r="E12214" t="s">
        <v>998</v>
      </c>
      <c r="F12214" t="s">
        <v>1003</v>
      </c>
      <c r="G12214" t="s">
        <v>1018</v>
      </c>
      <c r="H12214"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4">
        <v>44254.5</v>
      </c>
      <c r="E12215" t="s">
        <v>985</v>
      </c>
      <c r="F12215" t="s">
        <v>1000</v>
      </c>
      <c r="G12215" t="s">
        <v>1018</v>
      </c>
      <c r="H12215"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4">
        <v>44257.794594907406</v>
      </c>
      <c r="E12216" t="s">
        <v>985</v>
      </c>
      <c r="F12216" t="s">
        <v>1000</v>
      </c>
      <c r="G12216" t="s">
        <v>1020</v>
      </c>
      <c r="H12216"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4">
        <v>44095.185543981483</v>
      </c>
      <c r="E12217" t="s">
        <v>985</v>
      </c>
      <c r="F12217" t="s">
        <v>1000</v>
      </c>
      <c r="G12217" t="s">
        <v>1019</v>
      </c>
      <c r="H12217"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4">
        <v>44184.832152777781</v>
      </c>
      <c r="E12218" t="s">
        <v>985</v>
      </c>
      <c r="F12218" t="s">
        <v>1000</v>
      </c>
      <c r="G12218" t="s">
        <v>1019</v>
      </c>
      <c r="H12218"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4">
        <v>44076.029166666667</v>
      </c>
      <c r="E12219" t="s">
        <v>985</v>
      </c>
      <c r="F12219" t="s">
        <v>1000</v>
      </c>
      <c r="G12219" t="s">
        <v>1019</v>
      </c>
      <c r="H12219"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4">
        <v>44300.911006944443</v>
      </c>
      <c r="E12220" t="s">
        <v>985</v>
      </c>
      <c r="F12220" t="s">
        <v>1000</v>
      </c>
      <c r="G12220" t="s">
        <v>1019</v>
      </c>
      <c r="H12220"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4">
        <v>44212.366157407407</v>
      </c>
      <c r="E12221" t="s">
        <v>985</v>
      </c>
      <c r="F12221" t="s">
        <v>1000</v>
      </c>
      <c r="G12221" t="s">
        <v>1018</v>
      </c>
      <c r="H12221"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4">
        <v>44209.257395833331</v>
      </c>
      <c r="E12222" t="s">
        <v>985</v>
      </c>
      <c r="F12222" t="s">
        <v>1000</v>
      </c>
      <c r="G12222" t="s">
        <v>1019</v>
      </c>
      <c r="H12222"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4">
        <v>44088.135127314818</v>
      </c>
      <c r="E12223" t="s">
        <v>985</v>
      </c>
      <c r="F12223" t="s">
        <v>1000</v>
      </c>
      <c r="G12223" t="s">
        <v>1019</v>
      </c>
      <c r="H12223"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4">
        <v>44088.295775462961</v>
      </c>
      <c r="E12224" t="s">
        <v>985</v>
      </c>
      <c r="F12224" t="s">
        <v>1000</v>
      </c>
      <c r="G12224" t="s">
        <v>1018</v>
      </c>
      <c r="H12224"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4">
        <v>44309.139722222222</v>
      </c>
      <c r="E12225" t="s">
        <v>985</v>
      </c>
      <c r="F12225" t="s">
        <v>1000</v>
      </c>
      <c r="G12225" t="s">
        <v>1018</v>
      </c>
      <c r="H12225"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4">
        <v>44215.903946759259</v>
      </c>
      <c r="E12226" t="s">
        <v>985</v>
      </c>
      <c r="F12226" t="s">
        <v>1000</v>
      </c>
      <c r="G12226" t="s">
        <v>1019</v>
      </c>
      <c r="H12226"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4">
        <v>44028.757997685185</v>
      </c>
      <c r="E12227" t="s">
        <v>985</v>
      </c>
      <c r="F12227" t="s">
        <v>1000</v>
      </c>
      <c r="G12227" t="s">
        <v>1019</v>
      </c>
      <c r="H12227"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4">
        <v>44228.434814814813</v>
      </c>
      <c r="E12228" t="s">
        <v>985</v>
      </c>
      <c r="F12228" t="s">
        <v>1000</v>
      </c>
      <c r="G12228" t="s">
        <v>1019</v>
      </c>
      <c r="H12228"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4">
        <v>44310.761956018519</v>
      </c>
      <c r="E12229" t="s">
        <v>985</v>
      </c>
      <c r="F12229" t="s">
        <v>1000</v>
      </c>
      <c r="G12229" t="s">
        <v>1019</v>
      </c>
      <c r="H12229"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4">
        <v>44068.903333333335</v>
      </c>
      <c r="E12230" t="s">
        <v>985</v>
      </c>
      <c r="F12230" t="s">
        <v>1000</v>
      </c>
      <c r="G12230" t="s">
        <v>1019</v>
      </c>
      <c r="H12230"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4">
        <v>44125.005208333336</v>
      </c>
      <c r="E12231" t="s">
        <v>985</v>
      </c>
      <c r="F12231" t="s">
        <v>1000</v>
      </c>
      <c r="G12231" t="s">
        <v>1019</v>
      </c>
      <c r="H12231"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4">
        <v>44338.974907407406</v>
      </c>
      <c r="E12232" t="s">
        <v>985</v>
      </c>
      <c r="F12232" t="s">
        <v>1000</v>
      </c>
      <c r="G12232" t="s">
        <v>1019</v>
      </c>
      <c r="H12232"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4">
        <v>44086.646701388891</v>
      </c>
      <c r="E12233" t="s">
        <v>985</v>
      </c>
      <c r="F12233" t="s">
        <v>1000</v>
      </c>
      <c r="G12233" t="s">
        <v>1019</v>
      </c>
      <c r="H12233"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4">
        <v>44233.671296296299</v>
      </c>
      <c r="E12234" t="s">
        <v>985</v>
      </c>
      <c r="F12234" t="s">
        <v>992</v>
      </c>
      <c r="G12234" t="s">
        <v>1018</v>
      </c>
      <c r="H12234"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4">
        <v>44099.534131944441</v>
      </c>
      <c r="E12235" t="s">
        <v>985</v>
      </c>
      <c r="F12235" t="s">
        <v>992</v>
      </c>
      <c r="G12235" t="s">
        <v>1018</v>
      </c>
      <c r="H12235"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4">
        <v>44048.412453703706</v>
      </c>
      <c r="E12236" t="s">
        <v>985</v>
      </c>
      <c r="F12236" t="s">
        <v>992</v>
      </c>
      <c r="G12236" t="s">
        <v>1018</v>
      </c>
      <c r="H12236"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4">
        <v>44281.053587962961</v>
      </c>
      <c r="E12237" t="s">
        <v>985</v>
      </c>
      <c r="F12237" t="s">
        <v>992</v>
      </c>
      <c r="G12237" t="s">
        <v>1018</v>
      </c>
      <c r="H12237"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4">
        <v>44126.401319444441</v>
      </c>
      <c r="E12238" t="s">
        <v>985</v>
      </c>
      <c r="F12238" t="s">
        <v>992</v>
      </c>
      <c r="G12238" t="s">
        <v>1018</v>
      </c>
      <c r="H12238"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4">
        <v>44329.449456018519</v>
      </c>
      <c r="E12239" t="s">
        <v>985</v>
      </c>
      <c r="F12239" t="s">
        <v>992</v>
      </c>
      <c r="G12239" t="s">
        <v>1018</v>
      </c>
      <c r="H12239"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4">
        <v>44135.03496527778</v>
      </c>
      <c r="E12240" t="s">
        <v>985</v>
      </c>
      <c r="F12240" t="s">
        <v>992</v>
      </c>
      <c r="G12240" t="s">
        <v>1018</v>
      </c>
      <c r="H12240"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4">
        <v>44137.245636574073</v>
      </c>
      <c r="E12241" t="s">
        <v>985</v>
      </c>
      <c r="F12241" t="s">
        <v>992</v>
      </c>
      <c r="G12241" t="s">
        <v>1019</v>
      </c>
      <c r="H12241"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4">
        <v>44075.389467592591</v>
      </c>
      <c r="E12242" t="s">
        <v>985</v>
      </c>
      <c r="F12242" t="s">
        <v>992</v>
      </c>
      <c r="G12242" t="s">
        <v>1019</v>
      </c>
      <c r="H12242"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4">
        <v>44054.420601851853</v>
      </c>
      <c r="E12243" t="s">
        <v>985</v>
      </c>
      <c r="F12243" t="s">
        <v>992</v>
      </c>
      <c r="G12243" t="s">
        <v>1019</v>
      </c>
      <c r="H12243"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4">
        <v>44242.119675925926</v>
      </c>
      <c r="E12244" t="s">
        <v>985</v>
      </c>
      <c r="F12244" t="s">
        <v>992</v>
      </c>
      <c r="G12244" t="s">
        <v>1019</v>
      </c>
      <c r="H12244"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4">
        <v>44017.616840277777</v>
      </c>
      <c r="E12245" t="s">
        <v>985</v>
      </c>
      <c r="F12245" t="s">
        <v>992</v>
      </c>
      <c r="G12245" t="s">
        <v>1019</v>
      </c>
      <c r="H12245"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4">
        <v>44144.107187499998</v>
      </c>
      <c r="E12246" t="s">
        <v>985</v>
      </c>
      <c r="F12246" t="s">
        <v>992</v>
      </c>
      <c r="G12246" t="s">
        <v>1018</v>
      </c>
      <c r="H12246"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4">
        <v>44297.667141203703</v>
      </c>
      <c r="E12247" t="s">
        <v>985</v>
      </c>
      <c r="F12247" t="s">
        <v>992</v>
      </c>
      <c r="G12247" t="s">
        <v>1018</v>
      </c>
      <c r="H12247"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4">
        <v>44017.913877314815</v>
      </c>
      <c r="E12248" t="s">
        <v>985</v>
      </c>
      <c r="F12248" t="s">
        <v>992</v>
      </c>
      <c r="G12248" t="s">
        <v>1018</v>
      </c>
      <c r="H12248"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4">
        <v>44108.189641203702</v>
      </c>
      <c r="E12249" t="s">
        <v>985</v>
      </c>
      <c r="F12249" t="s">
        <v>992</v>
      </c>
      <c r="G12249" t="s">
        <v>1018</v>
      </c>
      <c r="H12249"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4">
        <v>44203.363692129627</v>
      </c>
      <c r="E12250" t="s">
        <v>985</v>
      </c>
      <c r="F12250" t="s">
        <v>992</v>
      </c>
      <c r="G12250" t="s">
        <v>1019</v>
      </c>
      <c r="H12250"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4">
        <v>44106.539317129631</v>
      </c>
      <c r="E12251" t="s">
        <v>985</v>
      </c>
      <c r="F12251" t="s">
        <v>992</v>
      </c>
      <c r="G12251" t="s">
        <v>1018</v>
      </c>
      <c r="H12251"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4">
        <v>44231.677916666667</v>
      </c>
      <c r="E12252" t="s">
        <v>985</v>
      </c>
      <c r="F12252" t="s">
        <v>992</v>
      </c>
      <c r="G12252" t="s">
        <v>1018</v>
      </c>
      <c r="H12252"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4">
        <v>44050.577291666668</v>
      </c>
      <c r="E12253" t="s">
        <v>985</v>
      </c>
      <c r="F12253" t="s">
        <v>992</v>
      </c>
      <c r="G12253" t="s">
        <v>1019</v>
      </c>
      <c r="H12253"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4">
        <v>44265.051180555558</v>
      </c>
      <c r="E12254" t="s">
        <v>985</v>
      </c>
      <c r="F12254" t="s">
        <v>992</v>
      </c>
      <c r="G12254" t="s">
        <v>1018</v>
      </c>
      <c r="H12254"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4">
        <v>44273.20244212963</v>
      </c>
      <c r="E12255" t="s">
        <v>985</v>
      </c>
      <c r="F12255" t="s">
        <v>992</v>
      </c>
      <c r="G12255" t="s">
        <v>1019</v>
      </c>
      <c r="H12255"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4">
        <v>44346.633981481478</v>
      </c>
      <c r="E12256" t="s">
        <v>985</v>
      </c>
      <c r="F12256" t="s">
        <v>992</v>
      </c>
      <c r="G12256" t="s">
        <v>1019</v>
      </c>
      <c r="H12256"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4">
        <v>44008.706724537034</v>
      </c>
      <c r="E12257" t="s">
        <v>985</v>
      </c>
      <c r="F12257" t="s">
        <v>992</v>
      </c>
      <c r="G12257" t="s">
        <v>1019</v>
      </c>
      <c r="H12257"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4">
        <v>44324.334027777775</v>
      </c>
      <c r="E12258" t="s">
        <v>985</v>
      </c>
      <c r="F12258" t="s">
        <v>992</v>
      </c>
      <c r="G12258" t="s">
        <v>1019</v>
      </c>
      <c r="H12258"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4">
        <v>44333.995208333334</v>
      </c>
      <c r="E12259" t="s">
        <v>985</v>
      </c>
      <c r="F12259" t="s">
        <v>992</v>
      </c>
      <c r="G12259" t="s">
        <v>1019</v>
      </c>
      <c r="H12259"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4">
        <v>44015.891863425924</v>
      </c>
      <c r="E12260" t="s">
        <v>985</v>
      </c>
      <c r="F12260" t="s">
        <v>992</v>
      </c>
      <c r="G12260" t="s">
        <v>1019</v>
      </c>
      <c r="H12260"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4">
        <v>44090.115312499998</v>
      </c>
      <c r="E12261" t="s">
        <v>985</v>
      </c>
      <c r="F12261" t="s">
        <v>992</v>
      </c>
      <c r="G12261" t="s">
        <v>1020</v>
      </c>
      <c r="H12261"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4">
        <v>44001.122083333335</v>
      </c>
      <c r="E12262" t="s">
        <v>985</v>
      </c>
      <c r="F12262" t="s">
        <v>992</v>
      </c>
      <c r="G12262" t="s">
        <v>1020</v>
      </c>
      <c r="H12262"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4">
        <v>44133.122233796297</v>
      </c>
      <c r="E12263" t="s">
        <v>985</v>
      </c>
      <c r="F12263" t="s">
        <v>992</v>
      </c>
      <c r="G12263" t="s">
        <v>1018</v>
      </c>
      <c r="H12263"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4">
        <v>44174.48232638889</v>
      </c>
      <c r="E12264" t="s">
        <v>985</v>
      </c>
      <c r="F12264" t="s">
        <v>992</v>
      </c>
      <c r="G12264" t="s">
        <v>1019</v>
      </c>
      <c r="H12264"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4">
        <v>44341.305532407408</v>
      </c>
      <c r="E12265" t="s">
        <v>985</v>
      </c>
      <c r="F12265" t="s">
        <v>992</v>
      </c>
      <c r="G12265" t="s">
        <v>1019</v>
      </c>
      <c r="H12265"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4">
        <v>44051.301064814812</v>
      </c>
      <c r="E12266" t="s">
        <v>985</v>
      </c>
      <c r="F12266" t="s">
        <v>992</v>
      </c>
      <c r="G12266" t="s">
        <v>1018</v>
      </c>
      <c r="H12266"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4">
        <v>44349.903900462959</v>
      </c>
      <c r="E12267" t="s">
        <v>985</v>
      </c>
      <c r="F12267" t="s">
        <v>992</v>
      </c>
      <c r="G12267" t="s">
        <v>1019</v>
      </c>
      <c r="H12267"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4">
        <v>44142.191574074073</v>
      </c>
      <c r="E12268" t="s">
        <v>985</v>
      </c>
      <c r="F12268" t="s">
        <v>992</v>
      </c>
      <c r="G12268" t="s">
        <v>1019</v>
      </c>
      <c r="H12268"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4">
        <v>44094.865011574075</v>
      </c>
      <c r="E12269" t="s">
        <v>985</v>
      </c>
      <c r="F12269" t="s">
        <v>992</v>
      </c>
      <c r="G12269" t="s">
        <v>1018</v>
      </c>
      <c r="H12269"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4">
        <v>44289.883981481478</v>
      </c>
      <c r="E12270" t="s">
        <v>985</v>
      </c>
      <c r="F12270" t="s">
        <v>992</v>
      </c>
      <c r="G12270" t="s">
        <v>1019</v>
      </c>
      <c r="H12270"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4">
        <v>44225.973032407404</v>
      </c>
      <c r="E12271" t="s">
        <v>985</v>
      </c>
      <c r="F12271" t="s">
        <v>992</v>
      </c>
      <c r="G12271" t="s">
        <v>1020</v>
      </c>
      <c r="H12271"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4">
        <v>44009.335173611114</v>
      </c>
      <c r="E12272" t="s">
        <v>985</v>
      </c>
      <c r="F12272" t="s">
        <v>995</v>
      </c>
      <c r="G12272" t="s">
        <v>1018</v>
      </c>
      <c r="H12272"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4">
        <v>44142.30672453704</v>
      </c>
      <c r="E12273" t="s">
        <v>985</v>
      </c>
      <c r="F12273" t="s">
        <v>995</v>
      </c>
      <c r="G12273" t="s">
        <v>1019</v>
      </c>
      <c r="H12273"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4">
        <v>44295.126250000001</v>
      </c>
      <c r="E12274" t="s">
        <v>985</v>
      </c>
      <c r="F12274" t="s">
        <v>987</v>
      </c>
      <c r="G12274" t="s">
        <v>1020</v>
      </c>
      <c r="H12274"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4">
        <v>44016.87841435185</v>
      </c>
      <c r="E12275" t="s">
        <v>985</v>
      </c>
      <c r="F12275" t="s">
        <v>987</v>
      </c>
      <c r="G12275" t="s">
        <v>1019</v>
      </c>
      <c r="H12275"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4">
        <v>44015.007164351853</v>
      </c>
      <c r="E12276" t="s">
        <v>985</v>
      </c>
      <c r="F12276" t="s">
        <v>987</v>
      </c>
      <c r="G12276" t="s">
        <v>1019</v>
      </c>
      <c r="H12276"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4">
        <v>44126.233842592592</v>
      </c>
      <c r="E12277" t="s">
        <v>985</v>
      </c>
      <c r="F12277" t="s">
        <v>987</v>
      </c>
      <c r="G12277" t="s">
        <v>1019</v>
      </c>
      <c r="H12277"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4">
        <v>44133.668854166666</v>
      </c>
      <c r="E12278" t="s">
        <v>985</v>
      </c>
      <c r="F12278" t="s">
        <v>987</v>
      </c>
      <c r="G12278" t="s">
        <v>1019</v>
      </c>
      <c r="H12278"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4">
        <v>44017.569745370369</v>
      </c>
      <c r="E12279" t="s">
        <v>985</v>
      </c>
      <c r="F12279" t="s">
        <v>987</v>
      </c>
      <c r="G12279" t="s">
        <v>1019</v>
      </c>
      <c r="H12279"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4">
        <v>44127.654409722221</v>
      </c>
      <c r="E12280" t="s">
        <v>985</v>
      </c>
      <c r="F12280" t="s">
        <v>987</v>
      </c>
      <c r="G12280" t="s">
        <v>1019</v>
      </c>
      <c r="H12280"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4">
        <v>44006.047268518516</v>
      </c>
      <c r="E12281" t="s">
        <v>985</v>
      </c>
      <c r="F12281" t="s">
        <v>987</v>
      </c>
      <c r="G12281" t="s">
        <v>1019</v>
      </c>
      <c r="H12281"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4">
        <v>44289.989027777781</v>
      </c>
      <c r="E12282" t="s">
        <v>985</v>
      </c>
      <c r="F12282" t="s">
        <v>987</v>
      </c>
      <c r="G12282" t="s">
        <v>1019</v>
      </c>
      <c r="H12282"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4">
        <v>44359.523923611108</v>
      </c>
      <c r="E12283" t="s">
        <v>985</v>
      </c>
      <c r="F12283" t="s">
        <v>987</v>
      </c>
      <c r="G12283" t="s">
        <v>1018</v>
      </c>
      <c r="H12283"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4">
        <v>44152.754432870373</v>
      </c>
      <c r="E12284" t="s">
        <v>985</v>
      </c>
      <c r="F12284" t="s">
        <v>987</v>
      </c>
      <c r="G12284" t="s">
        <v>1020</v>
      </c>
      <c r="H12284"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4">
        <v>44169.828159722223</v>
      </c>
      <c r="E12285" t="s">
        <v>985</v>
      </c>
      <c r="F12285" t="s">
        <v>987</v>
      </c>
      <c r="G12285" t="s">
        <v>1019</v>
      </c>
      <c r="H12285"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4">
        <v>44090.092210648145</v>
      </c>
      <c r="E12286" t="s">
        <v>985</v>
      </c>
      <c r="F12286" t="s">
        <v>987</v>
      </c>
      <c r="G12286" t="s">
        <v>1019</v>
      </c>
      <c r="H12286"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4">
        <v>44327.493101851855</v>
      </c>
      <c r="E12287" t="s">
        <v>985</v>
      </c>
      <c r="F12287" t="s">
        <v>987</v>
      </c>
      <c r="G12287" t="s">
        <v>1019</v>
      </c>
      <c r="H12287"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4">
        <v>44279.090682870374</v>
      </c>
      <c r="E12288" t="s">
        <v>985</v>
      </c>
      <c r="F12288" t="s">
        <v>987</v>
      </c>
      <c r="G12288" t="s">
        <v>1019</v>
      </c>
      <c r="H12288"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4">
        <v>44103.34002314815</v>
      </c>
      <c r="E12289" t="s">
        <v>985</v>
      </c>
      <c r="F12289" t="s">
        <v>987</v>
      </c>
      <c r="G12289" t="s">
        <v>1019</v>
      </c>
      <c r="H12289"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4">
        <v>44222.462280092594</v>
      </c>
      <c r="E12290" t="s">
        <v>985</v>
      </c>
      <c r="F12290" t="s">
        <v>987</v>
      </c>
      <c r="G12290" t="s">
        <v>1019</v>
      </c>
      <c r="H12290"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4">
        <v>44171.192777777775</v>
      </c>
      <c r="E12291" t="s">
        <v>985</v>
      </c>
      <c r="F12291" t="s">
        <v>987</v>
      </c>
      <c r="G12291" t="s">
        <v>1018</v>
      </c>
      <c r="H12291"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4">
        <v>44207.173425925925</v>
      </c>
      <c r="E12292" t="s">
        <v>985</v>
      </c>
      <c r="F12292" t="s">
        <v>987</v>
      </c>
      <c r="G12292" t="s">
        <v>1020</v>
      </c>
      <c r="H12292"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4">
        <v>44012.759988425925</v>
      </c>
      <c r="E12293" t="s">
        <v>985</v>
      </c>
      <c r="F12293" t="s">
        <v>987</v>
      </c>
      <c r="G12293" t="s">
        <v>1020</v>
      </c>
      <c r="H12293"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4">
        <v>44251.43178240741</v>
      </c>
      <c r="E12294" t="s">
        <v>985</v>
      </c>
      <c r="F12294" t="s">
        <v>987</v>
      </c>
      <c r="G12294" t="s">
        <v>1019</v>
      </c>
      <c r="H12294"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4">
        <v>44314.555810185186</v>
      </c>
      <c r="E12295" t="s">
        <v>985</v>
      </c>
      <c r="F12295" t="s">
        <v>987</v>
      </c>
      <c r="G12295" t="s">
        <v>1019</v>
      </c>
      <c r="H12295"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4">
        <v>44312.566724537035</v>
      </c>
      <c r="E12296" t="s">
        <v>985</v>
      </c>
      <c r="F12296" t="s">
        <v>987</v>
      </c>
      <c r="G12296" t="s">
        <v>1019</v>
      </c>
      <c r="H12296"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4">
        <v>44036.537962962961</v>
      </c>
      <c r="E12297" t="s">
        <v>985</v>
      </c>
      <c r="F12297" t="s">
        <v>987</v>
      </c>
      <c r="G12297" t="s">
        <v>1019</v>
      </c>
      <c r="H12297"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4">
        <v>44342.697835648149</v>
      </c>
      <c r="E12298" t="s">
        <v>985</v>
      </c>
      <c r="F12298" t="s">
        <v>987</v>
      </c>
      <c r="G12298" t="s">
        <v>1018</v>
      </c>
      <c r="H12298"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4">
        <v>44056.121180555558</v>
      </c>
      <c r="E12299" t="s">
        <v>998</v>
      </c>
      <c r="F12299" t="s">
        <v>1000</v>
      </c>
      <c r="G12299" t="s">
        <v>1019</v>
      </c>
      <c r="H12299"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4">
        <v>44074.454467592594</v>
      </c>
      <c r="E12300" t="s">
        <v>998</v>
      </c>
      <c r="F12300" t="s">
        <v>1000</v>
      </c>
      <c r="G12300" t="s">
        <v>1020</v>
      </c>
      <c r="H12300"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4">
        <v>44037.548587962963</v>
      </c>
      <c r="E12301" t="s">
        <v>998</v>
      </c>
      <c r="F12301" t="s">
        <v>1000</v>
      </c>
      <c r="G12301" t="s">
        <v>1019</v>
      </c>
      <c r="H12301"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4">
        <v>44052.886388888888</v>
      </c>
      <c r="E12302" t="s">
        <v>998</v>
      </c>
      <c r="F12302" t="s">
        <v>1000</v>
      </c>
      <c r="G12302" t="s">
        <v>1019</v>
      </c>
      <c r="H12302"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4">
        <v>44077.023263888892</v>
      </c>
      <c r="E12303" t="s">
        <v>998</v>
      </c>
      <c r="F12303" t="s">
        <v>1000</v>
      </c>
      <c r="G12303" t="s">
        <v>1020</v>
      </c>
      <c r="H12303"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4">
        <v>44149.377685185187</v>
      </c>
      <c r="E12304" t="s">
        <v>998</v>
      </c>
      <c r="F12304" t="s">
        <v>1000</v>
      </c>
      <c r="G12304" t="s">
        <v>1019</v>
      </c>
      <c r="H12304"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4">
        <v>44357.150949074072</v>
      </c>
      <c r="E12305" t="s">
        <v>998</v>
      </c>
      <c r="F12305" t="s">
        <v>1000</v>
      </c>
      <c r="G12305" t="s">
        <v>1019</v>
      </c>
      <c r="H12305"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4">
        <v>44232.230949074074</v>
      </c>
      <c r="E12306" t="s">
        <v>998</v>
      </c>
      <c r="F12306" t="s">
        <v>999</v>
      </c>
      <c r="G12306" t="s">
        <v>1019</v>
      </c>
      <c r="H12306"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4">
        <v>44103.458298611113</v>
      </c>
      <c r="E12307" t="s">
        <v>998</v>
      </c>
      <c r="F12307" t="s">
        <v>999</v>
      </c>
      <c r="G12307" t="s">
        <v>1019</v>
      </c>
      <c r="H12307"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4">
        <v>44171.610138888886</v>
      </c>
      <c r="E12308" t="s">
        <v>998</v>
      </c>
      <c r="F12308" t="s">
        <v>999</v>
      </c>
      <c r="G12308" t="s">
        <v>1019</v>
      </c>
      <c r="H12308"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4">
        <v>44011.619942129626</v>
      </c>
      <c r="E12309" t="s">
        <v>998</v>
      </c>
      <c r="F12309" t="s">
        <v>999</v>
      </c>
      <c r="G12309" t="s">
        <v>1019</v>
      </c>
      <c r="H12309"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4">
        <v>44239.454548611109</v>
      </c>
      <c r="E12310" t="s">
        <v>998</v>
      </c>
      <c r="F12310" t="s">
        <v>999</v>
      </c>
      <c r="G12310" t="s">
        <v>1018</v>
      </c>
      <c r="H12310"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4">
        <v>44236.234201388892</v>
      </c>
      <c r="E12311" t="s">
        <v>989</v>
      </c>
      <c r="F12311" t="s">
        <v>990</v>
      </c>
      <c r="G12311" t="s">
        <v>1019</v>
      </c>
      <c r="H12311"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4">
        <v>44187.50540509259</v>
      </c>
      <c r="E12312" t="s">
        <v>989</v>
      </c>
      <c r="F12312" t="s">
        <v>990</v>
      </c>
      <c r="G12312" t="s">
        <v>1018</v>
      </c>
      <c r="H12312"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4">
        <v>44347.606956018521</v>
      </c>
      <c r="E12313" t="s">
        <v>989</v>
      </c>
      <c r="F12313" t="s">
        <v>990</v>
      </c>
      <c r="G12313" t="s">
        <v>1019</v>
      </c>
      <c r="H12313"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4">
        <v>44296.491620370369</v>
      </c>
      <c r="E12314" t="s">
        <v>989</v>
      </c>
      <c r="F12314" t="s">
        <v>990</v>
      </c>
      <c r="G12314" t="s">
        <v>1018</v>
      </c>
      <c r="H12314"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4">
        <v>44190.515023148146</v>
      </c>
      <c r="E12315" t="s">
        <v>989</v>
      </c>
      <c r="F12315" t="s">
        <v>990</v>
      </c>
      <c r="G12315" t="s">
        <v>1020</v>
      </c>
      <c r="H12315"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4">
        <v>44251.199583333335</v>
      </c>
      <c r="E12316" t="s">
        <v>989</v>
      </c>
      <c r="F12316" t="s">
        <v>990</v>
      </c>
      <c r="G12316" t="s">
        <v>1019</v>
      </c>
      <c r="H12316"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4">
        <v>44296.43855324074</v>
      </c>
      <c r="E12317" t="s">
        <v>989</v>
      </c>
      <c r="F12317" t="s">
        <v>990</v>
      </c>
      <c r="G12317" t="s">
        <v>1019</v>
      </c>
      <c r="H12317"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4">
        <v>44359.24496527778</v>
      </c>
      <c r="E12318" t="s">
        <v>989</v>
      </c>
      <c r="F12318" t="s">
        <v>990</v>
      </c>
      <c r="G12318" t="s">
        <v>1019</v>
      </c>
      <c r="H12318"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4">
        <v>44101.749131944445</v>
      </c>
      <c r="E12319" t="s">
        <v>989</v>
      </c>
      <c r="F12319" t="s">
        <v>990</v>
      </c>
      <c r="G12319" t="s">
        <v>1018</v>
      </c>
      <c r="H12319"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4">
        <v>44250.761284722219</v>
      </c>
      <c r="E12320" t="s">
        <v>989</v>
      </c>
      <c r="F12320" t="s">
        <v>990</v>
      </c>
      <c r="G12320" t="s">
        <v>1018</v>
      </c>
      <c r="H12320"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4">
        <v>44002.814039351855</v>
      </c>
      <c r="E12321" t="s">
        <v>989</v>
      </c>
      <c r="F12321" t="s">
        <v>990</v>
      </c>
      <c r="G12321" t="s">
        <v>1019</v>
      </c>
      <c r="H12321"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4">
        <v>44345.89949074074</v>
      </c>
      <c r="E12322" t="s">
        <v>989</v>
      </c>
      <c r="F12322" t="s">
        <v>990</v>
      </c>
      <c r="G12322" t="s">
        <v>1019</v>
      </c>
      <c r="H12322"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4">
        <v>44029.633032407408</v>
      </c>
      <c r="E12323" t="s">
        <v>989</v>
      </c>
      <c r="F12323" t="s">
        <v>990</v>
      </c>
      <c r="G12323" t="s">
        <v>1018</v>
      </c>
      <c r="H12323"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4">
        <v>44102.011805555558</v>
      </c>
      <c r="E12324" t="s">
        <v>989</v>
      </c>
      <c r="F12324" t="s">
        <v>990</v>
      </c>
      <c r="G12324" t="s">
        <v>1018</v>
      </c>
      <c r="H12324"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4">
        <v>44178.013402777775</v>
      </c>
      <c r="E12325" t="s">
        <v>989</v>
      </c>
      <c r="F12325" t="s">
        <v>990</v>
      </c>
      <c r="G12325" t="s">
        <v>1019</v>
      </c>
      <c r="H12325"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4">
        <v>44309.204930555556</v>
      </c>
      <c r="E12326" t="s">
        <v>989</v>
      </c>
      <c r="F12326" t="s">
        <v>990</v>
      </c>
      <c r="G12326" t="s">
        <v>1019</v>
      </c>
      <c r="H12326"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4">
        <v>44315.579745370371</v>
      </c>
      <c r="E12327" t="s">
        <v>989</v>
      </c>
      <c r="F12327" t="s">
        <v>990</v>
      </c>
      <c r="G12327" t="s">
        <v>1018</v>
      </c>
      <c r="H12327"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4">
        <v>44002.522488425922</v>
      </c>
      <c r="E12328" t="s">
        <v>989</v>
      </c>
      <c r="F12328" t="s">
        <v>990</v>
      </c>
      <c r="G12328" t="s">
        <v>1019</v>
      </c>
      <c r="H12328"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4">
        <v>44062.603298611109</v>
      </c>
      <c r="E12329" t="s">
        <v>989</v>
      </c>
      <c r="F12329" t="s">
        <v>990</v>
      </c>
      <c r="G12329" t="s">
        <v>1018</v>
      </c>
      <c r="H12329"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4">
        <v>44230.038993055554</v>
      </c>
      <c r="E12330" t="s">
        <v>989</v>
      </c>
      <c r="F12330" t="s">
        <v>990</v>
      </c>
      <c r="G12330" t="s">
        <v>1019</v>
      </c>
      <c r="H12330"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4">
        <v>44146.433634259258</v>
      </c>
      <c r="E12331" t="s">
        <v>989</v>
      </c>
      <c r="F12331" t="s">
        <v>990</v>
      </c>
      <c r="G12331" t="s">
        <v>1018</v>
      </c>
      <c r="H12331"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4">
        <v>44339.37091435185</v>
      </c>
      <c r="E12332" t="s">
        <v>989</v>
      </c>
      <c r="F12332" t="s">
        <v>990</v>
      </c>
      <c r="G12332" t="s">
        <v>1019</v>
      </c>
      <c r="H12332"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4">
        <v>44309.642326388886</v>
      </c>
      <c r="E12333" t="s">
        <v>989</v>
      </c>
      <c r="F12333" t="s">
        <v>990</v>
      </c>
      <c r="G12333" t="s">
        <v>1019</v>
      </c>
      <c r="H12333"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4">
        <v>44293.125694444447</v>
      </c>
      <c r="E12334" t="s">
        <v>989</v>
      </c>
      <c r="F12334" t="s">
        <v>990</v>
      </c>
      <c r="G12334" t="s">
        <v>1020</v>
      </c>
      <c r="H12334"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4">
        <v>44180.078611111108</v>
      </c>
      <c r="E12335" t="s">
        <v>989</v>
      </c>
      <c r="F12335" t="s">
        <v>990</v>
      </c>
      <c r="G12335" t="s">
        <v>1018</v>
      </c>
      <c r="H12335"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4">
        <v>44357.19091435185</v>
      </c>
      <c r="E12336" t="s">
        <v>989</v>
      </c>
      <c r="F12336" t="s">
        <v>990</v>
      </c>
      <c r="G12336" t="s">
        <v>1018</v>
      </c>
      <c r="H12336"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4">
        <v>44311.473171296297</v>
      </c>
      <c r="E12337" t="s">
        <v>989</v>
      </c>
      <c r="F12337" t="s">
        <v>990</v>
      </c>
      <c r="G12337" t="s">
        <v>1018</v>
      </c>
      <c r="H12337"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4">
        <v>44203.400439814817</v>
      </c>
      <c r="E12338" t="s">
        <v>989</v>
      </c>
      <c r="F12338" t="s">
        <v>990</v>
      </c>
      <c r="G12338" t="s">
        <v>1019</v>
      </c>
      <c r="H12338"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4">
        <v>44333.598252314812</v>
      </c>
      <c r="E12339" t="s">
        <v>989</v>
      </c>
      <c r="F12339" t="s">
        <v>990</v>
      </c>
      <c r="G12339" t="s">
        <v>1019</v>
      </c>
      <c r="H12339"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4">
        <v>44237.671620370369</v>
      </c>
      <c r="E12340" t="s">
        <v>989</v>
      </c>
      <c r="F12340" t="s">
        <v>990</v>
      </c>
      <c r="G12340" t="s">
        <v>1020</v>
      </c>
      <c r="H12340"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4">
        <v>44182.441944444443</v>
      </c>
      <c r="E12341" t="s">
        <v>989</v>
      </c>
      <c r="F12341" t="s">
        <v>990</v>
      </c>
      <c r="G12341" t="s">
        <v>1018</v>
      </c>
      <c r="H12341"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4">
        <v>44197.978912037041</v>
      </c>
      <c r="E12342" t="s">
        <v>989</v>
      </c>
      <c r="F12342" t="s">
        <v>990</v>
      </c>
      <c r="G12342" t="s">
        <v>1020</v>
      </c>
      <c r="H12342"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4">
        <v>44035.229814814818</v>
      </c>
      <c r="E12343" t="s">
        <v>989</v>
      </c>
      <c r="F12343" t="s">
        <v>990</v>
      </c>
      <c r="G12343" t="s">
        <v>1019</v>
      </c>
      <c r="H12343">
        <v>70</v>
      </c>
    </row>
    <row r="12344" spans="1:8" x14ac:dyDescent="0.25">
      <c r="A12344">
        <v>12835</v>
      </c>
      <c r="B12344" s="1" t="s">
        <v>501</v>
      </c>
      <c r="C12344" t="s">
        <v>12</v>
      </c>
      <c r="D12344" s="4">
        <v>44204.097268518519</v>
      </c>
      <c r="E12344" t="s">
        <v>985</v>
      </c>
      <c r="F12344" t="s">
        <v>994</v>
      </c>
      <c r="G12344" t="s">
        <v>1019</v>
      </c>
      <c r="H12344">
        <v>75</v>
      </c>
    </row>
    <row r="12345" spans="1:8" x14ac:dyDescent="0.25">
      <c r="A12345">
        <v>12836</v>
      </c>
      <c r="B12345" s="1" t="s">
        <v>501</v>
      </c>
      <c r="C12345" t="s">
        <v>5</v>
      </c>
      <c r="D12345" s="4">
        <v>44245.694108796299</v>
      </c>
      <c r="E12345" t="s">
        <v>985</v>
      </c>
      <c r="F12345" t="s">
        <v>994</v>
      </c>
      <c r="G12345" t="s">
        <v>1018</v>
      </c>
      <c r="H12345">
        <v>15</v>
      </c>
    </row>
    <row r="12346" spans="1:8" x14ac:dyDescent="0.25">
      <c r="A12346">
        <v>12837</v>
      </c>
      <c r="B12346" s="1" t="s">
        <v>501</v>
      </c>
      <c r="C12346" t="s">
        <v>8</v>
      </c>
      <c r="D12346" s="4">
        <v>44301.519699074073</v>
      </c>
      <c r="E12346" t="s">
        <v>985</v>
      </c>
      <c r="F12346" t="s">
        <v>994</v>
      </c>
      <c r="G12346" t="s">
        <v>1019</v>
      </c>
      <c r="H12346">
        <v>70</v>
      </c>
    </row>
    <row r="12347" spans="1:8" x14ac:dyDescent="0.25">
      <c r="A12347">
        <v>12838</v>
      </c>
      <c r="B12347" s="1" t="s">
        <v>501</v>
      </c>
      <c r="C12347" t="s">
        <v>13</v>
      </c>
      <c r="D12347" s="4">
        <v>44234.930520833332</v>
      </c>
      <c r="E12347" t="s">
        <v>985</v>
      </c>
      <c r="F12347" t="s">
        <v>994</v>
      </c>
      <c r="G12347" t="s">
        <v>1019</v>
      </c>
      <c r="H12347">
        <v>45</v>
      </c>
    </row>
    <row r="12348" spans="1:8" x14ac:dyDescent="0.25">
      <c r="A12348">
        <v>12839</v>
      </c>
      <c r="B12348" s="1" t="s">
        <v>501</v>
      </c>
      <c r="C12348" t="s">
        <v>5</v>
      </c>
      <c r="D12348" s="4">
        <v>44228.66578703704</v>
      </c>
      <c r="E12348" t="s">
        <v>985</v>
      </c>
      <c r="F12348" t="s">
        <v>994</v>
      </c>
      <c r="G12348" t="s">
        <v>1018</v>
      </c>
      <c r="H12348">
        <v>15</v>
      </c>
    </row>
    <row r="12349" spans="1:8" x14ac:dyDescent="0.25">
      <c r="A12349">
        <v>12840</v>
      </c>
      <c r="B12349" s="1" t="s">
        <v>501</v>
      </c>
      <c r="C12349" t="s">
        <v>16</v>
      </c>
      <c r="D12349" s="4">
        <v>44048.066168981481</v>
      </c>
      <c r="E12349" t="s">
        <v>985</v>
      </c>
      <c r="F12349" t="s">
        <v>994</v>
      </c>
      <c r="G12349" t="s">
        <v>1019</v>
      </c>
      <c r="H12349">
        <v>60</v>
      </c>
    </row>
    <row r="12350" spans="1:8" x14ac:dyDescent="0.25">
      <c r="A12350">
        <v>12841</v>
      </c>
      <c r="B12350" s="1" t="s">
        <v>501</v>
      </c>
      <c r="C12350" t="s">
        <v>5</v>
      </c>
      <c r="D12350" s="4">
        <v>44178.242905092593</v>
      </c>
      <c r="E12350" t="s">
        <v>985</v>
      </c>
      <c r="F12350" t="s">
        <v>994</v>
      </c>
      <c r="G12350" t="s">
        <v>1018</v>
      </c>
      <c r="H12350">
        <v>15</v>
      </c>
    </row>
    <row r="12351" spans="1:8" x14ac:dyDescent="0.25">
      <c r="A12351">
        <v>12842</v>
      </c>
      <c r="B12351" s="1" t="s">
        <v>501</v>
      </c>
      <c r="C12351" t="s">
        <v>17</v>
      </c>
      <c r="D12351" s="4">
        <v>44209.368773148148</v>
      </c>
      <c r="E12351" t="s">
        <v>985</v>
      </c>
      <c r="F12351" t="s">
        <v>994</v>
      </c>
      <c r="G12351" t="s">
        <v>1019</v>
      </c>
      <c r="H12351">
        <v>70</v>
      </c>
    </row>
    <row r="12352" spans="1:8" x14ac:dyDescent="0.25">
      <c r="A12352">
        <v>12843</v>
      </c>
      <c r="B12352" s="1" t="s">
        <v>501</v>
      </c>
      <c r="C12352" t="s">
        <v>7</v>
      </c>
      <c r="D12352" s="4">
        <v>44335.402627314812</v>
      </c>
      <c r="E12352" t="s">
        <v>985</v>
      </c>
      <c r="F12352" t="s">
        <v>994</v>
      </c>
      <c r="G12352" t="s">
        <v>1020</v>
      </c>
      <c r="H12352">
        <v>35</v>
      </c>
    </row>
    <row r="12353" spans="1:8" x14ac:dyDescent="0.25">
      <c r="A12353">
        <v>12844</v>
      </c>
      <c r="B12353" s="1" t="s">
        <v>501</v>
      </c>
      <c r="C12353" t="s">
        <v>10</v>
      </c>
      <c r="D12353" s="4">
        <v>44333.325648148151</v>
      </c>
      <c r="E12353" t="s">
        <v>985</v>
      </c>
      <c r="F12353" t="s">
        <v>994</v>
      </c>
      <c r="G12353" t="s">
        <v>1019</v>
      </c>
      <c r="H12353">
        <v>65</v>
      </c>
    </row>
    <row r="12354" spans="1:8" x14ac:dyDescent="0.25">
      <c r="A12354">
        <v>12845</v>
      </c>
      <c r="B12354" s="1" t="s">
        <v>501</v>
      </c>
      <c r="C12354" t="s">
        <v>5</v>
      </c>
      <c r="D12354" s="4">
        <v>44356.53466435185</v>
      </c>
      <c r="E12354" t="s">
        <v>985</v>
      </c>
      <c r="F12354" t="s">
        <v>994</v>
      </c>
      <c r="G12354" t="s">
        <v>1018</v>
      </c>
      <c r="H12354">
        <v>15</v>
      </c>
    </row>
    <row r="12355" spans="1:8" x14ac:dyDescent="0.25">
      <c r="A12355">
        <v>12846</v>
      </c>
      <c r="B12355" s="1" t="s">
        <v>501</v>
      </c>
      <c r="C12355" t="s">
        <v>5</v>
      </c>
      <c r="D12355" s="4">
        <v>44217.605520833335</v>
      </c>
      <c r="E12355" t="s">
        <v>985</v>
      </c>
      <c r="F12355" t="s">
        <v>994</v>
      </c>
      <c r="G12355" t="s">
        <v>1018</v>
      </c>
      <c r="H12355">
        <v>15</v>
      </c>
    </row>
    <row r="12356" spans="1:8" x14ac:dyDescent="0.25">
      <c r="A12356">
        <v>12847</v>
      </c>
      <c r="B12356" s="1" t="s">
        <v>501</v>
      </c>
      <c r="C12356" t="s">
        <v>11</v>
      </c>
      <c r="D12356" s="4">
        <v>44101.446180555555</v>
      </c>
      <c r="E12356" t="s">
        <v>985</v>
      </c>
      <c r="F12356" t="s">
        <v>994</v>
      </c>
      <c r="G12356" t="s">
        <v>1020</v>
      </c>
      <c r="H12356">
        <v>20</v>
      </c>
    </row>
    <row r="12357" spans="1:8" x14ac:dyDescent="0.25">
      <c r="A12357">
        <v>12848</v>
      </c>
      <c r="B12357" s="1" t="s">
        <v>501</v>
      </c>
      <c r="C12357" t="s">
        <v>5</v>
      </c>
      <c r="D12357" s="4">
        <v>44239.013136574074</v>
      </c>
      <c r="E12357" t="s">
        <v>985</v>
      </c>
      <c r="F12357" t="s">
        <v>994</v>
      </c>
      <c r="G12357" t="s">
        <v>1018</v>
      </c>
      <c r="H12357">
        <v>15</v>
      </c>
    </row>
    <row r="12358" spans="1:8" x14ac:dyDescent="0.25">
      <c r="A12358">
        <v>12849</v>
      </c>
      <c r="B12358" s="1" t="s">
        <v>501</v>
      </c>
      <c r="C12358" t="s">
        <v>4</v>
      </c>
      <c r="D12358" s="4">
        <v>44271.805659722224</v>
      </c>
      <c r="E12358" t="s">
        <v>985</v>
      </c>
      <c r="F12358" t="s">
        <v>994</v>
      </c>
      <c r="G12358" t="s">
        <v>1018</v>
      </c>
      <c r="H12358">
        <v>10</v>
      </c>
    </row>
    <row r="12359" spans="1:8" x14ac:dyDescent="0.25">
      <c r="A12359">
        <v>12850</v>
      </c>
      <c r="B12359" s="1" t="s">
        <v>501</v>
      </c>
      <c r="C12359" t="s">
        <v>20</v>
      </c>
      <c r="D12359" s="4">
        <v>44063.304699074077</v>
      </c>
      <c r="E12359" t="s">
        <v>985</v>
      </c>
      <c r="F12359" t="s">
        <v>994</v>
      </c>
      <c r="G12359" t="s">
        <v>1019</v>
      </c>
      <c r="H12359"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4">
        <v>44033.214675925927</v>
      </c>
      <c r="E12360" t="s">
        <v>991</v>
      </c>
      <c r="F12360" t="s">
        <v>999</v>
      </c>
      <c r="G12360" t="s">
        <v>1018</v>
      </c>
      <c r="H12360"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4">
        <v>44360.451655092591</v>
      </c>
      <c r="E12361" t="s">
        <v>991</v>
      </c>
      <c r="F12361" t="s">
        <v>999</v>
      </c>
      <c r="G12361" t="s">
        <v>1018</v>
      </c>
      <c r="H12361"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4">
        <v>44138.75984953704</v>
      </c>
      <c r="E12362" t="s">
        <v>991</v>
      </c>
      <c r="F12362" t="s">
        <v>999</v>
      </c>
      <c r="G12362" t="s">
        <v>1018</v>
      </c>
      <c r="H12362"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4">
        <v>44259.705335648148</v>
      </c>
      <c r="E12363" t="s">
        <v>991</v>
      </c>
      <c r="F12363" t="s">
        <v>999</v>
      </c>
      <c r="G12363" t="s">
        <v>1020</v>
      </c>
      <c r="H12363"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4">
        <v>44108.550844907404</v>
      </c>
      <c r="E12364" t="s">
        <v>991</v>
      </c>
      <c r="F12364" t="s">
        <v>999</v>
      </c>
      <c r="G12364" t="s">
        <v>1018</v>
      </c>
      <c r="H12364"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4">
        <v>44339.464467592596</v>
      </c>
      <c r="E12365" t="s">
        <v>991</v>
      </c>
      <c r="F12365" t="s">
        <v>999</v>
      </c>
      <c r="G12365" t="s">
        <v>1019</v>
      </c>
      <c r="H12365"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4">
        <v>44076.812592592592</v>
      </c>
      <c r="E12366" t="s">
        <v>991</v>
      </c>
      <c r="F12366" t="s">
        <v>999</v>
      </c>
      <c r="G12366" t="s">
        <v>1019</v>
      </c>
      <c r="H12366"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4">
        <v>44325.575358796297</v>
      </c>
      <c r="E12367" t="s">
        <v>991</v>
      </c>
      <c r="F12367" t="s">
        <v>999</v>
      </c>
      <c r="G12367" t="s">
        <v>1019</v>
      </c>
      <c r="H12367"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4">
        <v>44241.730023148149</v>
      </c>
      <c r="E12368" t="s">
        <v>991</v>
      </c>
      <c r="F12368" t="s">
        <v>999</v>
      </c>
      <c r="G12368" t="s">
        <v>1019</v>
      </c>
      <c r="H12368"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4">
        <v>44200.91814814815</v>
      </c>
      <c r="E12369" t="s">
        <v>991</v>
      </c>
      <c r="F12369" t="s">
        <v>999</v>
      </c>
      <c r="G12369" t="s">
        <v>1020</v>
      </c>
      <c r="H12369"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4">
        <v>44259.3908912037</v>
      </c>
      <c r="E12370" t="s">
        <v>991</v>
      </c>
      <c r="F12370" t="s">
        <v>999</v>
      </c>
      <c r="G12370" t="s">
        <v>1018</v>
      </c>
      <c r="H12370"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4">
        <v>44003.917581018519</v>
      </c>
      <c r="E12371" t="s">
        <v>991</v>
      </c>
      <c r="F12371" t="s">
        <v>999</v>
      </c>
      <c r="G12371" t="s">
        <v>1019</v>
      </c>
      <c r="H12371"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4">
        <v>44093.434027777781</v>
      </c>
      <c r="E12372" t="s">
        <v>991</v>
      </c>
      <c r="F12372" t="s">
        <v>999</v>
      </c>
      <c r="G12372" t="s">
        <v>1019</v>
      </c>
      <c r="H12372"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4">
        <v>44234.701249999998</v>
      </c>
      <c r="E12373" t="s">
        <v>991</v>
      </c>
      <c r="F12373" t="s">
        <v>999</v>
      </c>
      <c r="G12373" t="s">
        <v>1019</v>
      </c>
      <c r="H12373"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4">
        <v>44079.114212962966</v>
      </c>
      <c r="E12374" t="s">
        <v>991</v>
      </c>
      <c r="F12374" t="s">
        <v>999</v>
      </c>
      <c r="G12374" t="s">
        <v>1019</v>
      </c>
      <c r="H12374"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4">
        <v>44055.686863425923</v>
      </c>
      <c r="E12375" t="s">
        <v>991</v>
      </c>
      <c r="F12375" t="s">
        <v>999</v>
      </c>
      <c r="G12375" t="s">
        <v>1018</v>
      </c>
      <c r="H12375"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4">
        <v>44097.769131944442</v>
      </c>
      <c r="E12376" t="s">
        <v>991</v>
      </c>
      <c r="F12376" t="s">
        <v>999</v>
      </c>
      <c r="G12376" t="s">
        <v>1019</v>
      </c>
      <c r="H12376"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4">
        <v>44114.302349537036</v>
      </c>
      <c r="E12377" t="s">
        <v>991</v>
      </c>
      <c r="F12377" t="s">
        <v>999</v>
      </c>
      <c r="G12377" t="s">
        <v>1018</v>
      </c>
      <c r="H12377"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4">
        <v>44162.24428240741</v>
      </c>
      <c r="E12378" t="s">
        <v>991</v>
      </c>
      <c r="F12378" t="s">
        <v>999</v>
      </c>
      <c r="G12378" t="s">
        <v>1019</v>
      </c>
      <c r="H12378"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4">
        <v>44084.881493055553</v>
      </c>
      <c r="E12379" t="s">
        <v>991</v>
      </c>
      <c r="F12379" t="s">
        <v>999</v>
      </c>
      <c r="G12379" t="s">
        <v>1018</v>
      </c>
      <c r="H12379"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4">
        <v>44265.816388888888</v>
      </c>
      <c r="E12380" t="s">
        <v>991</v>
      </c>
      <c r="F12380" t="s">
        <v>999</v>
      </c>
      <c r="G12380" t="s">
        <v>1020</v>
      </c>
      <c r="H12380"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4">
        <v>44163.396296296298</v>
      </c>
      <c r="E12381" t="s">
        <v>991</v>
      </c>
      <c r="F12381" t="s">
        <v>999</v>
      </c>
      <c r="G12381" t="s">
        <v>1019</v>
      </c>
      <c r="H12381"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4">
        <v>44281.700787037036</v>
      </c>
      <c r="E12382" t="s">
        <v>991</v>
      </c>
      <c r="F12382" t="s">
        <v>999</v>
      </c>
      <c r="G12382" t="s">
        <v>1020</v>
      </c>
      <c r="H12382"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4">
        <v>44287.886319444442</v>
      </c>
      <c r="E12383" t="s">
        <v>991</v>
      </c>
      <c r="F12383" t="s">
        <v>999</v>
      </c>
      <c r="G12383" t="s">
        <v>1019</v>
      </c>
      <c r="H12383"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4">
        <v>44252.827951388892</v>
      </c>
      <c r="E12384" t="s">
        <v>991</v>
      </c>
      <c r="F12384" t="s">
        <v>999</v>
      </c>
      <c r="G12384" t="s">
        <v>1018</v>
      </c>
      <c r="H12384"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4">
        <v>44340.236967592595</v>
      </c>
      <c r="E12385" t="s">
        <v>991</v>
      </c>
      <c r="F12385" t="s">
        <v>999</v>
      </c>
      <c r="G12385" t="s">
        <v>1019</v>
      </c>
      <c r="H12385"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4">
        <v>44190.938449074078</v>
      </c>
      <c r="E12386" t="s">
        <v>991</v>
      </c>
      <c r="F12386" t="s">
        <v>999</v>
      </c>
      <c r="G12386" t="s">
        <v>1018</v>
      </c>
      <c r="H12386"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4">
        <v>44243.574004629627</v>
      </c>
      <c r="E12387" t="s">
        <v>991</v>
      </c>
      <c r="F12387" t="s">
        <v>999</v>
      </c>
      <c r="G12387" t="s">
        <v>1018</v>
      </c>
      <c r="H12387"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4">
        <v>44295.069224537037</v>
      </c>
      <c r="E12388" t="s">
        <v>991</v>
      </c>
      <c r="F12388" t="s">
        <v>999</v>
      </c>
      <c r="G12388" t="s">
        <v>1019</v>
      </c>
      <c r="H12388"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4">
        <v>44274.372650462959</v>
      </c>
      <c r="E12389" t="s">
        <v>991</v>
      </c>
      <c r="F12389" t="s">
        <v>999</v>
      </c>
      <c r="G12389" t="s">
        <v>1018</v>
      </c>
      <c r="H12389"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4">
        <v>44322.666967592595</v>
      </c>
      <c r="E12390" t="s">
        <v>991</v>
      </c>
      <c r="F12390" t="s">
        <v>999</v>
      </c>
      <c r="G12390" t="s">
        <v>1018</v>
      </c>
      <c r="H12390"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4">
        <v>44111.551817129628</v>
      </c>
      <c r="E12391" t="s">
        <v>991</v>
      </c>
      <c r="F12391" t="s">
        <v>999</v>
      </c>
      <c r="G12391" t="s">
        <v>1019</v>
      </c>
      <c r="H12391"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4">
        <v>44207.185659722221</v>
      </c>
      <c r="E12392" t="s">
        <v>991</v>
      </c>
      <c r="F12392" t="s">
        <v>999</v>
      </c>
      <c r="G12392" t="s">
        <v>1019</v>
      </c>
      <c r="H12392"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4">
        <v>44062.850393518522</v>
      </c>
      <c r="E12393" t="s">
        <v>991</v>
      </c>
      <c r="F12393" t="s">
        <v>999</v>
      </c>
      <c r="G12393" t="s">
        <v>1019</v>
      </c>
      <c r="H12393"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4">
        <v>44232.832245370373</v>
      </c>
      <c r="E12394" t="s">
        <v>991</v>
      </c>
      <c r="F12394" t="s">
        <v>999</v>
      </c>
      <c r="G12394" t="s">
        <v>1019</v>
      </c>
      <c r="H12394"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4">
        <v>44082.915289351855</v>
      </c>
      <c r="E12395" t="s">
        <v>991</v>
      </c>
      <c r="F12395" t="s">
        <v>999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4">
        <v>44068.76766203704</v>
      </c>
      <c r="E12396" t="s">
        <v>989</v>
      </c>
      <c r="F12396" t="s">
        <v>1005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4">
        <v>44111.78334490741</v>
      </c>
      <c r="E12397" t="s">
        <v>989</v>
      </c>
      <c r="F12397" t="s">
        <v>1005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4">
        <v>44080.153749999998</v>
      </c>
      <c r="E12398" t="s">
        <v>989</v>
      </c>
      <c r="F12398" t="s">
        <v>1005</v>
      </c>
      <c r="G12398" t="s">
        <v>1018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4">
        <v>44093.222233796296</v>
      </c>
      <c r="E12399" t="s">
        <v>989</v>
      </c>
      <c r="F12399" t="s">
        <v>1005</v>
      </c>
      <c r="G12399" t="s">
        <v>1018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4">
        <v>44054.715937499997</v>
      </c>
      <c r="E12400" t="s">
        <v>989</v>
      </c>
      <c r="F12400" t="s">
        <v>1005</v>
      </c>
      <c r="G12400" t="s">
        <v>1018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4">
        <v>44287.483541666668</v>
      </c>
      <c r="E12401" t="s">
        <v>989</v>
      </c>
      <c r="F12401" t="s">
        <v>1005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4">
        <v>44322.680555555555</v>
      </c>
      <c r="E12402" t="s">
        <v>989</v>
      </c>
      <c r="F12402" t="s">
        <v>1005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4">
        <v>44021.240324074075</v>
      </c>
      <c r="E12403" t="s">
        <v>989</v>
      </c>
      <c r="F12403" t="s">
        <v>1005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4">
        <v>44075.425092592595</v>
      </c>
      <c r="E12404" t="s">
        <v>989</v>
      </c>
      <c r="F12404" t="s">
        <v>1005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4">
        <v>44305.684444444443</v>
      </c>
      <c r="E12405" t="s">
        <v>989</v>
      </c>
      <c r="F12405" t="s">
        <v>1005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4">
        <v>44007.122337962966</v>
      </c>
      <c r="E12406" t="s">
        <v>989</v>
      </c>
      <c r="F12406" t="s">
        <v>1005</v>
      </c>
      <c r="G12406" t="s">
        <v>1018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4">
        <v>44052.824004629627</v>
      </c>
      <c r="E12407" t="s">
        <v>989</v>
      </c>
      <c r="F12407" t="s">
        <v>1005</v>
      </c>
      <c r="G12407" t="s">
        <v>1018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4">
        <v>44277.279027777775</v>
      </c>
      <c r="E12408" t="s">
        <v>989</v>
      </c>
      <c r="F12408" t="s">
        <v>1005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4">
        <v>44213.229432870372</v>
      </c>
      <c r="E12409" t="s">
        <v>989</v>
      </c>
      <c r="F12409" t="s">
        <v>1005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4">
        <v>44209.637314814812</v>
      </c>
      <c r="E12410" t="s">
        <v>989</v>
      </c>
      <c r="F12410" t="s">
        <v>1005</v>
      </c>
      <c r="G12410" t="s">
        <v>1018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4">
        <v>44266.14434027778</v>
      </c>
      <c r="E12411" t="s">
        <v>989</v>
      </c>
      <c r="F12411" t="s">
        <v>1005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4">
        <v>44107.668611111112</v>
      </c>
      <c r="E12412" t="s">
        <v>989</v>
      </c>
      <c r="F12412" t="s">
        <v>1005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4">
        <v>44048.548113425924</v>
      </c>
      <c r="E12413" t="s">
        <v>989</v>
      </c>
      <c r="F12413" t="s">
        <v>1005</v>
      </c>
      <c r="G12413" t="s">
        <v>1018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4">
        <v>44150.384189814817</v>
      </c>
      <c r="E12414" t="s">
        <v>989</v>
      </c>
      <c r="F12414" t="s">
        <v>1005</v>
      </c>
      <c r="G12414" t="s">
        <v>1018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4">
        <v>44273.453958333332</v>
      </c>
      <c r="E12415" t="s">
        <v>989</v>
      </c>
      <c r="F12415" t="s">
        <v>1005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4">
        <v>44352.160393518519</v>
      </c>
      <c r="E12416" t="s">
        <v>989</v>
      </c>
      <c r="F12416" t="s">
        <v>1005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4">
        <v>44044.366331018522</v>
      </c>
      <c r="E12417" t="s">
        <v>989</v>
      </c>
      <c r="F12417" t="s">
        <v>1005</v>
      </c>
      <c r="G12417" t="s">
        <v>1018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4">
        <v>44193.073379629626</v>
      </c>
      <c r="E12418" t="s">
        <v>989</v>
      </c>
      <c r="F12418" t="s">
        <v>1005</v>
      </c>
      <c r="G12418" t="s">
        <v>1018</v>
      </c>
      <c r="H12418"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4">
        <v>44263.818923611114</v>
      </c>
      <c r="E12419" t="s">
        <v>998</v>
      </c>
      <c r="F12419" t="s">
        <v>992</v>
      </c>
      <c r="G12419" t="s">
        <v>1019</v>
      </c>
      <c r="H12419"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4">
        <v>44054.007974537039</v>
      </c>
      <c r="E12420" t="s">
        <v>998</v>
      </c>
      <c r="F12420" t="s">
        <v>992</v>
      </c>
      <c r="G12420" t="s">
        <v>1018</v>
      </c>
      <c r="H12420"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4">
        <v>44348.468368055554</v>
      </c>
      <c r="E12421" t="s">
        <v>998</v>
      </c>
      <c r="F12421" t="s">
        <v>992</v>
      </c>
      <c r="G12421" t="s">
        <v>1019</v>
      </c>
      <c r="H12421"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4">
        <v>44196.954884259256</v>
      </c>
      <c r="E12422" t="s">
        <v>998</v>
      </c>
      <c r="F12422" t="s">
        <v>992</v>
      </c>
      <c r="G12422" t="s">
        <v>1020</v>
      </c>
      <c r="H12422"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4">
        <v>44116.284062500003</v>
      </c>
      <c r="E12423" t="s">
        <v>998</v>
      </c>
      <c r="F12423" t="s">
        <v>992</v>
      </c>
      <c r="G12423" t="s">
        <v>1019</v>
      </c>
      <c r="H12423"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4">
        <v>44095.125347222223</v>
      </c>
      <c r="E12424" t="s">
        <v>998</v>
      </c>
      <c r="F12424" t="s">
        <v>992</v>
      </c>
      <c r="G12424" t="s">
        <v>1019</v>
      </c>
      <c r="H12424"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4">
        <v>44069.652025462965</v>
      </c>
      <c r="E12425" t="s">
        <v>998</v>
      </c>
      <c r="F12425" t="s">
        <v>992</v>
      </c>
      <c r="G12425" t="s">
        <v>1019</v>
      </c>
      <c r="H12425"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4">
        <v>44275.314930555556</v>
      </c>
      <c r="E12426" t="s">
        <v>998</v>
      </c>
      <c r="F12426" t="s">
        <v>992</v>
      </c>
      <c r="G12426" t="s">
        <v>1019</v>
      </c>
      <c r="H12426"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4">
        <v>44155.470902777779</v>
      </c>
      <c r="E12427" t="s">
        <v>998</v>
      </c>
      <c r="F12427" t="s">
        <v>992</v>
      </c>
      <c r="G12427" t="s">
        <v>1018</v>
      </c>
      <c r="H12427"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4">
        <v>44151.276307870372</v>
      </c>
      <c r="E12428" t="s">
        <v>998</v>
      </c>
      <c r="F12428" t="s">
        <v>992</v>
      </c>
      <c r="G12428" t="s">
        <v>1019</v>
      </c>
      <c r="H12428"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4">
        <v>44355.974259259259</v>
      </c>
      <c r="E12429" t="s">
        <v>998</v>
      </c>
      <c r="F12429" t="s">
        <v>992</v>
      </c>
      <c r="G12429" t="s">
        <v>1018</v>
      </c>
      <c r="H12429"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4">
        <v>44194.981504629628</v>
      </c>
      <c r="E12430" t="s">
        <v>998</v>
      </c>
      <c r="F12430" t="s">
        <v>992</v>
      </c>
      <c r="G12430" t="s">
        <v>1019</v>
      </c>
      <c r="H12430"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4">
        <v>44143.124247685184</v>
      </c>
      <c r="E12431" t="s">
        <v>998</v>
      </c>
      <c r="F12431" t="s">
        <v>992</v>
      </c>
      <c r="G12431" t="s">
        <v>1018</v>
      </c>
      <c r="H12431"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4">
        <v>44138.813877314817</v>
      </c>
      <c r="E12432" t="s">
        <v>998</v>
      </c>
      <c r="F12432" t="s">
        <v>992</v>
      </c>
      <c r="G12432" t="s">
        <v>1019</v>
      </c>
      <c r="H12432"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4">
        <v>44085.805011574077</v>
      </c>
      <c r="E12433" t="s">
        <v>998</v>
      </c>
      <c r="F12433" t="s">
        <v>992</v>
      </c>
      <c r="G12433" t="s">
        <v>1018</v>
      </c>
      <c r="H12433"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4">
        <v>44168.616979166669</v>
      </c>
      <c r="E12434" t="s">
        <v>998</v>
      </c>
      <c r="F12434" t="s">
        <v>992</v>
      </c>
      <c r="G12434" t="s">
        <v>1018</v>
      </c>
      <c r="H12434"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4">
        <v>44300.708032407405</v>
      </c>
      <c r="E12435" t="s">
        <v>998</v>
      </c>
      <c r="F12435" t="s">
        <v>992</v>
      </c>
      <c r="G12435" t="s">
        <v>1019</v>
      </c>
      <c r="H12435"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4">
        <v>44140.801469907405</v>
      </c>
      <c r="E12436" t="s">
        <v>998</v>
      </c>
      <c r="F12436" t="s">
        <v>992</v>
      </c>
      <c r="G12436" t="s">
        <v>1019</v>
      </c>
      <c r="H12436"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4">
        <v>44187.214212962965</v>
      </c>
      <c r="E12437" t="s">
        <v>998</v>
      </c>
      <c r="F12437" t="s">
        <v>992</v>
      </c>
      <c r="G12437" t="s">
        <v>1018</v>
      </c>
      <c r="H12437"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4">
        <v>44036.449444444443</v>
      </c>
      <c r="E12438" t="s">
        <v>998</v>
      </c>
      <c r="F12438" t="s">
        <v>992</v>
      </c>
      <c r="G12438" t="s">
        <v>1019</v>
      </c>
      <c r="H12438"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4">
        <v>44342.164733796293</v>
      </c>
      <c r="E12439" t="s">
        <v>998</v>
      </c>
      <c r="F12439" t="s">
        <v>992</v>
      </c>
      <c r="G12439" t="s">
        <v>1019</v>
      </c>
      <c r="H12439"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4">
        <v>44218.659803240742</v>
      </c>
      <c r="E12440" t="s">
        <v>998</v>
      </c>
      <c r="F12440" t="s">
        <v>992</v>
      </c>
      <c r="G12440" t="s">
        <v>1019</v>
      </c>
      <c r="H12440"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4">
        <v>44069.938240740739</v>
      </c>
      <c r="E12441" t="s">
        <v>998</v>
      </c>
      <c r="F12441" t="s">
        <v>992</v>
      </c>
      <c r="G12441" t="s">
        <v>1019</v>
      </c>
      <c r="H12441"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4">
        <v>44124.349942129629</v>
      </c>
      <c r="E12442" t="s">
        <v>998</v>
      </c>
      <c r="F12442" t="s">
        <v>992</v>
      </c>
      <c r="G12442" t="s">
        <v>1019</v>
      </c>
      <c r="H12442"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4">
        <v>44308.422303240739</v>
      </c>
      <c r="E12443" t="s">
        <v>998</v>
      </c>
      <c r="F12443" t="s">
        <v>992</v>
      </c>
      <c r="G12443" t="s">
        <v>1018</v>
      </c>
      <c r="H12443"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4">
        <v>44268.358657407407</v>
      </c>
      <c r="E12444" t="s">
        <v>998</v>
      </c>
      <c r="F12444" t="s">
        <v>992</v>
      </c>
      <c r="G12444" t="s">
        <v>1019</v>
      </c>
      <c r="H12444"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4">
        <v>44203.617523148147</v>
      </c>
      <c r="E12445" t="s">
        <v>998</v>
      </c>
      <c r="F12445" t="s">
        <v>992</v>
      </c>
      <c r="G12445" t="s">
        <v>1019</v>
      </c>
      <c r="H12445"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4">
        <v>44211.917581018519</v>
      </c>
      <c r="E12446" t="s">
        <v>998</v>
      </c>
      <c r="F12446" t="s">
        <v>992</v>
      </c>
      <c r="G12446" t="s">
        <v>1018</v>
      </c>
      <c r="H12446"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4">
        <v>44142.526643518519</v>
      </c>
      <c r="E12447" t="s">
        <v>998</v>
      </c>
      <c r="F12447" t="s">
        <v>992</v>
      </c>
      <c r="G12447" t="s">
        <v>1018</v>
      </c>
      <c r="H12447"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4">
        <v>44307.201631944445</v>
      </c>
      <c r="E12448" t="s">
        <v>998</v>
      </c>
      <c r="F12448" t="s">
        <v>992</v>
      </c>
      <c r="G12448" t="s">
        <v>1020</v>
      </c>
      <c r="H12448"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4">
        <v>44196.233923611115</v>
      </c>
      <c r="E12449" t="s">
        <v>998</v>
      </c>
      <c r="F12449" t="s">
        <v>992</v>
      </c>
      <c r="G12449" t="s">
        <v>1018</v>
      </c>
      <c r="H12449"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4">
        <v>44168.743842592594</v>
      </c>
      <c r="E12450" t="s">
        <v>998</v>
      </c>
      <c r="F12450" t="s">
        <v>992</v>
      </c>
      <c r="G12450" t="s">
        <v>1019</v>
      </c>
      <c r="H12450"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4">
        <v>44318.977546296293</v>
      </c>
      <c r="E12451" t="s">
        <v>998</v>
      </c>
      <c r="F12451" t="s">
        <v>992</v>
      </c>
      <c r="G12451" t="s">
        <v>1018</v>
      </c>
      <c r="H12451"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4">
        <v>44282.319525462961</v>
      </c>
      <c r="E12452" t="s">
        <v>998</v>
      </c>
      <c r="F12452" t="s">
        <v>992</v>
      </c>
      <c r="G12452" t="s">
        <v>1020</v>
      </c>
      <c r="H12452"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4">
        <v>44082.600104166668</v>
      </c>
      <c r="E12453" t="s">
        <v>998</v>
      </c>
      <c r="F12453" t="s">
        <v>992</v>
      </c>
      <c r="G12453" t="s">
        <v>1019</v>
      </c>
      <c r="H12453"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4">
        <v>44069.553356481483</v>
      </c>
      <c r="E12454" t="s">
        <v>998</v>
      </c>
      <c r="F12454" t="s">
        <v>997</v>
      </c>
      <c r="G12454" t="s">
        <v>1018</v>
      </c>
      <c r="H12454"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4">
        <v>44231.003993055558</v>
      </c>
      <c r="E12455" t="s">
        <v>998</v>
      </c>
      <c r="F12455" t="s">
        <v>997</v>
      </c>
      <c r="G12455" t="s">
        <v>1018</v>
      </c>
      <c r="H12455"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4">
        <v>44165.268391203703</v>
      </c>
      <c r="E12456" t="s">
        <v>998</v>
      </c>
      <c r="F12456" t="s">
        <v>997</v>
      </c>
      <c r="G12456" t="s">
        <v>1018</v>
      </c>
      <c r="H12456"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4">
        <v>44017.584305555552</v>
      </c>
      <c r="E12457" t="s">
        <v>998</v>
      </c>
      <c r="F12457" t="s">
        <v>997</v>
      </c>
      <c r="G12457" t="s">
        <v>1020</v>
      </c>
      <c r="H12457"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4">
        <v>44029.263333333336</v>
      </c>
      <c r="E12458" t="s">
        <v>998</v>
      </c>
      <c r="F12458" t="s">
        <v>997</v>
      </c>
      <c r="G12458" t="s">
        <v>1019</v>
      </c>
      <c r="H12458"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4">
        <v>44250.214907407404</v>
      </c>
      <c r="E12459" t="s">
        <v>998</v>
      </c>
      <c r="F12459" t="s">
        <v>997</v>
      </c>
      <c r="G12459" t="s">
        <v>1018</v>
      </c>
      <c r="H12459"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4">
        <v>44044.925995370373</v>
      </c>
      <c r="E12460" t="s">
        <v>998</v>
      </c>
      <c r="F12460" t="s">
        <v>997</v>
      </c>
      <c r="G12460" t="s">
        <v>1018</v>
      </c>
      <c r="H12460"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4">
        <v>44348.482893518521</v>
      </c>
      <c r="E12461" t="s">
        <v>998</v>
      </c>
      <c r="F12461" t="s">
        <v>997</v>
      </c>
      <c r="G12461" t="s">
        <v>1019</v>
      </c>
      <c r="H12461"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4">
        <v>44106.115659722222</v>
      </c>
      <c r="E12462" t="s">
        <v>998</v>
      </c>
      <c r="F12462" t="s">
        <v>997</v>
      </c>
      <c r="G12462" t="s">
        <v>1018</v>
      </c>
      <c r="H12462"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4">
        <v>44346.735601851855</v>
      </c>
      <c r="E12463" t="s">
        <v>998</v>
      </c>
      <c r="F12463" t="s">
        <v>997</v>
      </c>
      <c r="G12463" t="s">
        <v>1018</v>
      </c>
      <c r="H12463"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4">
        <v>44219.713287037041</v>
      </c>
      <c r="E12464" t="s">
        <v>998</v>
      </c>
      <c r="F12464" t="s">
        <v>997</v>
      </c>
      <c r="G12464" t="s">
        <v>1019</v>
      </c>
      <c r="H12464"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4">
        <v>44108.801979166667</v>
      </c>
      <c r="E12465" t="s">
        <v>998</v>
      </c>
      <c r="F12465" t="s">
        <v>997</v>
      </c>
      <c r="G12465" t="s">
        <v>1018</v>
      </c>
      <c r="H12465"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4">
        <v>44254.576423611114</v>
      </c>
      <c r="E12466" t="s">
        <v>998</v>
      </c>
      <c r="F12466" t="s">
        <v>997</v>
      </c>
      <c r="G12466" t="s">
        <v>1018</v>
      </c>
      <c r="H12466"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4">
        <v>44205.211539351854</v>
      </c>
      <c r="E12467" t="s">
        <v>998</v>
      </c>
      <c r="F12467" t="s">
        <v>997</v>
      </c>
      <c r="G12467" t="s">
        <v>1019</v>
      </c>
      <c r="H12467"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4">
        <v>44293.539965277778</v>
      </c>
      <c r="E12468" t="s">
        <v>998</v>
      </c>
      <c r="F12468" t="s">
        <v>997</v>
      </c>
      <c r="G12468" t="s">
        <v>1019</v>
      </c>
      <c r="H12468"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4">
        <v>44352.010636574072</v>
      </c>
      <c r="E12469" t="s">
        <v>998</v>
      </c>
      <c r="F12469" t="s">
        <v>997</v>
      </c>
      <c r="G12469" t="s">
        <v>1019</v>
      </c>
      <c r="H12469"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4">
        <v>44291.551053240742</v>
      </c>
      <c r="E12470" t="s">
        <v>998</v>
      </c>
      <c r="F12470" t="s">
        <v>997</v>
      </c>
      <c r="G12470" t="s">
        <v>1019</v>
      </c>
      <c r="H12470"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4">
        <v>44354.827164351853</v>
      </c>
      <c r="E12471" t="s">
        <v>998</v>
      </c>
      <c r="F12471" t="s">
        <v>997</v>
      </c>
      <c r="G12471" t="s">
        <v>1019</v>
      </c>
      <c r="H12471"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4">
        <v>44004.977071759262</v>
      </c>
      <c r="E12472" t="s">
        <v>998</v>
      </c>
      <c r="F12472" t="s">
        <v>997</v>
      </c>
      <c r="G12472" t="s">
        <v>1018</v>
      </c>
      <c r="H12472"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4">
        <v>44086.054664351854</v>
      </c>
      <c r="E12473" t="s">
        <v>998</v>
      </c>
      <c r="F12473" t="s">
        <v>997</v>
      </c>
      <c r="G12473" t="s">
        <v>1019</v>
      </c>
      <c r="H12473"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4">
        <v>44155.677222222221</v>
      </c>
      <c r="E12474" t="s">
        <v>998</v>
      </c>
      <c r="F12474" t="s">
        <v>997</v>
      </c>
      <c r="G12474" t="s">
        <v>1018</v>
      </c>
      <c r="H12474"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4">
        <v>44121.325162037036</v>
      </c>
      <c r="E12475" t="s">
        <v>998</v>
      </c>
      <c r="F12475" t="s">
        <v>997</v>
      </c>
      <c r="G12475" t="s">
        <v>1019</v>
      </c>
      <c r="H12475"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4">
        <v>44022.702187499999</v>
      </c>
      <c r="E12476" t="s">
        <v>998</v>
      </c>
      <c r="F12476" t="s">
        <v>997</v>
      </c>
      <c r="G12476" t="s">
        <v>1019</v>
      </c>
      <c r="H12476"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4">
        <v>44269.515393518515</v>
      </c>
      <c r="E12477" t="s">
        <v>998</v>
      </c>
      <c r="F12477" t="s">
        <v>997</v>
      </c>
      <c r="G12477" t="s">
        <v>1020</v>
      </c>
      <c r="H12477"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4">
        <v>44285.883159722223</v>
      </c>
      <c r="E12478" t="s">
        <v>998</v>
      </c>
      <c r="F12478" t="s">
        <v>997</v>
      </c>
      <c r="G12478" t="s">
        <v>1020</v>
      </c>
      <c r="H12478"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4">
        <v>44182.219756944447</v>
      </c>
      <c r="E12479" t="s">
        <v>998</v>
      </c>
      <c r="F12479" t="s">
        <v>997</v>
      </c>
      <c r="G12479" t="s">
        <v>1018</v>
      </c>
      <c r="H12479"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4">
        <v>44080.043865740743</v>
      </c>
      <c r="E12480" t="s">
        <v>998</v>
      </c>
      <c r="F12480" t="s">
        <v>997</v>
      </c>
      <c r="G12480" t="s">
        <v>1018</v>
      </c>
      <c r="H12480"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4">
        <v>44296.330613425926</v>
      </c>
      <c r="E12481" t="s">
        <v>998</v>
      </c>
      <c r="F12481" t="s">
        <v>997</v>
      </c>
      <c r="G12481" t="s">
        <v>1019</v>
      </c>
      <c r="H12481"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4">
        <v>44216.411956018521</v>
      </c>
      <c r="E12482" t="s">
        <v>998</v>
      </c>
      <c r="F12482" t="s">
        <v>997</v>
      </c>
      <c r="G12482" t="s">
        <v>1018</v>
      </c>
      <c r="H12482"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4">
        <v>44354.505381944444</v>
      </c>
      <c r="E12483" t="s">
        <v>998</v>
      </c>
      <c r="F12483" t="s">
        <v>997</v>
      </c>
      <c r="G12483" t="s">
        <v>1019</v>
      </c>
      <c r="H12483"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4">
        <v>44194.496608796297</v>
      </c>
      <c r="E12484" t="s">
        <v>998</v>
      </c>
      <c r="F12484" t="s">
        <v>997</v>
      </c>
      <c r="G12484" t="s">
        <v>1019</v>
      </c>
      <c r="H12484"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4">
        <v>44017.195601851854</v>
      </c>
      <c r="E12485" t="s">
        <v>998</v>
      </c>
      <c r="F12485" t="s">
        <v>997</v>
      </c>
      <c r="G12485" t="s">
        <v>1019</v>
      </c>
      <c r="H12485"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4">
        <v>44234.417199074072</v>
      </c>
      <c r="E12486" t="s">
        <v>998</v>
      </c>
      <c r="F12486" t="s">
        <v>997</v>
      </c>
      <c r="G12486" t="s">
        <v>1019</v>
      </c>
      <c r="H12486"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4">
        <v>44038.242152777777</v>
      </c>
      <c r="E12487" t="s">
        <v>998</v>
      </c>
      <c r="F12487" t="s">
        <v>997</v>
      </c>
      <c r="G12487" t="s">
        <v>1018</v>
      </c>
      <c r="H12487"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4">
        <v>44287.795613425929</v>
      </c>
      <c r="E12488" t="s">
        <v>998</v>
      </c>
      <c r="F12488" t="s">
        <v>997</v>
      </c>
      <c r="G12488" t="s">
        <v>1018</v>
      </c>
      <c r="H12488"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4">
        <v>44314.680474537039</v>
      </c>
      <c r="E12489" t="s">
        <v>998</v>
      </c>
      <c r="F12489" t="s">
        <v>997</v>
      </c>
      <c r="G12489" t="s">
        <v>1019</v>
      </c>
      <c r="H12489"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4">
        <v>44329.993344907409</v>
      </c>
      <c r="E12490" t="s">
        <v>998</v>
      </c>
      <c r="F12490" t="s">
        <v>997</v>
      </c>
      <c r="G12490" t="s">
        <v>1018</v>
      </c>
      <c r="H12490"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4">
        <v>44098.366967592592</v>
      </c>
      <c r="E12491" t="s">
        <v>998</v>
      </c>
      <c r="F12491" t="s">
        <v>997</v>
      </c>
      <c r="G12491" t="s">
        <v>1019</v>
      </c>
      <c r="H12491"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4">
        <v>44130.23128472222</v>
      </c>
      <c r="E12492" t="s">
        <v>998</v>
      </c>
      <c r="F12492" t="s">
        <v>997</v>
      </c>
      <c r="G12492" t="s">
        <v>1019</v>
      </c>
      <c r="H12492"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4">
        <v>44124.288738425923</v>
      </c>
      <c r="E12493" t="s">
        <v>991</v>
      </c>
      <c r="F12493" t="s">
        <v>988</v>
      </c>
      <c r="G12493" t="s">
        <v>1019</v>
      </c>
      <c r="H12493"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4">
        <v>44035.89806712963</v>
      </c>
      <c r="E12494" t="s">
        <v>991</v>
      </c>
      <c r="F12494" t="s">
        <v>988</v>
      </c>
      <c r="G12494" t="s">
        <v>1019</v>
      </c>
      <c r="H12494"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4">
        <v>44053.546886574077</v>
      </c>
      <c r="E12495" t="s">
        <v>991</v>
      </c>
      <c r="F12495" t="s">
        <v>988</v>
      </c>
      <c r="G12495" t="s">
        <v>1018</v>
      </c>
      <c r="H12495"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4">
        <v>44345.123124999998</v>
      </c>
      <c r="E12496" t="s">
        <v>991</v>
      </c>
      <c r="F12496" t="s">
        <v>988</v>
      </c>
      <c r="G12496" t="s">
        <v>1019</v>
      </c>
      <c r="H12496"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4">
        <v>44253.460370370369</v>
      </c>
      <c r="E12497" t="s">
        <v>991</v>
      </c>
      <c r="F12497" t="s">
        <v>988</v>
      </c>
      <c r="G12497" t="s">
        <v>1019</v>
      </c>
      <c r="H12497"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4">
        <v>44015.835520833331</v>
      </c>
      <c r="E12498" t="s">
        <v>991</v>
      </c>
      <c r="F12498" t="s">
        <v>988</v>
      </c>
      <c r="G12498" t="s">
        <v>1020</v>
      </c>
      <c r="H12498"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4">
        <v>44210.044895833336</v>
      </c>
      <c r="E12499" t="s">
        <v>991</v>
      </c>
      <c r="F12499" t="s">
        <v>988</v>
      </c>
      <c r="G12499" t="s">
        <v>1019</v>
      </c>
      <c r="H12499"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4">
        <v>44106.204895833333</v>
      </c>
      <c r="E12500" t="s">
        <v>991</v>
      </c>
      <c r="F12500" t="s">
        <v>988</v>
      </c>
      <c r="G12500" t="s">
        <v>1019</v>
      </c>
      <c r="H12500"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4">
        <v>44331.779687499999</v>
      </c>
      <c r="E12501" t="s">
        <v>991</v>
      </c>
      <c r="F12501" t="s">
        <v>988</v>
      </c>
      <c r="G12501" t="s">
        <v>1019</v>
      </c>
      <c r="H12501"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4">
        <v>44205.264305555553</v>
      </c>
      <c r="E12502" t="s">
        <v>998</v>
      </c>
      <c r="F12502" t="s">
        <v>993</v>
      </c>
      <c r="G12502" t="s">
        <v>1019</v>
      </c>
      <c r="H12502"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4">
        <v>44174.850358796299</v>
      </c>
      <c r="E12503" t="s">
        <v>998</v>
      </c>
      <c r="F12503" t="s">
        <v>993</v>
      </c>
      <c r="G12503" t="s">
        <v>1019</v>
      </c>
      <c r="H12503"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4">
        <v>44189.858993055554</v>
      </c>
      <c r="E12504" t="s">
        <v>998</v>
      </c>
      <c r="F12504" t="s">
        <v>993</v>
      </c>
      <c r="G12504" t="s">
        <v>1018</v>
      </c>
      <c r="H12504"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4">
        <v>44202.670752314814</v>
      </c>
      <c r="E12505" t="s">
        <v>998</v>
      </c>
      <c r="F12505" t="s">
        <v>993</v>
      </c>
      <c r="G12505" t="s">
        <v>1019</v>
      </c>
      <c r="H12505"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4">
        <v>44201.900821759256</v>
      </c>
      <c r="E12506" t="s">
        <v>998</v>
      </c>
      <c r="F12506" t="s">
        <v>993</v>
      </c>
      <c r="G12506" t="s">
        <v>1019</v>
      </c>
      <c r="H12506"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4">
        <v>44331.013622685183</v>
      </c>
      <c r="E12507" t="s">
        <v>998</v>
      </c>
      <c r="F12507" t="s">
        <v>993</v>
      </c>
      <c r="G12507" t="s">
        <v>1019</v>
      </c>
      <c r="H12507"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4">
        <v>44009.446817129632</v>
      </c>
      <c r="E12508" t="s">
        <v>998</v>
      </c>
      <c r="F12508" t="s">
        <v>993</v>
      </c>
      <c r="G12508" t="s">
        <v>1020</v>
      </c>
      <c r="H12508"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4">
        <v>44309.720254629632</v>
      </c>
      <c r="E12509" t="s">
        <v>998</v>
      </c>
      <c r="F12509" t="s">
        <v>993</v>
      </c>
      <c r="G12509" t="s">
        <v>1020</v>
      </c>
      <c r="H12509"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4">
        <v>44282.092766203707</v>
      </c>
      <c r="E12510" t="s">
        <v>998</v>
      </c>
      <c r="F12510" t="s">
        <v>993</v>
      </c>
      <c r="G12510" t="s">
        <v>1019</v>
      </c>
      <c r="H12510"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4">
        <v>44025.849189814813</v>
      </c>
      <c r="E12511" t="s">
        <v>998</v>
      </c>
      <c r="F12511" t="s">
        <v>993</v>
      </c>
      <c r="G12511" t="s">
        <v>1020</v>
      </c>
      <c r="H12511"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4">
        <v>44085.77239583333</v>
      </c>
      <c r="E12512" t="s">
        <v>998</v>
      </c>
      <c r="F12512" t="s">
        <v>993</v>
      </c>
      <c r="G12512" t="s">
        <v>1019</v>
      </c>
      <c r="H12512"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4">
        <v>44102.131145833337</v>
      </c>
      <c r="E12513" t="s">
        <v>998</v>
      </c>
      <c r="F12513" t="s">
        <v>993</v>
      </c>
      <c r="G12513" t="s">
        <v>1019</v>
      </c>
      <c r="H12513"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4">
        <v>44226.915081018517</v>
      </c>
      <c r="E12514" t="s">
        <v>998</v>
      </c>
      <c r="F12514" t="s">
        <v>993</v>
      </c>
      <c r="G12514" t="s">
        <v>1019</v>
      </c>
      <c r="H12514"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4">
        <v>44222.814351851855</v>
      </c>
      <c r="E12515" t="s">
        <v>998</v>
      </c>
      <c r="F12515" t="s">
        <v>993</v>
      </c>
      <c r="G12515" t="s">
        <v>1019</v>
      </c>
      <c r="H12515"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4">
        <v>44196.760428240741</v>
      </c>
      <c r="E12516" t="s">
        <v>998</v>
      </c>
      <c r="F12516" t="s">
        <v>993</v>
      </c>
      <c r="G12516" t="s">
        <v>1019</v>
      </c>
      <c r="H12516"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4">
        <v>44173.191307870373</v>
      </c>
      <c r="E12517" t="s">
        <v>998</v>
      </c>
      <c r="F12517" t="s">
        <v>993</v>
      </c>
      <c r="G12517" t="s">
        <v>1019</v>
      </c>
      <c r="H12517"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4">
        <v>44242.268333333333</v>
      </c>
      <c r="E12518" t="s">
        <v>998</v>
      </c>
      <c r="F12518" t="s">
        <v>993</v>
      </c>
      <c r="G12518" t="s">
        <v>1018</v>
      </c>
      <c r="H12518"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4">
        <v>44191.493622685186</v>
      </c>
      <c r="E12519" t="s">
        <v>998</v>
      </c>
      <c r="F12519" t="s">
        <v>993</v>
      </c>
      <c r="G12519" t="s">
        <v>1019</v>
      </c>
      <c r="H12519"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4">
        <v>44305.513645833336</v>
      </c>
      <c r="E12520" t="s">
        <v>998</v>
      </c>
      <c r="F12520" t="s">
        <v>993</v>
      </c>
      <c r="G12520" t="s">
        <v>1018</v>
      </c>
      <c r="H12520"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4">
        <v>44042.590150462966</v>
      </c>
      <c r="E12521" t="s">
        <v>998</v>
      </c>
      <c r="F12521" t="s">
        <v>993</v>
      </c>
      <c r="G12521" t="s">
        <v>1019</v>
      </c>
      <c r="H12521"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4">
        <v>44093.642222222225</v>
      </c>
      <c r="E12522" t="s">
        <v>998</v>
      </c>
      <c r="F12522" t="s">
        <v>993</v>
      </c>
      <c r="G12522" t="s">
        <v>1019</v>
      </c>
      <c r="H12522"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4">
        <v>44125.424895833334</v>
      </c>
      <c r="E12523" t="s">
        <v>998</v>
      </c>
      <c r="F12523" t="s">
        <v>993</v>
      </c>
      <c r="G12523" t="s">
        <v>1018</v>
      </c>
      <c r="H12523"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4">
        <v>44307.579386574071</v>
      </c>
      <c r="E12524" t="s">
        <v>998</v>
      </c>
      <c r="F12524" t="s">
        <v>993</v>
      </c>
      <c r="G12524" t="s">
        <v>1018</v>
      </c>
      <c r="H12524"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4">
        <v>44172.494421296295</v>
      </c>
      <c r="E12525" t="s">
        <v>998</v>
      </c>
      <c r="F12525" t="s">
        <v>993</v>
      </c>
      <c r="G12525" t="s">
        <v>1018</v>
      </c>
      <c r="H12525"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4">
        <v>44107.700567129628</v>
      </c>
      <c r="E12526" t="s">
        <v>991</v>
      </c>
      <c r="F12526" t="s">
        <v>997</v>
      </c>
      <c r="G12526" t="s">
        <v>1019</v>
      </c>
      <c r="H12526"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4">
        <v>44076.530532407407</v>
      </c>
      <c r="E12527" t="s">
        <v>991</v>
      </c>
      <c r="F12527" t="s">
        <v>997</v>
      </c>
      <c r="G12527" t="s">
        <v>1019</v>
      </c>
      <c r="H12527"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4">
        <v>44222.313796296294</v>
      </c>
      <c r="E12528" t="s">
        <v>991</v>
      </c>
      <c r="F12528" t="s">
        <v>997</v>
      </c>
      <c r="G12528" t="s">
        <v>1018</v>
      </c>
      <c r="H12528"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4">
        <v>44072.992407407408</v>
      </c>
      <c r="E12529" t="s">
        <v>991</v>
      </c>
      <c r="F12529" t="s">
        <v>997</v>
      </c>
      <c r="G12529" t="s">
        <v>1019</v>
      </c>
      <c r="H12529"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4">
        <v>44115.790358796294</v>
      </c>
      <c r="E12530" t="s">
        <v>991</v>
      </c>
      <c r="F12530" t="s">
        <v>997</v>
      </c>
      <c r="G12530" t="s">
        <v>1019</v>
      </c>
      <c r="H12530"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4">
        <v>44230.286759259259</v>
      </c>
      <c r="E12531" t="s">
        <v>991</v>
      </c>
      <c r="F12531" t="s">
        <v>997</v>
      </c>
      <c r="G12531" t="s">
        <v>1019</v>
      </c>
      <c r="H12531"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4">
        <v>44073.577974537038</v>
      </c>
      <c r="E12532" t="s">
        <v>991</v>
      </c>
      <c r="F12532" t="s">
        <v>997</v>
      </c>
      <c r="G12532" t="s">
        <v>1019</v>
      </c>
      <c r="H12532"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4">
        <v>44363.732129629629</v>
      </c>
      <c r="E12533" t="s">
        <v>991</v>
      </c>
      <c r="F12533" t="s">
        <v>997</v>
      </c>
      <c r="G12533" t="s">
        <v>1018</v>
      </c>
      <c r="H12533"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4">
        <v>44176.045729166668</v>
      </c>
      <c r="E12534" t="s">
        <v>991</v>
      </c>
      <c r="F12534" t="s">
        <v>997</v>
      </c>
      <c r="G12534" t="s">
        <v>1018</v>
      </c>
      <c r="H12534"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4">
        <v>44257.976458333331</v>
      </c>
      <c r="E12535" t="s">
        <v>991</v>
      </c>
      <c r="F12535" t="s">
        <v>997</v>
      </c>
      <c r="G12535" t="s">
        <v>1018</v>
      </c>
      <c r="H12535"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4">
        <v>44262.158217592594</v>
      </c>
      <c r="E12536" t="s">
        <v>991</v>
      </c>
      <c r="F12536" t="s">
        <v>997</v>
      </c>
      <c r="G12536" t="s">
        <v>1019</v>
      </c>
      <c r="H12536"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4">
        <v>44258.723993055559</v>
      </c>
      <c r="E12537" t="s">
        <v>991</v>
      </c>
      <c r="F12537" t="s">
        <v>997</v>
      </c>
      <c r="G12537" t="s">
        <v>1019</v>
      </c>
      <c r="H12537"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4">
        <v>44317.270798611113</v>
      </c>
      <c r="E12538" t="s">
        <v>991</v>
      </c>
      <c r="F12538" t="s">
        <v>997</v>
      </c>
      <c r="G12538" t="s">
        <v>1019</v>
      </c>
      <c r="H12538"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4">
        <v>44174.728043981479</v>
      </c>
      <c r="E12539" t="s">
        <v>991</v>
      </c>
      <c r="F12539" t="s">
        <v>997</v>
      </c>
      <c r="G12539" t="s">
        <v>1019</v>
      </c>
      <c r="H12539"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4">
        <v>44154.306215277778</v>
      </c>
      <c r="E12540" t="s">
        <v>991</v>
      </c>
      <c r="F12540" t="s">
        <v>997</v>
      </c>
      <c r="G12540" t="s">
        <v>1019</v>
      </c>
      <c r="H12540"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4">
        <v>44333.098425925928</v>
      </c>
      <c r="E12541" t="s">
        <v>991</v>
      </c>
      <c r="F12541" t="s">
        <v>997</v>
      </c>
      <c r="G12541" t="s">
        <v>1019</v>
      </c>
      <c r="H12541"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4">
        <v>44204.211018518516</v>
      </c>
      <c r="E12542" t="s">
        <v>991</v>
      </c>
      <c r="F12542" t="s">
        <v>997</v>
      </c>
      <c r="G12542" t="s">
        <v>1019</v>
      </c>
      <c r="H12542"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4">
        <v>44133.864374999997</v>
      </c>
      <c r="E12543" t="s">
        <v>991</v>
      </c>
      <c r="F12543" t="s">
        <v>997</v>
      </c>
      <c r="G12543" t="s">
        <v>1020</v>
      </c>
      <c r="H12543"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4">
        <v>44166.503564814811</v>
      </c>
      <c r="E12544" t="s">
        <v>989</v>
      </c>
      <c r="F12544" t="s">
        <v>990</v>
      </c>
      <c r="G12544" t="s">
        <v>1020</v>
      </c>
      <c r="H12544"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4">
        <v>44048.740567129629</v>
      </c>
      <c r="E12545" t="s">
        <v>989</v>
      </c>
      <c r="F12545" t="s">
        <v>990</v>
      </c>
      <c r="G12545" t="s">
        <v>1018</v>
      </c>
      <c r="H12545"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4">
        <v>44207.896203703705</v>
      </c>
      <c r="E12546" t="s">
        <v>989</v>
      </c>
      <c r="F12546" t="s">
        <v>990</v>
      </c>
      <c r="G12546" t="s">
        <v>1019</v>
      </c>
      <c r="H12546"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4">
        <v>44127.764513888891</v>
      </c>
      <c r="E12547" t="s">
        <v>989</v>
      </c>
      <c r="F12547" t="s">
        <v>990</v>
      </c>
      <c r="G12547" t="s">
        <v>1019</v>
      </c>
      <c r="H12547"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4">
        <v>44210.206585648149</v>
      </c>
      <c r="E12548" t="s">
        <v>989</v>
      </c>
      <c r="F12548" t="s">
        <v>990</v>
      </c>
      <c r="G12548" t="s">
        <v>1019</v>
      </c>
      <c r="H12548"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4">
        <v>44336.386967592596</v>
      </c>
      <c r="E12549" t="s">
        <v>989</v>
      </c>
      <c r="F12549" t="s">
        <v>990</v>
      </c>
      <c r="G12549" t="s">
        <v>1018</v>
      </c>
      <c r="H12549"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4">
        <v>44091.162268518521</v>
      </c>
      <c r="E12550" t="s">
        <v>989</v>
      </c>
      <c r="F12550" t="s">
        <v>990</v>
      </c>
      <c r="G12550" t="s">
        <v>1019</v>
      </c>
      <c r="H12550"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4">
        <v>44162.700752314813</v>
      </c>
      <c r="E12551" t="s">
        <v>989</v>
      </c>
      <c r="F12551" t="s">
        <v>990</v>
      </c>
      <c r="G12551" t="s">
        <v>1018</v>
      </c>
      <c r="H12551"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4">
        <v>44053.80678240741</v>
      </c>
      <c r="E12552" t="s">
        <v>989</v>
      </c>
      <c r="F12552" t="s">
        <v>990</v>
      </c>
      <c r="G12552" t="s">
        <v>1019</v>
      </c>
      <c r="H12552"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4">
        <v>44179.706909722219</v>
      </c>
      <c r="E12553" t="s">
        <v>989</v>
      </c>
      <c r="F12553" t="s">
        <v>990</v>
      </c>
      <c r="G12553" t="s">
        <v>1019</v>
      </c>
      <c r="H12553"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4">
        <v>44287.694363425922</v>
      </c>
      <c r="E12554" t="s">
        <v>989</v>
      </c>
      <c r="F12554" t="s">
        <v>990</v>
      </c>
      <c r="G12554" t="s">
        <v>1019</v>
      </c>
      <c r="H12554"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4">
        <v>44032.975497685184</v>
      </c>
      <c r="E12555" t="s">
        <v>989</v>
      </c>
      <c r="F12555" t="s">
        <v>990</v>
      </c>
      <c r="G12555" t="s">
        <v>1018</v>
      </c>
      <c r="H12555"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4">
        <v>44026.872986111113</v>
      </c>
      <c r="E12556" t="s">
        <v>989</v>
      </c>
      <c r="F12556" t="s">
        <v>990</v>
      </c>
      <c r="G12556" t="s">
        <v>1019</v>
      </c>
      <c r="H12556"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4">
        <v>44111.762685185182</v>
      </c>
      <c r="E12557" t="s">
        <v>989</v>
      </c>
      <c r="F12557" t="s">
        <v>990</v>
      </c>
      <c r="G12557" t="s">
        <v>1019</v>
      </c>
      <c r="H12557"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4">
        <v>44055.008043981485</v>
      </c>
      <c r="E12558" t="s">
        <v>989</v>
      </c>
      <c r="F12558" t="s">
        <v>990</v>
      </c>
      <c r="G12558" t="s">
        <v>1019</v>
      </c>
      <c r="H12558"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4">
        <v>44007.875914351855</v>
      </c>
      <c r="E12559" t="s">
        <v>989</v>
      </c>
      <c r="F12559" t="s">
        <v>990</v>
      </c>
      <c r="G12559" t="s">
        <v>1018</v>
      </c>
      <c r="H12559"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4">
        <v>44144.941122685188</v>
      </c>
      <c r="E12560" t="s">
        <v>989</v>
      </c>
      <c r="F12560" t="s">
        <v>990</v>
      </c>
      <c r="G12560" t="s">
        <v>1020</v>
      </c>
      <c r="H12560"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4">
        <v>44100.388171296298</v>
      </c>
      <c r="E12561" t="s">
        <v>989</v>
      </c>
      <c r="F12561" t="s">
        <v>990</v>
      </c>
      <c r="G12561" t="s">
        <v>1019</v>
      </c>
      <c r="H12561"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4">
        <v>44095.494942129626</v>
      </c>
      <c r="E12562" t="s">
        <v>989</v>
      </c>
      <c r="F12562" t="s">
        <v>990</v>
      </c>
      <c r="G12562" t="s">
        <v>1020</v>
      </c>
      <c r="H12562"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4">
        <v>44354.068888888891</v>
      </c>
      <c r="E12563" t="s">
        <v>989</v>
      </c>
      <c r="F12563" t="s">
        <v>990</v>
      </c>
      <c r="G12563" t="s">
        <v>1018</v>
      </c>
      <c r="H12563"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4">
        <v>44067.563379629632</v>
      </c>
      <c r="E12564" t="s">
        <v>989</v>
      </c>
      <c r="F12564" t="s">
        <v>990</v>
      </c>
      <c r="G12564" t="s">
        <v>1019</v>
      </c>
      <c r="H12564"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4">
        <v>44201.616273148145</v>
      </c>
      <c r="E12565" t="s">
        <v>989</v>
      </c>
      <c r="F12565" t="s">
        <v>990</v>
      </c>
      <c r="G12565" t="s">
        <v>1020</v>
      </c>
      <c r="H12565"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4">
        <v>44357.960335648146</v>
      </c>
      <c r="E12566" t="s">
        <v>989</v>
      </c>
      <c r="F12566" t="s">
        <v>990</v>
      </c>
      <c r="G12566" t="s">
        <v>1019</v>
      </c>
      <c r="H12566"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4">
        <v>44233.501076388886</v>
      </c>
      <c r="E12567" t="s">
        <v>989</v>
      </c>
      <c r="F12567" t="s">
        <v>990</v>
      </c>
      <c r="G12567" t="s">
        <v>1019</v>
      </c>
      <c r="H12567"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4">
        <v>44342.534699074073</v>
      </c>
      <c r="E12568" t="s">
        <v>989</v>
      </c>
      <c r="F12568" t="s">
        <v>990</v>
      </c>
      <c r="G12568" t="s">
        <v>1020</v>
      </c>
      <c r="H12568"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4">
        <v>44026.79515046296</v>
      </c>
      <c r="E12569" t="s">
        <v>989</v>
      </c>
      <c r="F12569" t="s">
        <v>990</v>
      </c>
      <c r="G12569" t="s">
        <v>1019</v>
      </c>
      <c r="H12569"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4">
        <v>44353.821828703702</v>
      </c>
      <c r="E12570" t="s">
        <v>989</v>
      </c>
      <c r="F12570" t="s">
        <v>990</v>
      </c>
      <c r="G12570" t="s">
        <v>1019</v>
      </c>
      <c r="H12570"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4">
        <v>44134.46979166667</v>
      </c>
      <c r="E12571" t="s">
        <v>989</v>
      </c>
      <c r="F12571" t="s">
        <v>990</v>
      </c>
      <c r="G12571" t="s">
        <v>1019</v>
      </c>
      <c r="H12571"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4">
        <v>44227.227060185185</v>
      </c>
      <c r="E12572" t="s">
        <v>989</v>
      </c>
      <c r="F12572" t="s">
        <v>990</v>
      </c>
      <c r="G12572" t="s">
        <v>1018</v>
      </c>
      <c r="H12572"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4">
        <v>44039.657407407409</v>
      </c>
      <c r="E12573" t="s">
        <v>989</v>
      </c>
      <c r="F12573" t="s">
        <v>990</v>
      </c>
      <c r="G12573" t="s">
        <v>1018</v>
      </c>
      <c r="H12573"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4">
        <v>44005.926134259258</v>
      </c>
      <c r="E12574" t="s">
        <v>989</v>
      </c>
      <c r="F12574" t="s">
        <v>990</v>
      </c>
      <c r="G12574" t="s">
        <v>1020</v>
      </c>
      <c r="H12574"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4">
        <v>44071.754328703704</v>
      </c>
      <c r="E12575" t="s">
        <v>989</v>
      </c>
      <c r="F12575" t="s">
        <v>990</v>
      </c>
      <c r="G12575" t="s">
        <v>1019</v>
      </c>
      <c r="H12575"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4">
        <v>44001.423136574071</v>
      </c>
      <c r="E12576" t="s">
        <v>989</v>
      </c>
      <c r="F12576" t="s">
        <v>990</v>
      </c>
      <c r="G12576" t="s">
        <v>1020</v>
      </c>
      <c r="H12576"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4">
        <v>44008.577673611115</v>
      </c>
      <c r="E12577" t="s">
        <v>989</v>
      </c>
      <c r="F12577" t="s">
        <v>990</v>
      </c>
      <c r="G12577" t="s">
        <v>1018</v>
      </c>
      <c r="H12577"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4">
        <v>44319.673483796294</v>
      </c>
      <c r="E12578" t="s">
        <v>989</v>
      </c>
      <c r="F12578" t="s">
        <v>990</v>
      </c>
      <c r="G12578" t="s">
        <v>1020</v>
      </c>
      <c r="H12578"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4">
        <v>44210.343888888892</v>
      </c>
      <c r="E12579" t="s">
        <v>989</v>
      </c>
      <c r="F12579" t="s">
        <v>990</v>
      </c>
      <c r="G12579" t="s">
        <v>1019</v>
      </c>
      <c r="H12579"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4">
        <v>44159.075648148151</v>
      </c>
      <c r="E12580" t="s">
        <v>989</v>
      </c>
      <c r="F12580" t="s">
        <v>990</v>
      </c>
      <c r="G12580" t="s">
        <v>1020</v>
      </c>
      <c r="H12580"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4">
        <v>44306.494560185187</v>
      </c>
      <c r="E12581" t="s">
        <v>989</v>
      </c>
      <c r="F12581" t="s">
        <v>990</v>
      </c>
      <c r="G12581" t="s">
        <v>1018</v>
      </c>
      <c r="H12581"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4">
        <v>44011.764687499999</v>
      </c>
      <c r="E12582" t="s">
        <v>989</v>
      </c>
      <c r="F12582" t="s">
        <v>990</v>
      </c>
      <c r="G12582" t="s">
        <v>1019</v>
      </c>
      <c r="H12582"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4">
        <v>44221.118935185186</v>
      </c>
      <c r="E12583" t="s">
        <v>989</v>
      </c>
      <c r="F12583" t="s">
        <v>990</v>
      </c>
      <c r="G12583" t="s">
        <v>1019</v>
      </c>
      <c r="H12583"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4">
        <v>44161.993055555555</v>
      </c>
      <c r="E12584" t="s">
        <v>989</v>
      </c>
      <c r="F12584" t="s">
        <v>990</v>
      </c>
      <c r="G12584" t="s">
        <v>1019</v>
      </c>
      <c r="H12584"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4">
        <v>44262.280370370368</v>
      </c>
      <c r="E12585" t="s">
        <v>989</v>
      </c>
      <c r="F12585" t="s">
        <v>990</v>
      </c>
      <c r="G12585" t="s">
        <v>1020</v>
      </c>
      <c r="H12585"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4">
        <v>44296.72960648148</v>
      </c>
      <c r="E12586" t="s">
        <v>989</v>
      </c>
      <c r="F12586" t="s">
        <v>990</v>
      </c>
      <c r="G12586" t="s">
        <v>1019</v>
      </c>
      <c r="H12586"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4">
        <v>44198.112800925926</v>
      </c>
      <c r="E12587" t="s">
        <v>989</v>
      </c>
      <c r="F12587" t="s">
        <v>990</v>
      </c>
      <c r="G12587" t="s">
        <v>1019</v>
      </c>
      <c r="H12587"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4">
        <v>44145.344537037039</v>
      </c>
      <c r="E12588" t="s">
        <v>989</v>
      </c>
      <c r="F12588" t="s">
        <v>990</v>
      </c>
      <c r="G12588" t="s">
        <v>1019</v>
      </c>
      <c r="H12588"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4">
        <v>44228.292604166665</v>
      </c>
      <c r="E12589" t="s">
        <v>989</v>
      </c>
      <c r="F12589" t="s">
        <v>990</v>
      </c>
      <c r="G12589" t="s">
        <v>1019</v>
      </c>
      <c r="H12589"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4">
        <v>44258.502488425926</v>
      </c>
      <c r="E12590" t="s">
        <v>989</v>
      </c>
      <c r="F12590" t="s">
        <v>990</v>
      </c>
      <c r="G12590" t="s">
        <v>1019</v>
      </c>
      <c r="H12590"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4">
        <v>44186.36614583333</v>
      </c>
      <c r="E12591" t="s">
        <v>989</v>
      </c>
      <c r="F12591" t="s">
        <v>990</v>
      </c>
      <c r="G12591" t="s">
        <v>1020</v>
      </c>
      <c r="H12591"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4">
        <v>44254.888645833336</v>
      </c>
      <c r="E12592" t="s">
        <v>985</v>
      </c>
      <c r="F12592" t="s">
        <v>999</v>
      </c>
      <c r="G12592" t="s">
        <v>1019</v>
      </c>
      <c r="H12592"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4">
        <v>44166.540335648147</v>
      </c>
      <c r="E12593" t="s">
        <v>985</v>
      </c>
      <c r="F12593" t="s">
        <v>999</v>
      </c>
      <c r="G12593" t="s">
        <v>1018</v>
      </c>
      <c r="H12593"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4">
        <v>44307.572453703702</v>
      </c>
      <c r="E12594" t="s">
        <v>985</v>
      </c>
      <c r="F12594" t="s">
        <v>999</v>
      </c>
      <c r="G12594" t="s">
        <v>1018</v>
      </c>
      <c r="H12594"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4">
        <v>44249.751574074071</v>
      </c>
      <c r="E12595" t="s">
        <v>985</v>
      </c>
      <c r="F12595" t="s">
        <v>999</v>
      </c>
      <c r="G12595" t="s">
        <v>1018</v>
      </c>
      <c r="H12595"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4">
        <v>44163.285069444442</v>
      </c>
      <c r="E12596" t="s">
        <v>985</v>
      </c>
      <c r="F12596" t="s">
        <v>999</v>
      </c>
      <c r="G12596" t="s">
        <v>1018</v>
      </c>
      <c r="H12596"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4">
        <v>44040.68378472222</v>
      </c>
      <c r="E12597" t="s">
        <v>985</v>
      </c>
      <c r="F12597" t="s">
        <v>999</v>
      </c>
      <c r="G12597" t="s">
        <v>1019</v>
      </c>
      <c r="H12597"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4">
        <v>44250.690439814818</v>
      </c>
      <c r="E12598" t="s">
        <v>985</v>
      </c>
      <c r="F12598" t="s">
        <v>999</v>
      </c>
      <c r="G12598" t="s">
        <v>1019</v>
      </c>
      <c r="H12598"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4">
        <v>44143.501226851855</v>
      </c>
      <c r="E12599" t="s">
        <v>985</v>
      </c>
      <c r="F12599" t="s">
        <v>999</v>
      </c>
      <c r="G12599" t="s">
        <v>1018</v>
      </c>
      <c r="H12599"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4">
        <v>44323.439768518518</v>
      </c>
      <c r="E12600" t="s">
        <v>985</v>
      </c>
      <c r="F12600" t="s">
        <v>999</v>
      </c>
      <c r="G12600" t="s">
        <v>1020</v>
      </c>
      <c r="H12600"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4">
        <v>44327.111087962963</v>
      </c>
      <c r="E12601" t="s">
        <v>985</v>
      </c>
      <c r="F12601" t="s">
        <v>999</v>
      </c>
      <c r="G12601" t="s">
        <v>1019</v>
      </c>
      <c r="H12601"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4">
        <v>44340.433229166665</v>
      </c>
      <c r="E12602" t="s">
        <v>985</v>
      </c>
      <c r="F12602" t="s">
        <v>994</v>
      </c>
      <c r="G12602" t="s">
        <v>1018</v>
      </c>
      <c r="H12602"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4">
        <v>44128.395856481482</v>
      </c>
      <c r="E12603" t="s">
        <v>985</v>
      </c>
      <c r="F12603" t="s">
        <v>994</v>
      </c>
      <c r="G12603" t="s">
        <v>1018</v>
      </c>
      <c r="H12603"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4">
        <v>44280.827476851853</v>
      </c>
      <c r="E12604" t="s">
        <v>985</v>
      </c>
      <c r="F12604" t="s">
        <v>994</v>
      </c>
      <c r="G12604" t="s">
        <v>1018</v>
      </c>
      <c r="H12604"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4">
        <v>44299.73809027778</v>
      </c>
      <c r="E12605" t="s">
        <v>985</v>
      </c>
      <c r="F12605" t="s">
        <v>994</v>
      </c>
      <c r="G12605" t="s">
        <v>1019</v>
      </c>
      <c r="H12605"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4">
        <v>44210.222812499997</v>
      </c>
      <c r="E12606" t="s">
        <v>985</v>
      </c>
      <c r="F12606" t="s">
        <v>994</v>
      </c>
      <c r="G12606" t="s">
        <v>1018</v>
      </c>
      <c r="H12606"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4">
        <v>44313.665914351855</v>
      </c>
      <c r="E12607" t="s">
        <v>985</v>
      </c>
      <c r="F12607" t="s">
        <v>994</v>
      </c>
      <c r="G12607" t="s">
        <v>1020</v>
      </c>
      <c r="H12607"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4">
        <v>44304.686874999999</v>
      </c>
      <c r="E12608" t="s">
        <v>985</v>
      </c>
      <c r="F12608" t="s">
        <v>994</v>
      </c>
      <c r="G12608" t="s">
        <v>1019</v>
      </c>
      <c r="H12608"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4">
        <v>44194.412233796298</v>
      </c>
      <c r="E12609" t="s">
        <v>985</v>
      </c>
      <c r="F12609" t="s">
        <v>994</v>
      </c>
      <c r="G12609" t="s">
        <v>1018</v>
      </c>
      <c r="H12609"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4">
        <v>44280.919814814813</v>
      </c>
      <c r="E12610" t="s">
        <v>985</v>
      </c>
      <c r="F12610" t="s">
        <v>994</v>
      </c>
      <c r="G12610" t="s">
        <v>1019</v>
      </c>
      <c r="H12610"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4">
        <v>44115.388182870367</v>
      </c>
      <c r="E12611" t="s">
        <v>985</v>
      </c>
      <c r="F12611" t="s">
        <v>994</v>
      </c>
      <c r="G12611" t="s">
        <v>1018</v>
      </c>
      <c r="H12611"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4">
        <v>44276.410300925927</v>
      </c>
      <c r="E12612" t="s">
        <v>985</v>
      </c>
      <c r="F12612" t="s">
        <v>994</v>
      </c>
      <c r="G12612" t="s">
        <v>1019</v>
      </c>
      <c r="H12612"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4">
        <v>44088.01871527778</v>
      </c>
      <c r="E12613" t="s">
        <v>985</v>
      </c>
      <c r="F12613" t="s">
        <v>994</v>
      </c>
      <c r="G12613" t="s">
        <v>1020</v>
      </c>
      <c r="H12613"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4">
        <v>44018.758831018517</v>
      </c>
      <c r="E12614" t="s">
        <v>985</v>
      </c>
      <c r="F12614" t="s">
        <v>994</v>
      </c>
      <c r="G12614" t="s">
        <v>1018</v>
      </c>
      <c r="H12614"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4">
        <v>44273.802789351852</v>
      </c>
      <c r="E12615" t="s">
        <v>985</v>
      </c>
      <c r="F12615" t="s">
        <v>994</v>
      </c>
      <c r="G12615" t="s">
        <v>1019</v>
      </c>
      <c r="H12615"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4">
        <v>44093.296354166669</v>
      </c>
      <c r="E12616" t="s">
        <v>985</v>
      </c>
      <c r="F12616" t="s">
        <v>994</v>
      </c>
      <c r="G12616" t="s">
        <v>1018</v>
      </c>
      <c r="H12616"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4">
        <v>44256.944733796299</v>
      </c>
      <c r="E12617" t="s">
        <v>985</v>
      </c>
      <c r="F12617" t="s">
        <v>994</v>
      </c>
      <c r="G12617" t="s">
        <v>1020</v>
      </c>
      <c r="H12617"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4">
        <v>44285.590289351851</v>
      </c>
      <c r="E12618" t="s">
        <v>985</v>
      </c>
      <c r="F12618" t="s">
        <v>994</v>
      </c>
      <c r="G12618" t="s">
        <v>1019</v>
      </c>
      <c r="H12618"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4">
        <v>44196.647951388892</v>
      </c>
      <c r="E12619" t="s">
        <v>985</v>
      </c>
      <c r="F12619" t="s">
        <v>994</v>
      </c>
      <c r="G12619" t="s">
        <v>1020</v>
      </c>
      <c r="H12619"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4">
        <v>44022.282557870371</v>
      </c>
      <c r="E12620" t="s">
        <v>985</v>
      </c>
      <c r="F12620" t="s">
        <v>994</v>
      </c>
      <c r="G12620" t="s">
        <v>1019</v>
      </c>
      <c r="H12620"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4">
        <v>44206.626932870371</v>
      </c>
      <c r="E12621" t="s">
        <v>998</v>
      </c>
      <c r="F12621" t="s">
        <v>996</v>
      </c>
      <c r="G12621" t="s">
        <v>1019</v>
      </c>
      <c r="H12621"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4">
        <v>44160.691770833335</v>
      </c>
      <c r="E12622" t="s">
        <v>998</v>
      </c>
      <c r="F12622" t="s">
        <v>996</v>
      </c>
      <c r="G12622" t="s">
        <v>1019</v>
      </c>
      <c r="H12622"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4">
        <v>44045.968506944446</v>
      </c>
      <c r="E12623" t="s">
        <v>998</v>
      </c>
      <c r="F12623" t="s">
        <v>996</v>
      </c>
      <c r="G12623" t="s">
        <v>1019</v>
      </c>
      <c r="H12623"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4">
        <v>44261.094780092593</v>
      </c>
      <c r="E12624" t="s">
        <v>998</v>
      </c>
      <c r="F12624" t="s">
        <v>996</v>
      </c>
      <c r="G12624" t="s">
        <v>1019</v>
      </c>
      <c r="H12624"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4">
        <v>44316.71056712963</v>
      </c>
      <c r="E12625" t="s">
        <v>998</v>
      </c>
      <c r="F12625" t="s">
        <v>996</v>
      </c>
      <c r="G12625" t="s">
        <v>1019</v>
      </c>
      <c r="H12625"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4">
        <v>44247.56858796296</v>
      </c>
      <c r="E12626" t="s">
        <v>998</v>
      </c>
      <c r="F12626" t="s">
        <v>996</v>
      </c>
      <c r="G12626" t="s">
        <v>1018</v>
      </c>
      <c r="H12626"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4">
        <v>44250.710173611114</v>
      </c>
      <c r="E12627" t="s">
        <v>998</v>
      </c>
      <c r="F12627" t="s">
        <v>996</v>
      </c>
      <c r="G12627" t="s">
        <v>1019</v>
      </c>
      <c r="H12627"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4">
        <v>44348.198842592596</v>
      </c>
      <c r="E12628" t="s">
        <v>989</v>
      </c>
      <c r="F12628" t="s">
        <v>996</v>
      </c>
      <c r="G12628" t="s">
        <v>1020</v>
      </c>
      <c r="H12628"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4">
        <v>44300.345138888886</v>
      </c>
      <c r="E12629" t="s">
        <v>989</v>
      </c>
      <c r="F12629" t="s">
        <v>996</v>
      </c>
      <c r="G12629" t="s">
        <v>1019</v>
      </c>
      <c r="H12629"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4">
        <v>44181.621041666665</v>
      </c>
      <c r="E12630" t="s">
        <v>989</v>
      </c>
      <c r="F12630" t="s">
        <v>996</v>
      </c>
      <c r="G12630" t="s">
        <v>1020</v>
      </c>
      <c r="H12630"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4">
        <v>44092.983958333331</v>
      </c>
      <c r="E12631" t="s">
        <v>989</v>
      </c>
      <c r="F12631" t="s">
        <v>996</v>
      </c>
      <c r="G12631" t="s">
        <v>1019</v>
      </c>
      <c r="H12631"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4">
        <v>44225.398888888885</v>
      </c>
      <c r="E12632" t="s">
        <v>989</v>
      </c>
      <c r="F12632" t="s">
        <v>996</v>
      </c>
      <c r="G12632" t="s">
        <v>1019</v>
      </c>
      <c r="H12632"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4">
        <v>44122.186759259261</v>
      </c>
      <c r="E12633" t="s">
        <v>989</v>
      </c>
      <c r="F12633" t="s">
        <v>996</v>
      </c>
      <c r="G12633" t="s">
        <v>1019</v>
      </c>
      <c r="H12633"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4">
        <v>44344.516712962963</v>
      </c>
      <c r="E12634" t="s">
        <v>989</v>
      </c>
      <c r="F12634" t="s">
        <v>996</v>
      </c>
      <c r="G12634" t="s">
        <v>1019</v>
      </c>
      <c r="H12634"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4">
        <v>44060.6091087963</v>
      </c>
      <c r="E12635" t="s">
        <v>989</v>
      </c>
      <c r="F12635" t="s">
        <v>996</v>
      </c>
      <c r="G12635" t="s">
        <v>1019</v>
      </c>
      <c r="H12635"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4">
        <v>44184.113657407404</v>
      </c>
      <c r="E12636" t="s">
        <v>989</v>
      </c>
      <c r="F12636" t="s">
        <v>996</v>
      </c>
      <c r="G12636" t="s">
        <v>1018</v>
      </c>
      <c r="H12636"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4">
        <v>44023.665925925925</v>
      </c>
      <c r="E12637" t="s">
        <v>989</v>
      </c>
      <c r="F12637" t="s">
        <v>996</v>
      </c>
      <c r="G12637" t="s">
        <v>1018</v>
      </c>
      <c r="H12637"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4">
        <v>44292.806956018518</v>
      </c>
      <c r="E12638" t="s">
        <v>989</v>
      </c>
      <c r="F12638" t="s">
        <v>996</v>
      </c>
      <c r="G12638" t="s">
        <v>1019</v>
      </c>
      <c r="H12638"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4">
        <v>44355.096145833333</v>
      </c>
      <c r="E12639" t="s">
        <v>989</v>
      </c>
      <c r="F12639" t="s">
        <v>996</v>
      </c>
      <c r="G12639" t="s">
        <v>1019</v>
      </c>
      <c r="H12639"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4">
        <v>44226.466469907406</v>
      </c>
      <c r="E12640" t="s">
        <v>989</v>
      </c>
      <c r="F12640" t="s">
        <v>996</v>
      </c>
      <c r="G12640" t="s">
        <v>1019</v>
      </c>
      <c r="H12640"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4">
        <v>44062.739618055559</v>
      </c>
      <c r="E12641" t="s">
        <v>989</v>
      </c>
      <c r="F12641" t="s">
        <v>996</v>
      </c>
      <c r="G12641" t="s">
        <v>1020</v>
      </c>
      <c r="H12641"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4">
        <v>44268.071608796294</v>
      </c>
      <c r="E12642" t="s">
        <v>989</v>
      </c>
      <c r="F12642" t="s">
        <v>996</v>
      </c>
      <c r="G12642" t="s">
        <v>1019</v>
      </c>
      <c r="H12642"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4">
        <v>44030.620462962965</v>
      </c>
      <c r="E12643" t="s">
        <v>989</v>
      </c>
      <c r="F12643" t="s">
        <v>996</v>
      </c>
      <c r="G12643" t="s">
        <v>1020</v>
      </c>
      <c r="H12643"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4">
        <v>44274.008888888886</v>
      </c>
      <c r="E12644" t="s">
        <v>989</v>
      </c>
      <c r="F12644" t="s">
        <v>996</v>
      </c>
      <c r="G12644" t="s">
        <v>1019</v>
      </c>
      <c r="H12644"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4">
        <v>44185.939108796294</v>
      </c>
      <c r="E12645" t="s">
        <v>989</v>
      </c>
      <c r="F12645" t="s">
        <v>996</v>
      </c>
      <c r="G12645" t="s">
        <v>1018</v>
      </c>
      <c r="H12645"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4">
        <v>44146.682858796295</v>
      </c>
      <c r="E12646" t="s">
        <v>989</v>
      </c>
      <c r="F12646" t="s">
        <v>996</v>
      </c>
      <c r="G12646" t="s">
        <v>1019</v>
      </c>
      <c r="H12646"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4">
        <v>44195.412951388891</v>
      </c>
      <c r="E12647" t="s">
        <v>989</v>
      </c>
      <c r="F12647" t="s">
        <v>996</v>
      </c>
      <c r="G12647" t="s">
        <v>1018</v>
      </c>
      <c r="H12647"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4">
        <v>44337.18953703704</v>
      </c>
      <c r="E12648" t="s">
        <v>989</v>
      </c>
      <c r="F12648" t="s">
        <v>996</v>
      </c>
      <c r="G12648" t="s">
        <v>1020</v>
      </c>
      <c r="H12648"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4">
        <v>44017.861539351848</v>
      </c>
      <c r="E12649" t="s">
        <v>989</v>
      </c>
      <c r="F12649" t="s">
        <v>996</v>
      </c>
      <c r="G12649" t="s">
        <v>1018</v>
      </c>
      <c r="H12649"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4">
        <v>44100.688472222224</v>
      </c>
      <c r="E12650" t="s">
        <v>989</v>
      </c>
      <c r="F12650" t="s">
        <v>996</v>
      </c>
      <c r="G12650" t="s">
        <v>1018</v>
      </c>
      <c r="H12650"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4">
        <v>44112.353321759256</v>
      </c>
      <c r="E12651" t="s">
        <v>989</v>
      </c>
      <c r="F12651" t="s">
        <v>996</v>
      </c>
      <c r="G12651" t="s">
        <v>1018</v>
      </c>
      <c r="H12651"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4">
        <v>44129.920046296298</v>
      </c>
      <c r="E12652" t="s">
        <v>989</v>
      </c>
      <c r="F12652" t="s">
        <v>996</v>
      </c>
      <c r="G12652" t="s">
        <v>1018</v>
      </c>
      <c r="H12652"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4">
        <v>44015.645289351851</v>
      </c>
      <c r="E12653" t="s">
        <v>989</v>
      </c>
      <c r="F12653" t="s">
        <v>996</v>
      </c>
      <c r="G12653" t="s">
        <v>1018</v>
      </c>
      <c r="H12653"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4">
        <v>44082.658483796295</v>
      </c>
      <c r="E12654" t="s">
        <v>989</v>
      </c>
      <c r="F12654" t="s">
        <v>996</v>
      </c>
      <c r="G12654" t="s">
        <v>1019</v>
      </c>
      <c r="H12654"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4">
        <v>44232.969351851854</v>
      </c>
      <c r="E12655" t="s">
        <v>989</v>
      </c>
      <c r="F12655" t="s">
        <v>996</v>
      </c>
      <c r="G12655" t="s">
        <v>1018</v>
      </c>
      <c r="H12655"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4">
        <v>44089.451099537036</v>
      </c>
      <c r="E12656" t="s">
        <v>989</v>
      </c>
      <c r="F12656" t="s">
        <v>996</v>
      </c>
      <c r="G12656" t="s">
        <v>1018</v>
      </c>
      <c r="H12656"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4">
        <v>44336.685567129629</v>
      </c>
      <c r="E12657" t="s">
        <v>989</v>
      </c>
      <c r="F12657" t="s">
        <v>996</v>
      </c>
      <c r="G12657" t="s">
        <v>1019</v>
      </c>
      <c r="H12657"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4">
        <v>44217.933703703704</v>
      </c>
      <c r="E12658" t="s">
        <v>989</v>
      </c>
      <c r="F12658" t="s">
        <v>996</v>
      </c>
      <c r="G12658" t="s">
        <v>1019</v>
      </c>
      <c r="H12658"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4">
        <v>44291.928854166668</v>
      </c>
      <c r="E12659" t="s">
        <v>989</v>
      </c>
      <c r="F12659" t="s">
        <v>996</v>
      </c>
      <c r="G12659" t="s">
        <v>1019</v>
      </c>
      <c r="H12659"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4">
        <v>44007.141608796293</v>
      </c>
      <c r="E12660" t="s">
        <v>989</v>
      </c>
      <c r="F12660" t="s">
        <v>996</v>
      </c>
      <c r="G12660" t="s">
        <v>1018</v>
      </c>
      <c r="H12660"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4">
        <v>44305.2655787037</v>
      </c>
      <c r="E12661" t="s">
        <v>989</v>
      </c>
      <c r="F12661" t="s">
        <v>996</v>
      </c>
      <c r="G12661" t="s">
        <v>1019</v>
      </c>
      <c r="H12661"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4">
        <v>44063.56521990741</v>
      </c>
      <c r="E12662" t="s">
        <v>989</v>
      </c>
      <c r="F12662" t="s">
        <v>996</v>
      </c>
      <c r="G12662" t="s">
        <v>1020</v>
      </c>
      <c r="H12662"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4">
        <v>44202.737685185188</v>
      </c>
      <c r="E12663" t="s">
        <v>989</v>
      </c>
      <c r="F12663" t="s">
        <v>996</v>
      </c>
      <c r="G12663" t="s">
        <v>1019</v>
      </c>
      <c r="H12663"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4">
        <v>44082.956273148149</v>
      </c>
      <c r="E12664" t="s">
        <v>989</v>
      </c>
      <c r="F12664" t="s">
        <v>996</v>
      </c>
      <c r="G12664" t="s">
        <v>1018</v>
      </c>
      <c r="H12664"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4">
        <v>44286.267372685186</v>
      </c>
      <c r="E12665" t="s">
        <v>989</v>
      </c>
      <c r="F12665" t="s">
        <v>996</v>
      </c>
      <c r="G12665" t="s">
        <v>1019</v>
      </c>
      <c r="H12665"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4">
        <v>44085.378333333334</v>
      </c>
      <c r="E12666" t="s">
        <v>989</v>
      </c>
      <c r="F12666" t="s">
        <v>996</v>
      </c>
      <c r="G12666" t="s">
        <v>1019</v>
      </c>
      <c r="H12666"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4">
        <v>44306.873981481483</v>
      </c>
      <c r="E12667" t="s">
        <v>989</v>
      </c>
      <c r="F12667" t="s">
        <v>996</v>
      </c>
      <c r="G12667" t="s">
        <v>1019</v>
      </c>
      <c r="H12667"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4">
        <v>44264.989907407406</v>
      </c>
      <c r="E12668" t="s">
        <v>991</v>
      </c>
      <c r="F12668" t="s">
        <v>1002</v>
      </c>
      <c r="G12668" t="s">
        <v>1018</v>
      </c>
      <c r="H12668"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4">
        <v>44024.843611111108</v>
      </c>
      <c r="E12669" t="s">
        <v>991</v>
      </c>
      <c r="F12669" t="s">
        <v>1002</v>
      </c>
      <c r="G12669" t="s">
        <v>1019</v>
      </c>
      <c r="H12669"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4">
        <v>44339.774907407409</v>
      </c>
      <c r="E12670" t="s">
        <v>991</v>
      </c>
      <c r="F12670" t="s">
        <v>1002</v>
      </c>
      <c r="G12670" t="s">
        <v>1018</v>
      </c>
      <c r="H12670"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4">
        <v>44282.690925925926</v>
      </c>
      <c r="E12671" t="s">
        <v>991</v>
      </c>
      <c r="F12671" t="s">
        <v>1002</v>
      </c>
      <c r="G12671" t="s">
        <v>1019</v>
      </c>
      <c r="H12671"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4">
        <v>44042.621377314812</v>
      </c>
      <c r="E12672" t="s">
        <v>991</v>
      </c>
      <c r="F12672" t="s">
        <v>1002</v>
      </c>
      <c r="G12672" t="s">
        <v>1019</v>
      </c>
      <c r="H12672"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4">
        <v>44139.117175925923</v>
      </c>
      <c r="E12673" t="s">
        <v>991</v>
      </c>
      <c r="F12673" t="s">
        <v>1002</v>
      </c>
      <c r="G12673" t="s">
        <v>1018</v>
      </c>
      <c r="H12673"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4">
        <v>44111.783078703702</v>
      </c>
      <c r="E12674" t="s">
        <v>991</v>
      </c>
      <c r="F12674" t="s">
        <v>1002</v>
      </c>
      <c r="G12674" t="s">
        <v>1019</v>
      </c>
      <c r="H12674"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4">
        <v>44197.249027777776</v>
      </c>
      <c r="E12675" t="s">
        <v>991</v>
      </c>
      <c r="F12675" t="s">
        <v>1002</v>
      </c>
      <c r="G12675" t="s">
        <v>1018</v>
      </c>
      <c r="H12675"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4">
        <v>44169.468993055554</v>
      </c>
      <c r="E12676" t="s">
        <v>991</v>
      </c>
      <c r="F12676" t="s">
        <v>1002</v>
      </c>
      <c r="G12676" t="s">
        <v>1018</v>
      </c>
      <c r="H12676"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4">
        <v>44143.796203703707</v>
      </c>
      <c r="E12677" t="s">
        <v>991</v>
      </c>
      <c r="F12677" t="s">
        <v>1002</v>
      </c>
      <c r="G12677" t="s">
        <v>1020</v>
      </c>
      <c r="H12677"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4">
        <v>44026.188298611109</v>
      </c>
      <c r="E12678" t="s">
        <v>991</v>
      </c>
      <c r="F12678" t="s">
        <v>1002</v>
      </c>
      <c r="G12678" t="s">
        <v>1020</v>
      </c>
      <c r="H12678"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4">
        <v>44333.463078703702</v>
      </c>
      <c r="E12679" t="s">
        <v>991</v>
      </c>
      <c r="F12679" t="s">
        <v>1002</v>
      </c>
      <c r="G12679" t="s">
        <v>1019</v>
      </c>
      <c r="H12679"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4">
        <v>44067.963865740741</v>
      </c>
      <c r="E12680" t="s">
        <v>991</v>
      </c>
      <c r="F12680" t="s">
        <v>1002</v>
      </c>
      <c r="G12680" t="s">
        <v>1020</v>
      </c>
      <c r="H12680"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4">
        <v>44174.58189814815</v>
      </c>
      <c r="E12681" t="s">
        <v>991</v>
      </c>
      <c r="F12681" t="s">
        <v>1002</v>
      </c>
      <c r="G12681" t="s">
        <v>1019</v>
      </c>
      <c r="H12681"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4">
        <v>44171.790208333332</v>
      </c>
      <c r="E12682" t="s">
        <v>991</v>
      </c>
      <c r="F12682" t="s">
        <v>1002</v>
      </c>
      <c r="G12682" t="s">
        <v>1019</v>
      </c>
      <c r="H12682"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4">
        <v>44012.146527777775</v>
      </c>
      <c r="E12683" t="s">
        <v>991</v>
      </c>
      <c r="F12683" t="s">
        <v>1002</v>
      </c>
      <c r="G12683" t="s">
        <v>1019</v>
      </c>
      <c r="H12683"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4">
        <v>44231.081759259258</v>
      </c>
      <c r="E12684" t="s">
        <v>991</v>
      </c>
      <c r="F12684" t="s">
        <v>1002</v>
      </c>
      <c r="G12684" t="s">
        <v>1019</v>
      </c>
      <c r="H12684"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4">
        <v>44161.375949074078</v>
      </c>
      <c r="E12685" t="s">
        <v>991</v>
      </c>
      <c r="F12685" t="s">
        <v>1002</v>
      </c>
      <c r="G12685" t="s">
        <v>1019</v>
      </c>
      <c r="H12685"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4">
        <v>44004.78528935185</v>
      </c>
      <c r="E12686" t="s">
        <v>991</v>
      </c>
      <c r="F12686" t="s">
        <v>1002</v>
      </c>
      <c r="G12686" t="s">
        <v>1019</v>
      </c>
      <c r="H12686"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4">
        <v>44086.38008101852</v>
      </c>
      <c r="E12687" t="s">
        <v>991</v>
      </c>
      <c r="F12687" t="s">
        <v>1002</v>
      </c>
      <c r="G12687" t="s">
        <v>1018</v>
      </c>
      <c r="H12687"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4">
        <v>44227.675775462965</v>
      </c>
      <c r="E12688" t="s">
        <v>991</v>
      </c>
      <c r="F12688" t="s">
        <v>1002</v>
      </c>
      <c r="G12688" t="s">
        <v>1019</v>
      </c>
      <c r="H12688"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4">
        <v>44232.563715277778</v>
      </c>
      <c r="E12689" t="s">
        <v>991</v>
      </c>
      <c r="F12689" t="s">
        <v>1002</v>
      </c>
      <c r="G12689" t="s">
        <v>1019</v>
      </c>
      <c r="H12689"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4">
        <v>44149.987546296295</v>
      </c>
      <c r="E12690" t="s">
        <v>991</v>
      </c>
      <c r="F12690" t="s">
        <v>1002</v>
      </c>
      <c r="G12690" t="s">
        <v>1018</v>
      </c>
      <c r="H12690"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4">
        <v>44179.098263888889</v>
      </c>
      <c r="E12691" t="s">
        <v>991</v>
      </c>
      <c r="F12691" t="s">
        <v>1002</v>
      </c>
      <c r="G12691" t="s">
        <v>1020</v>
      </c>
      <c r="H12691"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4">
        <v>44064.579317129632</v>
      </c>
      <c r="E12692" t="s">
        <v>991</v>
      </c>
      <c r="F12692" t="s">
        <v>1002</v>
      </c>
      <c r="G12692" t="s">
        <v>1019</v>
      </c>
      <c r="H12692"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4">
        <v>44246.074861111112</v>
      </c>
      <c r="E12693" t="s">
        <v>991</v>
      </c>
      <c r="F12693" t="s">
        <v>1002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4">
        <v>44242.590196759258</v>
      </c>
      <c r="E12694" t="s">
        <v>989</v>
      </c>
      <c r="F12694" t="s">
        <v>1005</v>
      </c>
      <c r="G12694" t="s">
        <v>1018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4">
        <v>44059.637395833335</v>
      </c>
      <c r="E12695" t="s">
        <v>989</v>
      </c>
      <c r="F12695" t="s">
        <v>1005</v>
      </c>
      <c r="G12695" t="s">
        <v>1018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4">
        <v>44097.857083333336</v>
      </c>
      <c r="E12696" t="s">
        <v>989</v>
      </c>
      <c r="F12696" t="s">
        <v>1005</v>
      </c>
      <c r="G12696" t="s">
        <v>1018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4">
        <v>44223.788807870369</v>
      </c>
      <c r="E12697" t="s">
        <v>989</v>
      </c>
      <c r="F12697" t="s">
        <v>1005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4">
        <v>44126.273900462962</v>
      </c>
      <c r="E12698" t="s">
        <v>989</v>
      </c>
      <c r="F12698" t="s">
        <v>1005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4">
        <v>44308.633831018517</v>
      </c>
      <c r="E12699" t="s">
        <v>989</v>
      </c>
      <c r="F12699" t="s">
        <v>1005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4">
        <v>44168.217928240738</v>
      </c>
      <c r="E12700" t="s">
        <v>989</v>
      </c>
      <c r="F12700" t="s">
        <v>1005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4">
        <v>44183.153993055559</v>
      </c>
      <c r="E12701" t="s">
        <v>989</v>
      </c>
      <c r="F12701" t="s">
        <v>1005</v>
      </c>
      <c r="G12701" t="s">
        <v>1018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4">
        <v>44095.193518518521</v>
      </c>
      <c r="E12702" t="s">
        <v>989</v>
      </c>
      <c r="F12702" t="s">
        <v>1005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4">
        <v>44193.201157407406</v>
      </c>
      <c r="E12703" t="s">
        <v>989</v>
      </c>
      <c r="F12703" t="s">
        <v>1005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4">
        <v>44017.470532407409</v>
      </c>
      <c r="E12704" t="s">
        <v>989</v>
      </c>
      <c r="F12704" t="s">
        <v>1005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4">
        <v>44056.214039351849</v>
      </c>
      <c r="E12705" t="s">
        <v>989</v>
      </c>
      <c r="F12705" t="s">
        <v>1005</v>
      </c>
      <c r="G12705" t="s">
        <v>1018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4">
        <v>44274.259259259263</v>
      </c>
      <c r="E12706" t="s">
        <v>989</v>
      </c>
      <c r="F12706" t="s">
        <v>1005</v>
      </c>
      <c r="G12706" t="s">
        <v>1018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4">
        <v>44164.514351851853</v>
      </c>
      <c r="E12707" t="s">
        <v>989</v>
      </c>
      <c r="F12707" t="s">
        <v>1005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4">
        <v>44349.048587962963</v>
      </c>
      <c r="E12708" t="s">
        <v>989</v>
      </c>
      <c r="F12708" t="s">
        <v>1005</v>
      </c>
      <c r="G12708" t="s">
        <v>1018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4">
        <v>44109.407997685186</v>
      </c>
      <c r="E12709" t="s">
        <v>989</v>
      </c>
      <c r="F12709" t="s">
        <v>1005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4">
        <v>44117.256412037037</v>
      </c>
      <c r="E12710" t="s">
        <v>989</v>
      </c>
      <c r="F12710" t="s">
        <v>1005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4">
        <v>44001.64634259259</v>
      </c>
      <c r="E12711" t="s">
        <v>989</v>
      </c>
      <c r="F12711" t="s">
        <v>1005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4">
        <v>44104.61577546296</v>
      </c>
      <c r="E12712" t="s">
        <v>989</v>
      </c>
      <c r="F12712" t="s">
        <v>1005</v>
      </c>
      <c r="G12712" t="s">
        <v>1018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4">
        <v>44151.079039351855</v>
      </c>
      <c r="E12713" t="s">
        <v>989</v>
      </c>
      <c r="F12713" t="s">
        <v>1005</v>
      </c>
      <c r="G12713" t="s">
        <v>1018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4">
        <v>44061.451655092591</v>
      </c>
      <c r="E12714" t="s">
        <v>989</v>
      </c>
      <c r="F12714" t="s">
        <v>1005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4">
        <v>44226.420868055553</v>
      </c>
      <c r="E12715" t="s">
        <v>989</v>
      </c>
      <c r="F12715" t="s">
        <v>1005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4">
        <v>44282.34883101852</v>
      </c>
      <c r="E12716" t="s">
        <v>989</v>
      </c>
      <c r="F12716" t="s">
        <v>1005</v>
      </c>
      <c r="G12716" t="s">
        <v>1018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4">
        <v>44060.772245370368</v>
      </c>
      <c r="E12717" t="s">
        <v>989</v>
      </c>
      <c r="F12717" t="s">
        <v>1005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4">
        <v>44096.86613425926</v>
      </c>
      <c r="E12718" t="s">
        <v>989</v>
      </c>
      <c r="F12718" t="s">
        <v>1005</v>
      </c>
      <c r="G12718" t="s">
        <v>1018</v>
      </c>
      <c r="H12718"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4">
        <v>44163.999907407408</v>
      </c>
      <c r="E12719" t="s">
        <v>985</v>
      </c>
      <c r="F12719" t="s">
        <v>988</v>
      </c>
      <c r="G12719" t="s">
        <v>1018</v>
      </c>
      <c r="H12719"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4">
        <v>44342.26085648148</v>
      </c>
      <c r="E12720" t="s">
        <v>985</v>
      </c>
      <c r="F12720" t="s">
        <v>988</v>
      </c>
      <c r="G12720" t="s">
        <v>1019</v>
      </c>
      <c r="H12720"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4">
        <v>44053.939930555556</v>
      </c>
      <c r="E12721" t="s">
        <v>985</v>
      </c>
      <c r="F12721" t="s">
        <v>988</v>
      </c>
      <c r="G12721" t="s">
        <v>1018</v>
      </c>
      <c r="H12721"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4">
        <v>44229.247511574074</v>
      </c>
      <c r="E12722" t="s">
        <v>985</v>
      </c>
      <c r="F12722" t="s">
        <v>988</v>
      </c>
      <c r="G12722" t="s">
        <v>1020</v>
      </c>
      <c r="H12722"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4">
        <v>44013.508923611109</v>
      </c>
      <c r="E12723" t="s">
        <v>985</v>
      </c>
      <c r="F12723" t="s">
        <v>988</v>
      </c>
      <c r="G12723" t="s">
        <v>1018</v>
      </c>
      <c r="H12723"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4">
        <v>44274.325902777775</v>
      </c>
      <c r="E12724" t="s">
        <v>985</v>
      </c>
      <c r="F12724" t="s">
        <v>988</v>
      </c>
      <c r="G12724" t="s">
        <v>1020</v>
      </c>
      <c r="H12724"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4">
        <v>44048.809918981482</v>
      </c>
      <c r="E12725" t="s">
        <v>985</v>
      </c>
      <c r="F12725" t="s">
        <v>988</v>
      </c>
      <c r="G12725" t="s">
        <v>1019</v>
      </c>
      <c r="H12725"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4">
        <v>44064.551898148151</v>
      </c>
      <c r="E12726" t="s">
        <v>985</v>
      </c>
      <c r="F12726" t="s">
        <v>988</v>
      </c>
      <c r="G12726" t="s">
        <v>1020</v>
      </c>
      <c r="H12726"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4">
        <v>44127.616226851853</v>
      </c>
      <c r="E12727" t="s">
        <v>985</v>
      </c>
      <c r="F12727" t="s">
        <v>988</v>
      </c>
      <c r="G12727" t="s">
        <v>1018</v>
      </c>
      <c r="H12727"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4">
        <v>44024.847268518519</v>
      </c>
      <c r="E12728" t="s">
        <v>985</v>
      </c>
      <c r="F12728" t="s">
        <v>988</v>
      </c>
      <c r="G12728" t="s">
        <v>1020</v>
      </c>
      <c r="H12728"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4">
        <v>44104.461319444446</v>
      </c>
      <c r="E12729" t="s">
        <v>985</v>
      </c>
      <c r="F12729" t="s">
        <v>988</v>
      </c>
      <c r="G12729" t="s">
        <v>1018</v>
      </c>
      <c r="H12729"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4">
        <v>44193.374293981484</v>
      </c>
      <c r="E12730" t="s">
        <v>985</v>
      </c>
      <c r="F12730" t="s">
        <v>988</v>
      </c>
      <c r="G12730" t="s">
        <v>1019</v>
      </c>
      <c r="H12730"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4">
        <v>44024.904502314814</v>
      </c>
      <c r="E12731" t="s">
        <v>985</v>
      </c>
      <c r="F12731" t="s">
        <v>988</v>
      </c>
      <c r="G12731" t="s">
        <v>1018</v>
      </c>
      <c r="H12731"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4">
        <v>44244.307118055556</v>
      </c>
      <c r="E12732" t="s">
        <v>985</v>
      </c>
      <c r="F12732" t="s">
        <v>988</v>
      </c>
      <c r="G12732" t="s">
        <v>1019</v>
      </c>
      <c r="H12732"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4">
        <v>44297.303888888891</v>
      </c>
      <c r="E12733" t="s">
        <v>985</v>
      </c>
      <c r="F12733" t="s">
        <v>988</v>
      </c>
      <c r="G12733" t="s">
        <v>1019</v>
      </c>
      <c r="H12733"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4">
        <v>44204.774837962963</v>
      </c>
      <c r="E12734" t="s">
        <v>985</v>
      </c>
      <c r="F12734" t="s">
        <v>988</v>
      </c>
      <c r="G12734" t="s">
        <v>1019</v>
      </c>
      <c r="H12734"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4">
        <v>44176.001018518517</v>
      </c>
      <c r="E12735" t="s">
        <v>985</v>
      </c>
      <c r="F12735" t="s">
        <v>988</v>
      </c>
      <c r="G12735" t="s">
        <v>1019</v>
      </c>
      <c r="H12735"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4">
        <v>44297.027650462966</v>
      </c>
      <c r="E12736" t="s">
        <v>985</v>
      </c>
      <c r="F12736" t="s">
        <v>988</v>
      </c>
      <c r="G12736" t="s">
        <v>1018</v>
      </c>
      <c r="H12736"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4">
        <v>44358.342499999999</v>
      </c>
      <c r="E12737" t="s">
        <v>985</v>
      </c>
      <c r="F12737" t="s">
        <v>988</v>
      </c>
      <c r="G12737" t="s">
        <v>1019</v>
      </c>
      <c r="H12737"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4">
        <v>44106.423125000001</v>
      </c>
      <c r="E12738" t="s">
        <v>991</v>
      </c>
      <c r="F12738" t="s">
        <v>999</v>
      </c>
      <c r="G12738" t="s">
        <v>1019</v>
      </c>
      <c r="H12738"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4">
        <v>44224.661863425928</v>
      </c>
      <c r="E12739" t="s">
        <v>991</v>
      </c>
      <c r="F12739" t="s">
        <v>999</v>
      </c>
      <c r="G12739" t="s">
        <v>1019</v>
      </c>
      <c r="H12739"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4">
        <v>44019.996435185189</v>
      </c>
      <c r="E12740" t="s">
        <v>991</v>
      </c>
      <c r="F12740" t="s">
        <v>999</v>
      </c>
      <c r="G12740" t="s">
        <v>1018</v>
      </c>
      <c r="H12740"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4">
        <v>44130.590821759259</v>
      </c>
      <c r="E12741" t="s">
        <v>991</v>
      </c>
      <c r="F12741" t="s">
        <v>999</v>
      </c>
      <c r="G12741" t="s">
        <v>1019</v>
      </c>
      <c r="H12741"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4">
        <v>44171.83452546296</v>
      </c>
      <c r="E12742" t="s">
        <v>991</v>
      </c>
      <c r="F12742" t="s">
        <v>999</v>
      </c>
      <c r="G12742" t="s">
        <v>1019</v>
      </c>
      <c r="H12742"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4">
        <v>44338.094398148147</v>
      </c>
      <c r="E12743" t="s">
        <v>991</v>
      </c>
      <c r="F12743" t="s">
        <v>999</v>
      </c>
      <c r="G12743" t="s">
        <v>1019</v>
      </c>
      <c r="H12743"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4">
        <v>44161.65179398148</v>
      </c>
      <c r="E12744" t="s">
        <v>991</v>
      </c>
      <c r="F12744" t="s">
        <v>999</v>
      </c>
      <c r="G12744" t="s">
        <v>1019</v>
      </c>
      <c r="H12744"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4">
        <v>44236.158796296295</v>
      </c>
      <c r="E12745" t="s">
        <v>991</v>
      </c>
      <c r="F12745" t="s">
        <v>999</v>
      </c>
      <c r="G12745" t="s">
        <v>1018</v>
      </c>
      <c r="H12745"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4">
        <v>44019.83085648148</v>
      </c>
      <c r="E12746" t="s">
        <v>991</v>
      </c>
      <c r="F12746" t="s">
        <v>999</v>
      </c>
      <c r="G12746" t="s">
        <v>1018</v>
      </c>
      <c r="H12746"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4">
        <v>44154.308125000003</v>
      </c>
      <c r="E12747" t="s">
        <v>991</v>
      </c>
      <c r="F12747" t="s">
        <v>999</v>
      </c>
      <c r="G12747" t="s">
        <v>1019</v>
      </c>
      <c r="H12747"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4">
        <v>44178.075914351852</v>
      </c>
      <c r="E12748" t="s">
        <v>991</v>
      </c>
      <c r="F12748" t="s">
        <v>999</v>
      </c>
      <c r="G12748" t="s">
        <v>1019</v>
      </c>
      <c r="H12748"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4">
        <v>44319.04179398148</v>
      </c>
      <c r="E12749" t="s">
        <v>991</v>
      </c>
      <c r="F12749" t="s">
        <v>999</v>
      </c>
      <c r="G12749" t="s">
        <v>1018</v>
      </c>
      <c r="H12749"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4">
        <v>44318.650358796294</v>
      </c>
      <c r="E12750" t="s">
        <v>991</v>
      </c>
      <c r="F12750" t="s">
        <v>999</v>
      </c>
      <c r="G12750" t="s">
        <v>1018</v>
      </c>
      <c r="H12750"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4">
        <v>44179.251307870371</v>
      </c>
      <c r="E12751" t="s">
        <v>991</v>
      </c>
      <c r="F12751" t="s">
        <v>999</v>
      </c>
      <c r="G12751" t="s">
        <v>1018</v>
      </c>
      <c r="H12751"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4">
        <v>44145.123136574075</v>
      </c>
      <c r="E12752" t="s">
        <v>991</v>
      </c>
      <c r="F12752" t="s">
        <v>999</v>
      </c>
      <c r="G12752" t="s">
        <v>1020</v>
      </c>
      <c r="H12752"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4">
        <v>44027.083692129629</v>
      </c>
      <c r="E12753" t="s">
        <v>991</v>
      </c>
      <c r="F12753" t="s">
        <v>999</v>
      </c>
      <c r="G12753" t="s">
        <v>1018</v>
      </c>
      <c r="H12753"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4">
        <v>44195.212083333332</v>
      </c>
      <c r="E12754" t="s">
        <v>991</v>
      </c>
      <c r="F12754" t="s">
        <v>999</v>
      </c>
      <c r="G12754" t="s">
        <v>1018</v>
      </c>
      <c r="H12754"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4">
        <v>44335.411724537036</v>
      </c>
      <c r="E12755" t="s">
        <v>991</v>
      </c>
      <c r="F12755" t="s">
        <v>999</v>
      </c>
      <c r="G12755" t="s">
        <v>1019</v>
      </c>
      <c r="H12755"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4">
        <v>44102.584861111114</v>
      </c>
      <c r="E12756" t="s">
        <v>991</v>
      </c>
      <c r="F12756" t="s">
        <v>999</v>
      </c>
      <c r="G12756" t="s">
        <v>1019</v>
      </c>
      <c r="H12756"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4">
        <v>44259.861192129632</v>
      </c>
      <c r="E12757" t="s">
        <v>991</v>
      </c>
      <c r="F12757" t="s">
        <v>999</v>
      </c>
      <c r="G12757" t="s">
        <v>1019</v>
      </c>
      <c r="H12757"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4">
        <v>44112.443888888891</v>
      </c>
      <c r="E12758" t="s">
        <v>991</v>
      </c>
      <c r="F12758" t="s">
        <v>999</v>
      </c>
      <c r="G12758" t="s">
        <v>1019</v>
      </c>
      <c r="H12758"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4">
        <v>44042.075648148151</v>
      </c>
      <c r="E12759" t="s">
        <v>991</v>
      </c>
      <c r="F12759" t="s">
        <v>999</v>
      </c>
      <c r="G12759" t="s">
        <v>1020</v>
      </c>
      <c r="H12759"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4">
        <v>44086.480231481481</v>
      </c>
      <c r="E12760" t="s">
        <v>991</v>
      </c>
      <c r="F12760" t="s">
        <v>999</v>
      </c>
      <c r="G12760" t="s">
        <v>1019</v>
      </c>
      <c r="H12760"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4">
        <v>44132.924386574072</v>
      </c>
      <c r="E12761" t="s">
        <v>991</v>
      </c>
      <c r="F12761" t="s">
        <v>999</v>
      </c>
      <c r="G12761" t="s">
        <v>1018</v>
      </c>
      <c r="H12761"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4">
        <v>44357.768067129633</v>
      </c>
      <c r="E12762" t="s">
        <v>991</v>
      </c>
      <c r="F12762" t="s">
        <v>999</v>
      </c>
      <c r="G12762" t="s">
        <v>1018</v>
      </c>
      <c r="H12762"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4">
        <v>44186.933356481481</v>
      </c>
      <c r="E12763" t="s">
        <v>991</v>
      </c>
      <c r="F12763" t="s">
        <v>999</v>
      </c>
      <c r="G12763" t="s">
        <v>1018</v>
      </c>
      <c r="H12763"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4">
        <v>44140.300300925926</v>
      </c>
      <c r="E12764" t="s">
        <v>991</v>
      </c>
      <c r="F12764" t="s">
        <v>999</v>
      </c>
      <c r="G12764" t="s">
        <v>1018</v>
      </c>
      <c r="H12764"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4">
        <v>44224.698495370372</v>
      </c>
      <c r="E12765" t="s">
        <v>991</v>
      </c>
      <c r="F12765" t="s">
        <v>999</v>
      </c>
      <c r="G12765" t="s">
        <v>1019</v>
      </c>
      <c r="H12765"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4">
        <v>44240.272789351853</v>
      </c>
      <c r="E12766" t="s">
        <v>991</v>
      </c>
      <c r="F12766" t="s">
        <v>999</v>
      </c>
      <c r="G12766" t="s">
        <v>1019</v>
      </c>
      <c r="H12766"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4">
        <v>44363.909641203703</v>
      </c>
      <c r="E12767" t="s">
        <v>991</v>
      </c>
      <c r="F12767" t="s">
        <v>999</v>
      </c>
      <c r="G12767" t="s">
        <v>1019</v>
      </c>
      <c r="H12767"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4">
        <v>44188.143969907411</v>
      </c>
      <c r="E12768" t="s">
        <v>991</v>
      </c>
      <c r="F12768" t="s">
        <v>999</v>
      </c>
      <c r="G12768" t="s">
        <v>1019</v>
      </c>
      <c r="H12768"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4">
        <v>44206.077916666669</v>
      </c>
      <c r="E12769" t="s">
        <v>998</v>
      </c>
      <c r="F12769" t="s">
        <v>1001</v>
      </c>
      <c r="G12769" t="s">
        <v>1019</v>
      </c>
      <c r="H12769"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4">
        <v>44255.62</v>
      </c>
      <c r="E12770" t="s">
        <v>998</v>
      </c>
      <c r="F12770" t="s">
        <v>1001</v>
      </c>
      <c r="G12770" t="s">
        <v>1019</v>
      </c>
      <c r="H12770"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4">
        <v>44360.796215277776</v>
      </c>
      <c r="E12771" t="s">
        <v>998</v>
      </c>
      <c r="F12771" t="s">
        <v>1001</v>
      </c>
      <c r="G12771" t="s">
        <v>1019</v>
      </c>
      <c r="H12771"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4">
        <v>44058.294282407405</v>
      </c>
      <c r="E12772" t="s">
        <v>998</v>
      </c>
      <c r="F12772" t="s">
        <v>1001</v>
      </c>
      <c r="G12772" t="s">
        <v>1019</v>
      </c>
      <c r="H12772"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4">
        <v>44180.553564814814</v>
      </c>
      <c r="E12773" t="s">
        <v>998</v>
      </c>
      <c r="F12773" t="s">
        <v>1001</v>
      </c>
      <c r="G12773" t="s">
        <v>1019</v>
      </c>
      <c r="H12773"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4">
        <v>44345.553807870368</v>
      </c>
      <c r="E12774" t="s">
        <v>998</v>
      </c>
      <c r="F12774" t="s">
        <v>1001</v>
      </c>
      <c r="G12774" t="s">
        <v>1019</v>
      </c>
      <c r="H12774"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4">
        <v>44076.983194444445</v>
      </c>
      <c r="E12775" t="s">
        <v>998</v>
      </c>
      <c r="F12775" t="s">
        <v>1001</v>
      </c>
      <c r="G12775" t="s">
        <v>1019</v>
      </c>
      <c r="H12775"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4">
        <v>44060.964930555558</v>
      </c>
      <c r="E12776" t="s">
        <v>998</v>
      </c>
      <c r="F12776" t="s">
        <v>1001</v>
      </c>
      <c r="G12776" t="s">
        <v>1019</v>
      </c>
      <c r="H12776"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4">
        <v>44042.838171296295</v>
      </c>
      <c r="E12777" t="s">
        <v>998</v>
      </c>
      <c r="F12777" t="s">
        <v>1001</v>
      </c>
      <c r="G12777" t="s">
        <v>1019</v>
      </c>
      <c r="H12777"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4">
        <v>44156.298182870371</v>
      </c>
      <c r="E12778" t="s">
        <v>998</v>
      </c>
      <c r="F12778" t="s">
        <v>1001</v>
      </c>
      <c r="G12778" t="s">
        <v>1019</v>
      </c>
      <c r="H12778"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4">
        <v>44255.463483796295</v>
      </c>
      <c r="E12779" t="s">
        <v>998</v>
      </c>
      <c r="F12779" t="s">
        <v>1001</v>
      </c>
      <c r="G12779" t="s">
        <v>1019</v>
      </c>
      <c r="H12779"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4">
        <v>44260.501168981478</v>
      </c>
      <c r="E12780" t="s">
        <v>998</v>
      </c>
      <c r="F12780" t="s">
        <v>1001</v>
      </c>
      <c r="G12780" t="s">
        <v>1018</v>
      </c>
      <c r="H12780"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4">
        <v>44361.569826388892</v>
      </c>
      <c r="E12781" t="s">
        <v>998</v>
      </c>
      <c r="F12781" t="s">
        <v>1001</v>
      </c>
      <c r="G12781" t="s">
        <v>1018</v>
      </c>
      <c r="H12781"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4">
        <v>44019.043958333335</v>
      </c>
      <c r="E12782" t="s">
        <v>998</v>
      </c>
      <c r="F12782" t="s">
        <v>1001</v>
      </c>
      <c r="G12782" t="s">
        <v>1019</v>
      </c>
      <c r="H12782"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4">
        <v>44148.705613425926</v>
      </c>
      <c r="E12783" t="s">
        <v>998</v>
      </c>
      <c r="F12783" t="s">
        <v>1001</v>
      </c>
      <c r="G12783" t="s">
        <v>1018</v>
      </c>
      <c r="H12783"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4">
        <v>44311.436342592591</v>
      </c>
      <c r="E12784" t="s">
        <v>998</v>
      </c>
      <c r="F12784" t="s">
        <v>1001</v>
      </c>
      <c r="G12784" t="s">
        <v>1018</v>
      </c>
      <c r="H12784"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4">
        <v>44227.18309027778</v>
      </c>
      <c r="E12785" t="s">
        <v>998</v>
      </c>
      <c r="F12785" t="s">
        <v>1001</v>
      </c>
      <c r="G12785" t="s">
        <v>1018</v>
      </c>
      <c r="H12785"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4">
        <v>44347.235902777778</v>
      </c>
      <c r="E12786" t="s">
        <v>998</v>
      </c>
      <c r="F12786" t="s">
        <v>1001</v>
      </c>
      <c r="G12786" t="s">
        <v>1020</v>
      </c>
      <c r="H12786"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4">
        <v>44129.92732638889</v>
      </c>
      <c r="E12787" t="s">
        <v>998</v>
      </c>
      <c r="F12787" t="s">
        <v>1001</v>
      </c>
      <c r="G12787" t="s">
        <v>1019</v>
      </c>
      <c r="H12787"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4">
        <v>44158.04896990741</v>
      </c>
      <c r="E12788" t="s">
        <v>998</v>
      </c>
      <c r="F12788" t="s">
        <v>1001</v>
      </c>
      <c r="G12788" t="s">
        <v>1020</v>
      </c>
      <c r="H12788"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4">
        <v>44121.232870370368</v>
      </c>
      <c r="E12789" t="s">
        <v>998</v>
      </c>
      <c r="F12789" t="s">
        <v>1001</v>
      </c>
      <c r="G12789" t="s">
        <v>1019</v>
      </c>
      <c r="H12789"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4">
        <v>44040.333726851852</v>
      </c>
      <c r="E12790" t="s">
        <v>998</v>
      </c>
      <c r="F12790" t="s">
        <v>1001</v>
      </c>
      <c r="G12790" t="s">
        <v>1018</v>
      </c>
      <c r="H12790"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4">
        <v>44196.041412037041</v>
      </c>
      <c r="E12791" t="s">
        <v>998</v>
      </c>
      <c r="F12791" t="s">
        <v>1001</v>
      </c>
      <c r="G12791" t="s">
        <v>1019</v>
      </c>
      <c r="H12791"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4">
        <v>44109.561226851853</v>
      </c>
      <c r="E12792" t="s">
        <v>998</v>
      </c>
      <c r="F12792" t="s">
        <v>1001</v>
      </c>
      <c r="G12792" t="s">
        <v>1019</v>
      </c>
      <c r="H12792"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4">
        <v>44006.279224537036</v>
      </c>
      <c r="E12793" t="s">
        <v>998</v>
      </c>
      <c r="F12793" t="s">
        <v>1001</v>
      </c>
      <c r="G12793" t="s">
        <v>1019</v>
      </c>
      <c r="H12793"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4">
        <v>44167.297997685186</v>
      </c>
      <c r="E12794" t="s">
        <v>998</v>
      </c>
      <c r="F12794" t="s">
        <v>1001</v>
      </c>
      <c r="G12794" t="s">
        <v>1018</v>
      </c>
      <c r="H12794"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4">
        <v>44246.302199074074</v>
      </c>
      <c r="E12795" t="s">
        <v>998</v>
      </c>
      <c r="F12795" t="s">
        <v>1001</v>
      </c>
      <c r="G12795" t="s">
        <v>1020</v>
      </c>
      <c r="H12795"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4">
        <v>44219.507986111108</v>
      </c>
      <c r="E12796" t="s">
        <v>998</v>
      </c>
      <c r="F12796" t="s">
        <v>1001</v>
      </c>
      <c r="G12796" t="s">
        <v>1018</v>
      </c>
      <c r="H12796"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4">
        <v>44248.221504629626</v>
      </c>
      <c r="E12797" t="s">
        <v>998</v>
      </c>
      <c r="F12797" t="s">
        <v>1001</v>
      </c>
      <c r="G12797" t="s">
        <v>1018</v>
      </c>
      <c r="H12797"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4">
        <v>44267.768182870372</v>
      </c>
      <c r="E12798" t="s">
        <v>998</v>
      </c>
      <c r="F12798" t="s">
        <v>1001</v>
      </c>
      <c r="G12798" t="s">
        <v>1019</v>
      </c>
      <c r="H12798"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4">
        <v>44274.333784722221</v>
      </c>
      <c r="E12799" t="s">
        <v>998</v>
      </c>
      <c r="F12799" t="s">
        <v>1001</v>
      </c>
      <c r="G12799" t="s">
        <v>1019</v>
      </c>
      <c r="H12799"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4">
        <v>44163.465277777781</v>
      </c>
      <c r="E12800" t="s">
        <v>998</v>
      </c>
      <c r="F12800" t="s">
        <v>1001</v>
      </c>
      <c r="G12800" t="s">
        <v>1020</v>
      </c>
      <c r="H12800"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4">
        <v>44253.1403125</v>
      </c>
      <c r="E12801" t="s">
        <v>998</v>
      </c>
      <c r="F12801" t="s">
        <v>1001</v>
      </c>
      <c r="G12801" t="s">
        <v>1019</v>
      </c>
      <c r="H12801"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4">
        <v>44361.548900462964</v>
      </c>
      <c r="E12802" t="s">
        <v>998</v>
      </c>
      <c r="F12802" t="s">
        <v>1001</v>
      </c>
      <c r="G12802" t="s">
        <v>1019</v>
      </c>
      <c r="H12802"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4">
        <v>44035.988159722219</v>
      </c>
      <c r="E12803" t="s">
        <v>998</v>
      </c>
      <c r="F12803" t="s">
        <v>1001</v>
      </c>
      <c r="G12803" t="s">
        <v>1019</v>
      </c>
      <c r="H12803"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4">
        <v>44189.877638888887</v>
      </c>
      <c r="E12804" t="s">
        <v>998</v>
      </c>
      <c r="F12804" t="s">
        <v>1001</v>
      </c>
      <c r="G12804" t="s">
        <v>1019</v>
      </c>
      <c r="H12804"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4">
        <v>44259.483530092592</v>
      </c>
      <c r="E12805" t="s">
        <v>998</v>
      </c>
      <c r="F12805" t="s">
        <v>1001</v>
      </c>
      <c r="G12805" t="s">
        <v>1019</v>
      </c>
      <c r="H12805"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4">
        <v>44076.557789351849</v>
      </c>
      <c r="E12806" t="s">
        <v>998</v>
      </c>
      <c r="F12806" t="s">
        <v>1001</v>
      </c>
      <c r="G12806" t="s">
        <v>1018</v>
      </c>
      <c r="H12806"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4">
        <v>44071.421863425923</v>
      </c>
      <c r="E12807" t="s">
        <v>998</v>
      </c>
      <c r="F12807" t="s">
        <v>1001</v>
      </c>
      <c r="G12807" t="s">
        <v>1018</v>
      </c>
      <c r="H12807"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4">
        <v>44035.559537037036</v>
      </c>
      <c r="E12808" t="s">
        <v>998</v>
      </c>
      <c r="F12808" t="s">
        <v>1001</v>
      </c>
      <c r="G12808" t="s">
        <v>1019</v>
      </c>
      <c r="H12808"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4">
        <v>44292.040775462963</v>
      </c>
      <c r="E12809" t="s">
        <v>998</v>
      </c>
      <c r="F12809" t="s">
        <v>1001</v>
      </c>
      <c r="G12809" t="s">
        <v>1018</v>
      </c>
      <c r="H12809"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4">
        <v>44200.843599537038</v>
      </c>
      <c r="E12810" t="s">
        <v>998</v>
      </c>
      <c r="F12810" t="s">
        <v>1001</v>
      </c>
      <c r="G12810" t="s">
        <v>1018</v>
      </c>
      <c r="H12810"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4">
        <v>44041.585046296299</v>
      </c>
      <c r="E12811" t="s">
        <v>991</v>
      </c>
      <c r="F12811" t="s">
        <v>1002</v>
      </c>
      <c r="G12811" t="s">
        <v>1019</v>
      </c>
      <c r="H12811"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4">
        <v>44044.869050925925</v>
      </c>
      <c r="E12812" t="s">
        <v>991</v>
      </c>
      <c r="F12812" t="s">
        <v>1002</v>
      </c>
      <c r="G12812" t="s">
        <v>1018</v>
      </c>
      <c r="H12812"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4">
        <v>44036.069201388891</v>
      </c>
      <c r="E12813" t="s">
        <v>991</v>
      </c>
      <c r="F12813" t="s">
        <v>1002</v>
      </c>
      <c r="G12813" t="s">
        <v>1019</v>
      </c>
      <c r="H12813"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4">
        <v>44334.340798611112</v>
      </c>
      <c r="E12814" t="s">
        <v>991</v>
      </c>
      <c r="F12814" t="s">
        <v>1002</v>
      </c>
      <c r="G12814" t="s">
        <v>1018</v>
      </c>
      <c r="H12814"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4">
        <v>44057.890648148146</v>
      </c>
      <c r="E12815" t="s">
        <v>991</v>
      </c>
      <c r="F12815" t="s">
        <v>1002</v>
      </c>
      <c r="G12815" t="s">
        <v>1019</v>
      </c>
      <c r="H12815"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4">
        <v>44081.162986111114</v>
      </c>
      <c r="E12816" t="s">
        <v>991</v>
      </c>
      <c r="F12816" t="s">
        <v>1002</v>
      </c>
      <c r="G12816" t="s">
        <v>1019</v>
      </c>
      <c r="H12816"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4">
        <v>44155.580497685187</v>
      </c>
      <c r="E12817" t="s">
        <v>991</v>
      </c>
      <c r="F12817" t="s">
        <v>1002</v>
      </c>
      <c r="G12817" t="s">
        <v>1019</v>
      </c>
      <c r="H12817"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4">
        <v>44116.781724537039</v>
      </c>
      <c r="E12818" t="s">
        <v>991</v>
      </c>
      <c r="F12818" t="s">
        <v>1002</v>
      </c>
      <c r="G12818" t="s">
        <v>1019</v>
      </c>
      <c r="H12818"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4">
        <v>44292.834178240744</v>
      </c>
      <c r="E12819" t="s">
        <v>991</v>
      </c>
      <c r="F12819" t="s">
        <v>1002</v>
      </c>
      <c r="G12819" t="s">
        <v>1019</v>
      </c>
      <c r="H12819"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4">
        <v>44305.309317129628</v>
      </c>
      <c r="E12820" t="s">
        <v>991</v>
      </c>
      <c r="F12820" t="s">
        <v>1002</v>
      </c>
      <c r="G12820" t="s">
        <v>1019</v>
      </c>
      <c r="H12820"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4">
        <v>44138.294791666667</v>
      </c>
      <c r="E12821" t="s">
        <v>991</v>
      </c>
      <c r="F12821" t="s">
        <v>1002</v>
      </c>
      <c r="G12821" t="s">
        <v>1020</v>
      </c>
      <c r="H12821"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4">
        <v>44218.352256944447</v>
      </c>
      <c r="E12822" t="s">
        <v>991</v>
      </c>
      <c r="F12822" t="s">
        <v>1002</v>
      </c>
      <c r="G12822" t="s">
        <v>1019</v>
      </c>
      <c r="H12822"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4">
        <v>44340.036423611113</v>
      </c>
      <c r="E12823" t="s">
        <v>991</v>
      </c>
      <c r="F12823" t="s">
        <v>1002</v>
      </c>
      <c r="G12823" t="s">
        <v>1019</v>
      </c>
      <c r="H12823"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4">
        <v>44199.554803240739</v>
      </c>
      <c r="E12824" t="s">
        <v>991</v>
      </c>
      <c r="F12824" t="s">
        <v>1002</v>
      </c>
      <c r="G12824" t="s">
        <v>1019</v>
      </c>
      <c r="H12824"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4">
        <v>44341.544733796298</v>
      </c>
      <c r="E12825" t="s">
        <v>991</v>
      </c>
      <c r="F12825" t="s">
        <v>1002</v>
      </c>
      <c r="G12825" t="s">
        <v>1019</v>
      </c>
      <c r="H12825"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4">
        <v>44201.398449074077</v>
      </c>
      <c r="E12826" t="s">
        <v>991</v>
      </c>
      <c r="F12826" t="s">
        <v>1002</v>
      </c>
      <c r="G12826" t="s">
        <v>1019</v>
      </c>
      <c r="H12826"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4">
        <v>44301.32644675926</v>
      </c>
      <c r="E12827" t="s">
        <v>991</v>
      </c>
      <c r="F12827" t="s">
        <v>1002</v>
      </c>
      <c r="G12827" t="s">
        <v>1019</v>
      </c>
      <c r="H12827"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4">
        <v>44179.416087962964</v>
      </c>
      <c r="E12828" t="s">
        <v>991</v>
      </c>
      <c r="F12828" t="s">
        <v>1002</v>
      </c>
      <c r="G12828" t="s">
        <v>1019</v>
      </c>
      <c r="H12828"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4">
        <v>44199.500173611108</v>
      </c>
      <c r="E12829" t="s">
        <v>991</v>
      </c>
      <c r="F12829" t="s">
        <v>1002</v>
      </c>
      <c r="G12829" t="s">
        <v>1019</v>
      </c>
      <c r="H12829"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4">
        <v>44212.67460648148</v>
      </c>
      <c r="E12830" t="s">
        <v>991</v>
      </c>
      <c r="F12830" t="s">
        <v>1002</v>
      </c>
      <c r="G12830" t="s">
        <v>1019</v>
      </c>
      <c r="H12830"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4">
        <v>44268.892974537041</v>
      </c>
      <c r="E12831" t="s">
        <v>991</v>
      </c>
      <c r="F12831" t="s">
        <v>1002</v>
      </c>
      <c r="G12831" t="s">
        <v>1020</v>
      </c>
      <c r="H12831"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4">
        <v>44356.259664351855</v>
      </c>
      <c r="E12832" t="s">
        <v>991</v>
      </c>
      <c r="F12832" t="s">
        <v>1002</v>
      </c>
      <c r="G12832" t="s">
        <v>1018</v>
      </c>
      <c r="H12832"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4">
        <v>44165.594386574077</v>
      </c>
      <c r="E12833" t="s">
        <v>991</v>
      </c>
      <c r="F12833" t="s">
        <v>1002</v>
      </c>
      <c r="G12833" t="s">
        <v>1019</v>
      </c>
      <c r="H12833"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4">
        <v>44003.786307870374</v>
      </c>
      <c r="E12834" t="s">
        <v>991</v>
      </c>
      <c r="F12834" t="s">
        <v>1002</v>
      </c>
      <c r="G12834" t="s">
        <v>1019</v>
      </c>
      <c r="H12834"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4">
        <v>44235.413055555553</v>
      </c>
      <c r="E12835" t="s">
        <v>991</v>
      </c>
      <c r="F12835" t="s">
        <v>1002</v>
      </c>
      <c r="G12835" t="s">
        <v>1018</v>
      </c>
      <c r="H12835"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4">
        <v>44106.177418981482</v>
      </c>
      <c r="E12836" t="s">
        <v>991</v>
      </c>
      <c r="F12836" t="s">
        <v>1002</v>
      </c>
      <c r="G12836" t="s">
        <v>1020</v>
      </c>
      <c r="H12836"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4">
        <v>44270.339641203704</v>
      </c>
      <c r="E12837" t="s">
        <v>991</v>
      </c>
      <c r="F12837" t="s">
        <v>1002</v>
      </c>
      <c r="G12837" t="s">
        <v>1019</v>
      </c>
      <c r="H12837"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4">
        <v>44039.577893518515</v>
      </c>
      <c r="E12838" t="s">
        <v>991</v>
      </c>
      <c r="F12838" t="s">
        <v>1002</v>
      </c>
      <c r="G12838" t="s">
        <v>1018</v>
      </c>
      <c r="H12838"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4">
        <v>44252.625972222224</v>
      </c>
      <c r="E12839" t="s">
        <v>991</v>
      </c>
      <c r="F12839" t="s">
        <v>1002</v>
      </c>
      <c r="G12839" t="s">
        <v>1019</v>
      </c>
      <c r="H12839"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4">
        <v>44097.3205787037</v>
      </c>
      <c r="E12840" t="s">
        <v>991</v>
      </c>
      <c r="F12840" t="s">
        <v>1002</v>
      </c>
      <c r="G12840" t="s">
        <v>1020</v>
      </c>
      <c r="H12840"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4">
        <v>44059.331435185188</v>
      </c>
      <c r="E12841" t="s">
        <v>991</v>
      </c>
      <c r="F12841" t="s">
        <v>1002</v>
      </c>
      <c r="G12841" t="s">
        <v>1019</v>
      </c>
      <c r="H12841"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4">
        <v>44132.752569444441</v>
      </c>
      <c r="E12842" t="s">
        <v>991</v>
      </c>
      <c r="F12842" t="s">
        <v>1002</v>
      </c>
      <c r="G12842" t="s">
        <v>1019</v>
      </c>
      <c r="H12842"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4">
        <v>44177.337916666664</v>
      </c>
      <c r="E12843" t="s">
        <v>989</v>
      </c>
      <c r="F12843" t="s">
        <v>1002</v>
      </c>
      <c r="G12843" t="s">
        <v>1018</v>
      </c>
      <c r="H12843"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4">
        <v>44167.506180555552</v>
      </c>
      <c r="E12844" t="s">
        <v>989</v>
      </c>
      <c r="F12844" t="s">
        <v>1002</v>
      </c>
      <c r="G12844" t="s">
        <v>1019</v>
      </c>
      <c r="H12844"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4">
        <v>44240.038194444445</v>
      </c>
      <c r="E12845" t="s">
        <v>989</v>
      </c>
      <c r="F12845" t="s">
        <v>1002</v>
      </c>
      <c r="G12845" t="s">
        <v>1018</v>
      </c>
      <c r="H12845"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4">
        <v>44343.64508101852</v>
      </c>
      <c r="E12846" t="s">
        <v>989</v>
      </c>
      <c r="F12846" t="s">
        <v>1002</v>
      </c>
      <c r="G12846" t="s">
        <v>1019</v>
      </c>
      <c r="H12846"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4">
        <v>44035.127430555556</v>
      </c>
      <c r="E12847" t="s">
        <v>989</v>
      </c>
      <c r="F12847" t="s">
        <v>1002</v>
      </c>
      <c r="G12847" t="s">
        <v>1019</v>
      </c>
      <c r="H12847"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4">
        <v>44246.274918981479</v>
      </c>
      <c r="E12848" t="s">
        <v>989</v>
      </c>
      <c r="F12848" t="s">
        <v>1002</v>
      </c>
      <c r="G12848" t="s">
        <v>1019</v>
      </c>
      <c r="H12848"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4">
        <v>44236.852083333331</v>
      </c>
      <c r="E12849" t="s">
        <v>989</v>
      </c>
      <c r="F12849" t="s">
        <v>1002</v>
      </c>
      <c r="G12849" t="s">
        <v>1018</v>
      </c>
      <c r="H12849"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4">
        <v>44061.012592592589</v>
      </c>
      <c r="E12850" t="s">
        <v>989</v>
      </c>
      <c r="F12850" t="s">
        <v>1002</v>
      </c>
      <c r="G12850" t="s">
        <v>1020</v>
      </c>
      <c r="H12850"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4">
        <v>44156.151412037034</v>
      </c>
      <c r="E12851" t="s">
        <v>989</v>
      </c>
      <c r="F12851" t="s">
        <v>1002</v>
      </c>
      <c r="G12851" t="s">
        <v>1018</v>
      </c>
      <c r="H12851"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4">
        <v>44010.602986111109</v>
      </c>
      <c r="E12852" t="s">
        <v>989</v>
      </c>
      <c r="F12852" t="s">
        <v>1002</v>
      </c>
      <c r="G12852" t="s">
        <v>1020</v>
      </c>
      <c r="H12852"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4">
        <v>44327.479907407411</v>
      </c>
      <c r="E12853" t="s">
        <v>989</v>
      </c>
      <c r="F12853" t="s">
        <v>1002</v>
      </c>
      <c r="G12853" t="s">
        <v>1019</v>
      </c>
      <c r="H12853"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4">
        <v>44230.685543981483</v>
      </c>
      <c r="E12854" t="s">
        <v>989</v>
      </c>
      <c r="F12854" t="s">
        <v>1002</v>
      </c>
      <c r="G12854" t="s">
        <v>1019</v>
      </c>
      <c r="H12854"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4">
        <v>44054.946805555555</v>
      </c>
      <c r="E12855" t="s">
        <v>989</v>
      </c>
      <c r="F12855" t="s">
        <v>1002</v>
      </c>
      <c r="G12855" t="s">
        <v>1019</v>
      </c>
      <c r="H12855"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4">
        <v>44174.168506944443</v>
      </c>
      <c r="E12856" t="s">
        <v>989</v>
      </c>
      <c r="F12856" t="s">
        <v>1002</v>
      </c>
      <c r="G12856" t="s">
        <v>1018</v>
      </c>
      <c r="H12856"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4">
        <v>44322.193796296298</v>
      </c>
      <c r="E12857" t="s">
        <v>989</v>
      </c>
      <c r="F12857" t="s">
        <v>1002</v>
      </c>
      <c r="G12857" t="s">
        <v>1019</v>
      </c>
      <c r="H12857"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4">
        <v>44235.547835648147</v>
      </c>
      <c r="E12858" t="s">
        <v>989</v>
      </c>
      <c r="F12858" t="s">
        <v>1002</v>
      </c>
      <c r="G12858" t="s">
        <v>1020</v>
      </c>
      <c r="H12858"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4">
        <v>44170.049027777779</v>
      </c>
      <c r="E12859" t="s">
        <v>989</v>
      </c>
      <c r="F12859" t="s">
        <v>1002</v>
      </c>
      <c r="G12859" t="s">
        <v>1018</v>
      </c>
      <c r="H12859"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4">
        <v>44211.292673611111</v>
      </c>
      <c r="E12860" t="s">
        <v>989</v>
      </c>
      <c r="F12860" t="s">
        <v>1002</v>
      </c>
      <c r="G12860" t="s">
        <v>1018</v>
      </c>
      <c r="H12860"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4">
        <v>44034.908252314817</v>
      </c>
      <c r="E12861" t="s">
        <v>989</v>
      </c>
      <c r="F12861" t="s">
        <v>1002</v>
      </c>
      <c r="G12861" t="s">
        <v>1019</v>
      </c>
      <c r="H12861"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4">
        <v>44142.72084490741</v>
      </c>
      <c r="E12862" t="s">
        <v>989</v>
      </c>
      <c r="F12862" t="s">
        <v>1002</v>
      </c>
      <c r="G12862" t="s">
        <v>1018</v>
      </c>
      <c r="H12862"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4">
        <v>44312.737083333333</v>
      </c>
      <c r="E12863" t="s">
        <v>989</v>
      </c>
      <c r="F12863" t="s">
        <v>1002</v>
      </c>
      <c r="G12863" t="s">
        <v>1019</v>
      </c>
      <c r="H12863"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4">
        <v>44154.595462962963</v>
      </c>
      <c r="E12864" t="s">
        <v>989</v>
      </c>
      <c r="F12864" t="s">
        <v>1002</v>
      </c>
      <c r="G12864" t="s">
        <v>1019</v>
      </c>
      <c r="H12864"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4">
        <v>44358.587500000001</v>
      </c>
      <c r="E12865" t="s">
        <v>989</v>
      </c>
      <c r="F12865" t="s">
        <v>1002</v>
      </c>
      <c r="G12865" t="s">
        <v>1019</v>
      </c>
      <c r="H12865"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4">
        <v>44092.366608796299</v>
      </c>
      <c r="E12866" t="s">
        <v>989</v>
      </c>
      <c r="F12866" t="s">
        <v>1002</v>
      </c>
      <c r="G12866" t="s">
        <v>1019</v>
      </c>
      <c r="H12866"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4">
        <v>44307.260671296295</v>
      </c>
      <c r="E12867" t="s">
        <v>989</v>
      </c>
      <c r="F12867" t="s">
        <v>1002</v>
      </c>
      <c r="G12867" t="s">
        <v>1018</v>
      </c>
      <c r="H12867"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4">
        <v>44033.265428240738</v>
      </c>
      <c r="E12868" t="s">
        <v>989</v>
      </c>
      <c r="F12868" t="s">
        <v>1002</v>
      </c>
      <c r="G12868" t="s">
        <v>1019</v>
      </c>
      <c r="H12868"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4">
        <v>44142.313402777778</v>
      </c>
      <c r="E12869" t="s">
        <v>989</v>
      </c>
      <c r="F12869" t="s">
        <v>1002</v>
      </c>
      <c r="G12869" t="s">
        <v>1020</v>
      </c>
      <c r="H12869"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4">
        <v>44127.145474537036</v>
      </c>
      <c r="E12870" t="s">
        <v>989</v>
      </c>
      <c r="F12870" t="s">
        <v>1002</v>
      </c>
      <c r="G12870" t="s">
        <v>1020</v>
      </c>
      <c r="H12870"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4">
        <v>44035.511516203704</v>
      </c>
      <c r="E12871" t="s">
        <v>989</v>
      </c>
      <c r="F12871" t="s">
        <v>1002</v>
      </c>
      <c r="G12871" t="s">
        <v>1020</v>
      </c>
      <c r="H12871"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4">
        <v>44052.453518518516</v>
      </c>
      <c r="E12872" t="s">
        <v>989</v>
      </c>
      <c r="F12872" t="s">
        <v>1002</v>
      </c>
      <c r="G12872" t="s">
        <v>1019</v>
      </c>
      <c r="H12872"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4">
        <v>44201.246793981481</v>
      </c>
      <c r="E12873" t="s">
        <v>989</v>
      </c>
      <c r="F12873" t="s">
        <v>1002</v>
      </c>
      <c r="G12873" t="s">
        <v>1018</v>
      </c>
      <c r="H12873"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4">
        <v>44178.232268518521</v>
      </c>
      <c r="E12874" t="s">
        <v>989</v>
      </c>
      <c r="F12874" t="s">
        <v>1002</v>
      </c>
      <c r="G12874" t="s">
        <v>1019</v>
      </c>
      <c r="H12874"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4">
        <v>44142.431006944447</v>
      </c>
      <c r="E12875" t="s">
        <v>989</v>
      </c>
      <c r="F12875" t="s">
        <v>1002</v>
      </c>
      <c r="G12875" t="s">
        <v>1019</v>
      </c>
      <c r="H12875"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4">
        <v>44218.210868055554</v>
      </c>
      <c r="E12876" t="s">
        <v>989</v>
      </c>
      <c r="F12876" t="s">
        <v>1002</v>
      </c>
      <c r="G12876" t="s">
        <v>1018</v>
      </c>
      <c r="H12876"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4">
        <v>44208.836921296293</v>
      </c>
      <c r="E12877" t="s">
        <v>989</v>
      </c>
      <c r="F12877" t="s">
        <v>1002</v>
      </c>
      <c r="G12877" t="s">
        <v>1019</v>
      </c>
      <c r="H12877"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4">
        <v>44323.547696759262</v>
      </c>
      <c r="E12878" t="s">
        <v>989</v>
      </c>
      <c r="F12878" t="s">
        <v>1002</v>
      </c>
      <c r="G12878" t="s">
        <v>1019</v>
      </c>
      <c r="H12878"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4">
        <v>44271.251388888886</v>
      </c>
      <c r="E12879" t="s">
        <v>989</v>
      </c>
      <c r="F12879" t="s">
        <v>1002</v>
      </c>
      <c r="G12879" t="s">
        <v>1018</v>
      </c>
      <c r="H12879"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4">
        <v>44141.046666666669</v>
      </c>
      <c r="E12880" t="s">
        <v>989</v>
      </c>
      <c r="F12880" t="s">
        <v>1002</v>
      </c>
      <c r="G12880" t="s">
        <v>1020</v>
      </c>
      <c r="H12880"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4">
        <v>44310.279687499999</v>
      </c>
      <c r="E12881" t="s">
        <v>985</v>
      </c>
      <c r="F12881" t="s">
        <v>999</v>
      </c>
      <c r="G12881" t="s">
        <v>1019</v>
      </c>
      <c r="H12881"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4">
        <v>44351.917280092595</v>
      </c>
      <c r="E12882" t="s">
        <v>985</v>
      </c>
      <c r="F12882" t="s">
        <v>999</v>
      </c>
      <c r="G12882" t="s">
        <v>1019</v>
      </c>
      <c r="H12882"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4">
        <v>44041.986377314817</v>
      </c>
      <c r="E12883" t="s">
        <v>985</v>
      </c>
      <c r="F12883" t="s">
        <v>999</v>
      </c>
      <c r="G12883" t="s">
        <v>1019</v>
      </c>
      <c r="H12883"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4">
        <v>44017.181828703702</v>
      </c>
      <c r="E12884" t="s">
        <v>991</v>
      </c>
      <c r="F12884" t="s">
        <v>999</v>
      </c>
      <c r="G12884" t="s">
        <v>1019</v>
      </c>
      <c r="H12884"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4">
        <v>44053.420717592591</v>
      </c>
      <c r="E12885" t="s">
        <v>991</v>
      </c>
      <c r="F12885" t="s">
        <v>999</v>
      </c>
      <c r="G12885" t="s">
        <v>1020</v>
      </c>
      <c r="H12885"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4">
        <v>44157.662939814814</v>
      </c>
      <c r="E12886" t="s">
        <v>991</v>
      </c>
      <c r="F12886" t="s">
        <v>999</v>
      </c>
      <c r="G12886" t="s">
        <v>1018</v>
      </c>
      <c r="H12886"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4">
        <v>44345.247256944444</v>
      </c>
      <c r="E12887" t="s">
        <v>991</v>
      </c>
      <c r="F12887" t="s">
        <v>999</v>
      </c>
      <c r="G12887" t="s">
        <v>1020</v>
      </c>
      <c r="H12887"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4">
        <v>44185.254837962966</v>
      </c>
      <c r="E12888" t="s">
        <v>991</v>
      </c>
      <c r="F12888" t="s">
        <v>999</v>
      </c>
      <c r="G12888" t="s">
        <v>1020</v>
      </c>
      <c r="H12888"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4">
        <v>44081.655092592591</v>
      </c>
      <c r="E12889" t="s">
        <v>991</v>
      </c>
      <c r="F12889" t="s">
        <v>999</v>
      </c>
      <c r="G12889" t="s">
        <v>1019</v>
      </c>
      <c r="H12889"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4">
        <v>44288.055590277778</v>
      </c>
      <c r="E12890" t="s">
        <v>991</v>
      </c>
      <c r="F12890" t="s">
        <v>999</v>
      </c>
      <c r="G12890" t="s">
        <v>1019</v>
      </c>
      <c r="H12890"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4">
        <v>44137.676886574074</v>
      </c>
      <c r="E12891" t="s">
        <v>991</v>
      </c>
      <c r="F12891" t="s">
        <v>999</v>
      </c>
      <c r="G12891" t="s">
        <v>1020</v>
      </c>
      <c r="H12891"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4">
        <v>44247.135138888887</v>
      </c>
      <c r="E12892" t="s">
        <v>991</v>
      </c>
      <c r="F12892" t="s">
        <v>999</v>
      </c>
      <c r="G12892" t="s">
        <v>1018</v>
      </c>
      <c r="H12892"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4">
        <v>44213.810289351852</v>
      </c>
      <c r="E12893" t="s">
        <v>991</v>
      </c>
      <c r="F12893" t="s">
        <v>999</v>
      </c>
      <c r="G12893" t="s">
        <v>1019</v>
      </c>
      <c r="H12893"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4">
        <v>44337.273043981484</v>
      </c>
      <c r="E12894" t="s">
        <v>991</v>
      </c>
      <c r="F12894" t="s">
        <v>999</v>
      </c>
      <c r="G12894" t="s">
        <v>1018</v>
      </c>
      <c r="H12894"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4">
        <v>44030.907372685186</v>
      </c>
      <c r="E12895" t="s">
        <v>991</v>
      </c>
      <c r="F12895" t="s">
        <v>999</v>
      </c>
      <c r="G12895" t="s">
        <v>1020</v>
      </c>
      <c r="H12895"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4">
        <v>44330.752384259256</v>
      </c>
      <c r="E12896" t="s">
        <v>991</v>
      </c>
      <c r="F12896" t="s">
        <v>999</v>
      </c>
      <c r="G12896" t="s">
        <v>1019</v>
      </c>
      <c r="H12896"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4">
        <v>44093.90048611111</v>
      </c>
      <c r="E12897" t="s">
        <v>991</v>
      </c>
      <c r="F12897" t="s">
        <v>999</v>
      </c>
      <c r="G12897" t="s">
        <v>1018</v>
      </c>
      <c r="H12897"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4">
        <v>44087.461770833332</v>
      </c>
      <c r="E12898" t="s">
        <v>991</v>
      </c>
      <c r="F12898" t="s">
        <v>999</v>
      </c>
      <c r="G12898" t="s">
        <v>1019</v>
      </c>
      <c r="H12898"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4">
        <v>44316.087523148148</v>
      </c>
      <c r="E12899" t="s">
        <v>991</v>
      </c>
      <c r="F12899" t="s">
        <v>999</v>
      </c>
      <c r="G12899" t="s">
        <v>1018</v>
      </c>
      <c r="H12899"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4">
        <v>44262.857141203705</v>
      </c>
      <c r="E12900" t="s">
        <v>991</v>
      </c>
      <c r="F12900" t="s">
        <v>999</v>
      </c>
      <c r="G12900" t="s">
        <v>1019</v>
      </c>
      <c r="H12900"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4">
        <v>44195.794444444444</v>
      </c>
      <c r="E12901" t="s">
        <v>991</v>
      </c>
      <c r="F12901" t="s">
        <v>999</v>
      </c>
      <c r="G12901" t="s">
        <v>1018</v>
      </c>
      <c r="H12901"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4">
        <v>44281.481099537035</v>
      </c>
      <c r="E12902" t="s">
        <v>991</v>
      </c>
      <c r="F12902" t="s">
        <v>999</v>
      </c>
      <c r="G12902" t="s">
        <v>1020</v>
      </c>
      <c r="H12902"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4">
        <v>44164.131967592592</v>
      </c>
      <c r="E12903" t="s">
        <v>991</v>
      </c>
      <c r="F12903" t="s">
        <v>999</v>
      </c>
      <c r="G12903" t="s">
        <v>1020</v>
      </c>
      <c r="H12903"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4">
        <v>44083.281446759262</v>
      </c>
      <c r="E12904" t="s">
        <v>991</v>
      </c>
      <c r="F12904" t="s">
        <v>999</v>
      </c>
      <c r="G12904" t="s">
        <v>1019</v>
      </c>
      <c r="H12904"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4">
        <v>44279.673877314817</v>
      </c>
      <c r="E12905" t="s">
        <v>991</v>
      </c>
      <c r="F12905" t="s">
        <v>999</v>
      </c>
      <c r="G12905" t="s">
        <v>1018</v>
      </c>
      <c r="H12905"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4">
        <v>44100.801759259259</v>
      </c>
      <c r="E12906" t="s">
        <v>991</v>
      </c>
      <c r="F12906" t="s">
        <v>999</v>
      </c>
      <c r="G12906" t="s">
        <v>1019</v>
      </c>
      <c r="H12906"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4">
        <v>44048.218599537038</v>
      </c>
      <c r="E12907" t="s">
        <v>991</v>
      </c>
      <c r="F12907" t="s">
        <v>999</v>
      </c>
      <c r="G12907" t="s">
        <v>1018</v>
      </c>
      <c r="H12907"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4">
        <v>44314.663148148145</v>
      </c>
      <c r="E12908" t="s">
        <v>991</v>
      </c>
      <c r="F12908" t="s">
        <v>999</v>
      </c>
      <c r="G12908" t="s">
        <v>1019</v>
      </c>
      <c r="H12908"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4">
        <v>44343.058368055557</v>
      </c>
      <c r="E12909" t="s">
        <v>991</v>
      </c>
      <c r="F12909" t="s">
        <v>999</v>
      </c>
      <c r="G12909" t="s">
        <v>1019</v>
      </c>
      <c r="H12909"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4">
        <v>44212.516192129631</v>
      </c>
      <c r="E12910" t="s">
        <v>991</v>
      </c>
      <c r="F12910" t="s">
        <v>999</v>
      </c>
      <c r="G12910" t="s">
        <v>1019</v>
      </c>
      <c r="H12910"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4">
        <v>44212.810937499999</v>
      </c>
      <c r="E12911" t="s">
        <v>991</v>
      </c>
      <c r="F12911" t="s">
        <v>999</v>
      </c>
      <c r="G12911" t="s">
        <v>1018</v>
      </c>
      <c r="H12911"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4">
        <v>44072.777326388888</v>
      </c>
      <c r="E12912" t="s">
        <v>991</v>
      </c>
      <c r="F12912" t="s">
        <v>999</v>
      </c>
      <c r="G12912" t="s">
        <v>1020</v>
      </c>
      <c r="H12912"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4">
        <v>44134.02888888889</v>
      </c>
      <c r="E12913" t="s">
        <v>991</v>
      </c>
      <c r="F12913" t="s">
        <v>999</v>
      </c>
      <c r="G12913" t="s">
        <v>1018</v>
      </c>
      <c r="H12913"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4">
        <v>44060.76189814815</v>
      </c>
      <c r="E12914" t="s">
        <v>991</v>
      </c>
      <c r="F12914" t="s">
        <v>999</v>
      </c>
      <c r="G12914" t="s">
        <v>1019</v>
      </c>
      <c r="H12914"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4">
        <v>44145.166932870372</v>
      </c>
      <c r="E12915" t="s">
        <v>998</v>
      </c>
      <c r="F12915" t="s">
        <v>1000</v>
      </c>
      <c r="G12915" t="s">
        <v>1019</v>
      </c>
      <c r="H12915"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4">
        <v>44057.477500000001</v>
      </c>
      <c r="E12916" t="s">
        <v>998</v>
      </c>
      <c r="F12916" t="s">
        <v>1000</v>
      </c>
      <c r="G12916" t="s">
        <v>1020</v>
      </c>
      <c r="H12916"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4">
        <v>44038.428888888891</v>
      </c>
      <c r="E12917" t="s">
        <v>998</v>
      </c>
      <c r="F12917" t="s">
        <v>1000</v>
      </c>
      <c r="G12917" t="s">
        <v>1020</v>
      </c>
      <c r="H12917"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4">
        <v>44250.314085648148</v>
      </c>
      <c r="E12918" t="s">
        <v>998</v>
      </c>
      <c r="F12918" t="s">
        <v>1000</v>
      </c>
      <c r="G12918" t="s">
        <v>1020</v>
      </c>
      <c r="H12918"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4">
        <v>44207.151423611111</v>
      </c>
      <c r="E12919" t="s">
        <v>998</v>
      </c>
      <c r="F12919" t="s">
        <v>1000</v>
      </c>
      <c r="G12919" t="s">
        <v>1019</v>
      </c>
      <c r="H12919"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4">
        <v>44053.105509259258</v>
      </c>
      <c r="E12920" t="s">
        <v>998</v>
      </c>
      <c r="F12920" t="s">
        <v>1003</v>
      </c>
      <c r="G12920" t="s">
        <v>1019</v>
      </c>
      <c r="H12920"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4">
        <v>44201.294629629629</v>
      </c>
      <c r="E12921" t="s">
        <v>998</v>
      </c>
      <c r="F12921" t="s">
        <v>1003</v>
      </c>
      <c r="G12921" t="s">
        <v>1019</v>
      </c>
      <c r="H12921"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4">
        <v>44348.383020833331</v>
      </c>
      <c r="E12922" t="s">
        <v>998</v>
      </c>
      <c r="F12922" t="s">
        <v>1003</v>
      </c>
      <c r="G12922" t="s">
        <v>1020</v>
      </c>
      <c r="H12922"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4">
        <v>44291.064201388886</v>
      </c>
      <c r="E12923" t="s">
        <v>998</v>
      </c>
      <c r="F12923" t="s">
        <v>1003</v>
      </c>
      <c r="G12923" t="s">
        <v>1019</v>
      </c>
      <c r="H12923"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4">
        <v>44227.880856481483</v>
      </c>
      <c r="E12924" t="s">
        <v>998</v>
      </c>
      <c r="F12924" t="s">
        <v>1003</v>
      </c>
      <c r="G12924" t="s">
        <v>1018</v>
      </c>
      <c r="H12924"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4">
        <v>44154.101597222223</v>
      </c>
      <c r="E12925" t="s">
        <v>998</v>
      </c>
      <c r="F12925" t="s">
        <v>1003</v>
      </c>
      <c r="G12925" t="s">
        <v>1019</v>
      </c>
      <c r="H12925"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4">
        <v>44040.564942129633</v>
      </c>
      <c r="E12926" t="s">
        <v>998</v>
      </c>
      <c r="F12926" t="s">
        <v>1003</v>
      </c>
      <c r="G12926" t="s">
        <v>1018</v>
      </c>
      <c r="H12926"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4">
        <v>44147.186168981483</v>
      </c>
      <c r="E12927" t="s">
        <v>998</v>
      </c>
      <c r="F12927" t="s">
        <v>1003</v>
      </c>
      <c r="G12927" t="s">
        <v>1018</v>
      </c>
      <c r="H12927"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4">
        <v>44190.30572916667</v>
      </c>
      <c r="E12928" t="s">
        <v>998</v>
      </c>
      <c r="F12928" t="s">
        <v>1003</v>
      </c>
      <c r="G12928" t="s">
        <v>1019</v>
      </c>
      <c r="H12928"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4">
        <v>44171.500914351855</v>
      </c>
      <c r="E12929" t="s">
        <v>998</v>
      </c>
      <c r="F12929" t="s">
        <v>1003</v>
      </c>
      <c r="G12929" t="s">
        <v>1018</v>
      </c>
      <c r="H12929"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4">
        <v>44246.318749999999</v>
      </c>
      <c r="E12930" t="s">
        <v>998</v>
      </c>
      <c r="F12930" t="s">
        <v>1003</v>
      </c>
      <c r="G12930" t="s">
        <v>1020</v>
      </c>
      <c r="H12930"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4">
        <v>44218.98505787037</v>
      </c>
      <c r="E12931" t="s">
        <v>998</v>
      </c>
      <c r="F12931" t="s">
        <v>1003</v>
      </c>
      <c r="G12931" t="s">
        <v>1019</v>
      </c>
      <c r="H12931"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4">
        <v>44012.770451388889</v>
      </c>
      <c r="E12932" t="s">
        <v>998</v>
      </c>
      <c r="F12932" t="s">
        <v>1003</v>
      </c>
      <c r="G12932" t="s">
        <v>1019</v>
      </c>
      <c r="H12932"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4">
        <v>44063.358773148146</v>
      </c>
      <c r="E12933" t="s">
        <v>998</v>
      </c>
      <c r="F12933" t="s">
        <v>1003</v>
      </c>
      <c r="G12933" t="s">
        <v>1020</v>
      </c>
      <c r="H12933"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4">
        <v>44213.140150462961</v>
      </c>
      <c r="E12934" t="s">
        <v>998</v>
      </c>
      <c r="F12934" t="s">
        <v>1003</v>
      </c>
      <c r="G12934" t="s">
        <v>1019</v>
      </c>
      <c r="H12934"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4">
        <v>44124.048078703701</v>
      </c>
      <c r="E12935" t="s">
        <v>998</v>
      </c>
      <c r="F12935" t="s">
        <v>1003</v>
      </c>
      <c r="G12935" t="s">
        <v>1019</v>
      </c>
      <c r="H12935"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4">
        <v>44333.221493055556</v>
      </c>
      <c r="E12936" t="s">
        <v>998</v>
      </c>
      <c r="F12936" t="s">
        <v>1003</v>
      </c>
      <c r="G12936" t="s">
        <v>1019</v>
      </c>
      <c r="H12936"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4">
        <v>44298.184664351851</v>
      </c>
      <c r="E12937" t="s">
        <v>998</v>
      </c>
      <c r="F12937" t="s">
        <v>1003</v>
      </c>
      <c r="G12937" t="s">
        <v>1019</v>
      </c>
      <c r="H12937"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4">
        <v>44316.256064814814</v>
      </c>
      <c r="E12938" t="s">
        <v>998</v>
      </c>
      <c r="F12938" t="s">
        <v>1003</v>
      </c>
      <c r="G12938" t="s">
        <v>1019</v>
      </c>
      <c r="H12938"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4">
        <v>44342.524618055555</v>
      </c>
      <c r="E12939" t="s">
        <v>998</v>
      </c>
      <c r="F12939" t="s">
        <v>1003</v>
      </c>
      <c r="G12939" t="s">
        <v>1020</v>
      </c>
      <c r="H12939"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4">
        <v>44029.775868055556</v>
      </c>
      <c r="E12940" t="s">
        <v>998</v>
      </c>
      <c r="F12940" t="s">
        <v>1003</v>
      </c>
      <c r="G12940" t="s">
        <v>1018</v>
      </c>
      <c r="H12940"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4">
        <v>44055.533263888887</v>
      </c>
      <c r="E12941" t="s">
        <v>998</v>
      </c>
      <c r="F12941" t="s">
        <v>1003</v>
      </c>
      <c r="G12941" t="s">
        <v>1019</v>
      </c>
      <c r="H12941"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4">
        <v>44082.808229166665</v>
      </c>
      <c r="E12942" t="s">
        <v>998</v>
      </c>
      <c r="F12942" t="s">
        <v>1003</v>
      </c>
      <c r="G12942" t="s">
        <v>1018</v>
      </c>
      <c r="H12942"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4">
        <v>44214.184027777781</v>
      </c>
      <c r="E12943" t="s">
        <v>998</v>
      </c>
      <c r="F12943" t="s">
        <v>1003</v>
      </c>
      <c r="G12943" t="s">
        <v>1018</v>
      </c>
      <c r="H12943"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4">
        <v>44104.36141203704</v>
      </c>
      <c r="E12944" t="s">
        <v>998</v>
      </c>
      <c r="F12944" t="s">
        <v>1003</v>
      </c>
      <c r="G12944" t="s">
        <v>1019</v>
      </c>
      <c r="H12944"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4">
        <v>44294.056006944447</v>
      </c>
      <c r="E12945" t="s">
        <v>998</v>
      </c>
      <c r="F12945" t="s">
        <v>1003</v>
      </c>
      <c r="G12945" t="s">
        <v>1018</v>
      </c>
      <c r="H12945"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4">
        <v>44019.394976851851</v>
      </c>
      <c r="E12946" t="s">
        <v>998</v>
      </c>
      <c r="F12946" t="s">
        <v>1003</v>
      </c>
      <c r="G12946" t="s">
        <v>1019</v>
      </c>
      <c r="H12946"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4">
        <v>44121.922303240739</v>
      </c>
      <c r="E12947" t="s">
        <v>998</v>
      </c>
      <c r="F12947" t="s">
        <v>1003</v>
      </c>
      <c r="G12947" t="s">
        <v>1019</v>
      </c>
      <c r="H12947"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4">
        <v>44099.579444444447</v>
      </c>
      <c r="E12948" t="s">
        <v>998</v>
      </c>
      <c r="F12948" t="s">
        <v>1003</v>
      </c>
      <c r="G12948" t="s">
        <v>1019</v>
      </c>
      <c r="H12948"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4">
        <v>44223.288171296299</v>
      </c>
      <c r="E12949" t="s">
        <v>998</v>
      </c>
      <c r="F12949" t="s">
        <v>1003</v>
      </c>
      <c r="G12949" t="s">
        <v>1018</v>
      </c>
      <c r="H12949"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4">
        <v>44205.713113425925</v>
      </c>
      <c r="E12950" t="s">
        <v>998</v>
      </c>
      <c r="F12950" t="s">
        <v>1003</v>
      </c>
      <c r="G12950" t="s">
        <v>1019</v>
      </c>
      <c r="H12950"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4">
        <v>44259.744108796294</v>
      </c>
      <c r="E12951" t="s">
        <v>998</v>
      </c>
      <c r="F12951" t="s">
        <v>1003</v>
      </c>
      <c r="G12951" t="s">
        <v>1018</v>
      </c>
      <c r="H12951"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4">
        <v>44100.976678240739</v>
      </c>
      <c r="E12952" t="s">
        <v>998</v>
      </c>
      <c r="F12952" t="s">
        <v>1003</v>
      </c>
      <c r="G12952" t="s">
        <v>1019</v>
      </c>
      <c r="H12952"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4">
        <v>44222.078831018516</v>
      </c>
      <c r="E12953" t="s">
        <v>998</v>
      </c>
      <c r="F12953" t="s">
        <v>1003</v>
      </c>
      <c r="G12953" t="s">
        <v>1020</v>
      </c>
      <c r="H12953"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4">
        <v>44150.399826388886</v>
      </c>
      <c r="E12954" t="s">
        <v>998</v>
      </c>
      <c r="F12954" t="s">
        <v>1003</v>
      </c>
      <c r="G12954" t="s">
        <v>1019</v>
      </c>
      <c r="H12954"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4">
        <v>44044.202615740738</v>
      </c>
      <c r="E12955" t="s">
        <v>998</v>
      </c>
      <c r="F12955" t="s">
        <v>1003</v>
      </c>
      <c r="G12955" t="s">
        <v>1019</v>
      </c>
      <c r="H12955"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4">
        <v>44053.697384259256</v>
      </c>
      <c r="E12956" t="s">
        <v>998</v>
      </c>
      <c r="F12956" t="s">
        <v>1013</v>
      </c>
      <c r="G12956" t="s">
        <v>1019</v>
      </c>
      <c r="H12956"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4">
        <v>44139.642777777779</v>
      </c>
      <c r="E12957" t="s">
        <v>998</v>
      </c>
      <c r="F12957" t="s">
        <v>1013</v>
      </c>
      <c r="G12957" t="s">
        <v>1019</v>
      </c>
      <c r="H12957"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4">
        <v>44088.840497685182</v>
      </c>
      <c r="E12958" t="s">
        <v>998</v>
      </c>
      <c r="F12958" t="s">
        <v>1013</v>
      </c>
      <c r="G12958" t="s">
        <v>1019</v>
      </c>
      <c r="H12958"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4">
        <v>44133.639155092591</v>
      </c>
      <c r="E12959" t="s">
        <v>998</v>
      </c>
      <c r="F12959" t="s">
        <v>1013</v>
      </c>
      <c r="G12959" t="s">
        <v>1019</v>
      </c>
      <c r="H12959"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4">
        <v>44065.461863425924</v>
      </c>
      <c r="E12960" t="s">
        <v>998</v>
      </c>
      <c r="F12960" t="s">
        <v>1013</v>
      </c>
      <c r="G12960" t="s">
        <v>1018</v>
      </c>
      <c r="H12960"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4">
        <v>44105.273796296293</v>
      </c>
      <c r="E12961" t="s">
        <v>998</v>
      </c>
      <c r="F12961" t="s">
        <v>1013</v>
      </c>
      <c r="G12961" t="s">
        <v>1019</v>
      </c>
      <c r="H12961"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4">
        <v>44254.6796875</v>
      </c>
      <c r="E12962" t="s">
        <v>998</v>
      </c>
      <c r="F12962" t="s">
        <v>1013</v>
      </c>
      <c r="G12962" t="s">
        <v>1019</v>
      </c>
      <c r="H12962"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4">
        <v>44023.859236111108</v>
      </c>
      <c r="E12963" t="s">
        <v>998</v>
      </c>
      <c r="F12963" t="s">
        <v>1013</v>
      </c>
      <c r="G12963" t="s">
        <v>1019</v>
      </c>
      <c r="H12963"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4">
        <v>44232.553564814814</v>
      </c>
      <c r="E12964" t="s">
        <v>998</v>
      </c>
      <c r="F12964" t="s">
        <v>1013</v>
      </c>
      <c r="G12964" t="s">
        <v>1019</v>
      </c>
      <c r="H12964"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4">
        <v>44225.443449074075</v>
      </c>
      <c r="E12965" t="s">
        <v>998</v>
      </c>
      <c r="F12965" t="s">
        <v>1013</v>
      </c>
      <c r="G12965" t="s">
        <v>1019</v>
      </c>
      <c r="H12965"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4">
        <v>44224.094143518516</v>
      </c>
      <c r="E12966" t="s">
        <v>998</v>
      </c>
      <c r="F12966" t="s">
        <v>1013</v>
      </c>
      <c r="G12966" t="s">
        <v>1018</v>
      </c>
      <c r="H12966"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4">
        <v>44323.329247685186</v>
      </c>
      <c r="E12967" t="s">
        <v>998</v>
      </c>
      <c r="F12967" t="s">
        <v>1013</v>
      </c>
      <c r="G12967" t="s">
        <v>1018</v>
      </c>
      <c r="H12967"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4">
        <v>44039.800416666665</v>
      </c>
      <c r="E12968" t="s">
        <v>998</v>
      </c>
      <c r="F12968" t="s">
        <v>1013</v>
      </c>
      <c r="G12968" t="s">
        <v>1019</v>
      </c>
      <c r="H12968"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4">
        <v>44038.573321759257</v>
      </c>
      <c r="E12969" t="s">
        <v>998</v>
      </c>
      <c r="F12969" t="s">
        <v>1013</v>
      </c>
      <c r="G12969" t="s">
        <v>1018</v>
      </c>
      <c r="H12969"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4">
        <v>44307.876863425925</v>
      </c>
      <c r="E12970" t="s">
        <v>998</v>
      </c>
      <c r="F12970" t="s">
        <v>1013</v>
      </c>
      <c r="G12970" t="s">
        <v>1019</v>
      </c>
      <c r="H12970"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4">
        <v>44271.716608796298</v>
      </c>
      <c r="E12971" t="s">
        <v>998</v>
      </c>
      <c r="F12971" t="s">
        <v>1013</v>
      </c>
      <c r="G12971" t="s">
        <v>1019</v>
      </c>
      <c r="H12971"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4">
        <v>44214.521886574075</v>
      </c>
      <c r="E12972" t="s">
        <v>998</v>
      </c>
      <c r="F12972" t="s">
        <v>1013</v>
      </c>
      <c r="G12972" t="s">
        <v>1019</v>
      </c>
      <c r="H12972"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4">
        <v>44004.755787037036</v>
      </c>
      <c r="E12973" t="s">
        <v>998</v>
      </c>
      <c r="F12973" t="s">
        <v>1013</v>
      </c>
      <c r="G12973" t="s">
        <v>1019</v>
      </c>
      <c r="H12973"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4">
        <v>44097.403969907406</v>
      </c>
      <c r="E12974" t="s">
        <v>998</v>
      </c>
      <c r="F12974" t="s">
        <v>1013</v>
      </c>
      <c r="G12974" t="s">
        <v>1019</v>
      </c>
      <c r="H12974"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4">
        <v>44208.10528935185</v>
      </c>
      <c r="E12975" t="s">
        <v>998</v>
      </c>
      <c r="F12975" t="s">
        <v>1013</v>
      </c>
      <c r="G12975" t="s">
        <v>1018</v>
      </c>
      <c r="H12975"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4">
        <v>44142.452187499999</v>
      </c>
      <c r="E12976" t="s">
        <v>998</v>
      </c>
      <c r="F12976" t="s">
        <v>1013</v>
      </c>
      <c r="G12976" t="s">
        <v>1019</v>
      </c>
      <c r="H12976"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4">
        <v>44212.673634259256</v>
      </c>
      <c r="E12977" t="s">
        <v>998</v>
      </c>
      <c r="F12977" t="s">
        <v>1013</v>
      </c>
      <c r="G12977" t="s">
        <v>1020</v>
      </c>
      <c r="H12977"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4">
        <v>44180.939606481479</v>
      </c>
      <c r="E12978" t="s">
        <v>998</v>
      </c>
      <c r="F12978" t="s">
        <v>1013</v>
      </c>
      <c r="G12978" t="s">
        <v>1018</v>
      </c>
      <c r="H12978"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4">
        <v>44008.065081018518</v>
      </c>
      <c r="E12979" t="s">
        <v>998</v>
      </c>
      <c r="F12979" t="s">
        <v>1013</v>
      </c>
      <c r="G12979" t="s">
        <v>1020</v>
      </c>
      <c r="H12979"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4">
        <v>44187.402175925927</v>
      </c>
      <c r="E12980" t="s">
        <v>998</v>
      </c>
      <c r="F12980" t="s">
        <v>1013</v>
      </c>
      <c r="G12980" t="s">
        <v>1020</v>
      </c>
      <c r="H12980"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4">
        <v>44123.437314814815</v>
      </c>
      <c r="E12981" t="s">
        <v>998</v>
      </c>
      <c r="F12981" t="s">
        <v>1013</v>
      </c>
      <c r="G12981" t="s">
        <v>1020</v>
      </c>
      <c r="H12981"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4">
        <v>44184.724629629629</v>
      </c>
      <c r="E12982" t="s">
        <v>998</v>
      </c>
      <c r="F12982" t="s">
        <v>1013</v>
      </c>
      <c r="G12982" t="s">
        <v>1018</v>
      </c>
      <c r="H12982"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4">
        <v>44175.194155092591</v>
      </c>
      <c r="E12983" t="s">
        <v>998</v>
      </c>
      <c r="F12983" t="s">
        <v>1013</v>
      </c>
      <c r="G12983" t="s">
        <v>1019</v>
      </c>
      <c r="H12983"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4">
        <v>44049.948877314811</v>
      </c>
      <c r="E12984" t="s">
        <v>998</v>
      </c>
      <c r="F12984" t="s">
        <v>1013</v>
      </c>
      <c r="G12984" t="s">
        <v>1019</v>
      </c>
      <c r="H12984"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4">
        <v>44135.850416666668</v>
      </c>
      <c r="E12985" t="s">
        <v>998</v>
      </c>
      <c r="F12985" t="s">
        <v>1013</v>
      </c>
      <c r="G12985" t="s">
        <v>1019</v>
      </c>
      <c r="H12985"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4">
        <v>44082.276956018519</v>
      </c>
      <c r="E12986" t="s">
        <v>998</v>
      </c>
      <c r="F12986" t="s">
        <v>1013</v>
      </c>
      <c r="G12986" t="s">
        <v>1020</v>
      </c>
      <c r="H12986"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4">
        <v>44343.370648148149</v>
      </c>
      <c r="E12987" t="s">
        <v>998</v>
      </c>
      <c r="F12987" t="s">
        <v>1013</v>
      </c>
      <c r="G12987" t="s">
        <v>1020</v>
      </c>
      <c r="H12987"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4">
        <v>44071.459351851852</v>
      </c>
      <c r="E12988" t="s">
        <v>998</v>
      </c>
      <c r="F12988" t="s">
        <v>1013</v>
      </c>
      <c r="G12988" t="s">
        <v>1019</v>
      </c>
      <c r="H12988"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4">
        <v>44174.62704861111</v>
      </c>
      <c r="E12989" t="s">
        <v>998</v>
      </c>
      <c r="F12989" t="s">
        <v>1013</v>
      </c>
      <c r="G12989" t="s">
        <v>1019</v>
      </c>
      <c r="H12989"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4">
        <v>44333.946655092594</v>
      </c>
      <c r="E12990" t="s">
        <v>998</v>
      </c>
      <c r="F12990" t="s">
        <v>1013</v>
      </c>
      <c r="G12990" t="s">
        <v>1018</v>
      </c>
      <c r="H12990"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4">
        <v>44261.044236111113</v>
      </c>
      <c r="E12991" t="s">
        <v>998</v>
      </c>
      <c r="F12991" t="s">
        <v>1013</v>
      </c>
      <c r="G12991" t="s">
        <v>1018</v>
      </c>
      <c r="H12991"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4">
        <v>44029.238819444443</v>
      </c>
      <c r="E12992" t="s">
        <v>998</v>
      </c>
      <c r="F12992" t="s">
        <v>1013</v>
      </c>
      <c r="G12992" t="s">
        <v>1018</v>
      </c>
      <c r="H12992"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4">
        <v>44333.644583333335</v>
      </c>
      <c r="E12993" t="s">
        <v>998</v>
      </c>
      <c r="F12993" t="s">
        <v>1013</v>
      </c>
      <c r="G12993" t="s">
        <v>1019</v>
      </c>
      <c r="H12993"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4">
        <v>44034.868854166663</v>
      </c>
      <c r="E12994" t="s">
        <v>998</v>
      </c>
      <c r="F12994" t="s">
        <v>1013</v>
      </c>
      <c r="G12994" t="s">
        <v>1019</v>
      </c>
      <c r="H12994"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4">
        <v>44248.823831018519</v>
      </c>
      <c r="E12995" t="s">
        <v>998</v>
      </c>
      <c r="F12995" t="s">
        <v>1013</v>
      </c>
      <c r="G12995" t="s">
        <v>1020</v>
      </c>
      <c r="H12995"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4">
        <v>44202.195868055554</v>
      </c>
      <c r="E12996" t="s">
        <v>998</v>
      </c>
      <c r="F12996" t="s">
        <v>1013</v>
      </c>
      <c r="G12996" t="s">
        <v>1018</v>
      </c>
      <c r="H12996"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4">
        <v>44053.85465277778</v>
      </c>
      <c r="E12997" t="s">
        <v>985</v>
      </c>
      <c r="F12997" t="s">
        <v>999</v>
      </c>
      <c r="G12997" t="s">
        <v>1018</v>
      </c>
      <c r="H12997"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4">
        <v>44197.309583333335</v>
      </c>
      <c r="E12998" t="s">
        <v>985</v>
      </c>
      <c r="F12998" t="s">
        <v>999</v>
      </c>
      <c r="G12998" t="s">
        <v>1019</v>
      </c>
      <c r="H12998"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4">
        <v>44223.163402777776</v>
      </c>
      <c r="E12999" t="s">
        <v>985</v>
      </c>
      <c r="F12999" t="s">
        <v>999</v>
      </c>
      <c r="G12999" t="s">
        <v>1019</v>
      </c>
      <c r="H12999"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4">
        <v>44072.618101851855</v>
      </c>
      <c r="E13000" t="s">
        <v>985</v>
      </c>
      <c r="F13000" t="s">
        <v>999</v>
      </c>
      <c r="G13000" t="s">
        <v>1019</v>
      </c>
      <c r="H13000"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4">
        <v>44175.236585648148</v>
      </c>
      <c r="E13001" t="s">
        <v>985</v>
      </c>
      <c r="F13001" t="s">
        <v>999</v>
      </c>
      <c r="G13001" t="s">
        <v>1019</v>
      </c>
      <c r="H13001"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4">
        <v>44032.245856481481</v>
      </c>
      <c r="E13002" t="s">
        <v>985</v>
      </c>
      <c r="F13002" t="s">
        <v>999</v>
      </c>
      <c r="G13002" t="s">
        <v>1018</v>
      </c>
      <c r="H13002"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4">
        <v>44239.697870370372</v>
      </c>
      <c r="E13003" t="s">
        <v>985</v>
      </c>
      <c r="F13003" t="s">
        <v>999</v>
      </c>
      <c r="G13003" t="s">
        <v>1018</v>
      </c>
      <c r="H13003"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4">
        <v>44360.167754629627</v>
      </c>
      <c r="E13004" t="s">
        <v>985</v>
      </c>
      <c r="F13004" t="s">
        <v>999</v>
      </c>
      <c r="G13004" t="s">
        <v>1019</v>
      </c>
      <c r="H13004"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4">
        <v>44172.193090277775</v>
      </c>
      <c r="E13005" t="s">
        <v>985</v>
      </c>
      <c r="F13005" t="s">
        <v>999</v>
      </c>
      <c r="G13005" t="s">
        <v>1019</v>
      </c>
      <c r="H13005"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4">
        <v>44109.739814814813</v>
      </c>
      <c r="E13006" t="s">
        <v>985</v>
      </c>
      <c r="F13006" t="s">
        <v>999</v>
      </c>
      <c r="G13006" t="s">
        <v>1019</v>
      </c>
      <c r="H13006"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4">
        <v>44121.695856481485</v>
      </c>
      <c r="E13007" t="s">
        <v>985</v>
      </c>
      <c r="F13007" t="s">
        <v>999</v>
      </c>
      <c r="G13007" t="s">
        <v>1019</v>
      </c>
      <c r="H13007"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4">
        <v>44267.828460648147</v>
      </c>
      <c r="E13008" t="s">
        <v>985</v>
      </c>
      <c r="F13008" t="s">
        <v>999</v>
      </c>
      <c r="G13008" t="s">
        <v>1020</v>
      </c>
      <c r="H13008"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4">
        <v>44281.651388888888</v>
      </c>
      <c r="E13009" t="s">
        <v>985</v>
      </c>
      <c r="F13009" t="s">
        <v>999</v>
      </c>
      <c r="G13009" t="s">
        <v>1018</v>
      </c>
      <c r="H13009"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4">
        <v>44076.612175925926</v>
      </c>
      <c r="E13010" t="s">
        <v>985</v>
      </c>
      <c r="F13010" t="s">
        <v>999</v>
      </c>
      <c r="G13010" t="s">
        <v>1019</v>
      </c>
      <c r="H13010"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4">
        <v>44271.72515046296</v>
      </c>
      <c r="E13011" t="s">
        <v>985</v>
      </c>
      <c r="F13011" t="s">
        <v>999</v>
      </c>
      <c r="G13011" t="s">
        <v>1019</v>
      </c>
      <c r="H13011"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4">
        <v>44086.163576388892</v>
      </c>
      <c r="E13012" t="s">
        <v>985</v>
      </c>
      <c r="F13012" t="s">
        <v>999</v>
      </c>
      <c r="G13012" t="s">
        <v>1018</v>
      </c>
      <c r="H13012"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4">
        <v>44147.43440972222</v>
      </c>
      <c r="E13013" t="s">
        <v>985</v>
      </c>
      <c r="F13013" t="s">
        <v>999</v>
      </c>
      <c r="G13013" t="s">
        <v>1018</v>
      </c>
      <c r="H13013"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4">
        <v>44071.835196759261</v>
      </c>
      <c r="E13014" t="s">
        <v>985</v>
      </c>
      <c r="F13014" t="s">
        <v>999</v>
      </c>
      <c r="G13014" t="s">
        <v>1018</v>
      </c>
      <c r="H13014"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4">
        <v>44184.934421296297</v>
      </c>
      <c r="E13015" t="s">
        <v>985</v>
      </c>
      <c r="F13015" t="s">
        <v>999</v>
      </c>
      <c r="G13015" t="s">
        <v>1019</v>
      </c>
      <c r="H13015"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4">
        <v>44143.804942129631</v>
      </c>
      <c r="E13016" t="s">
        <v>985</v>
      </c>
      <c r="F13016" t="s">
        <v>999</v>
      </c>
      <c r="G13016" t="s">
        <v>1019</v>
      </c>
      <c r="H13016"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4">
        <v>44170.246493055558</v>
      </c>
      <c r="E13017" t="s">
        <v>985</v>
      </c>
      <c r="F13017" t="s">
        <v>999</v>
      </c>
      <c r="G13017" t="s">
        <v>1018</v>
      </c>
      <c r="H13017"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4">
        <v>44120.928194444445</v>
      </c>
      <c r="E13018" t="s">
        <v>985</v>
      </c>
      <c r="F13018" t="s">
        <v>999</v>
      </c>
      <c r="G13018" t="s">
        <v>1019</v>
      </c>
      <c r="H13018"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4">
        <v>44090.096064814818</v>
      </c>
      <c r="E13019" t="s">
        <v>985</v>
      </c>
      <c r="F13019" t="s">
        <v>999</v>
      </c>
      <c r="G13019" t="s">
        <v>1018</v>
      </c>
      <c r="H13019"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4">
        <v>44055.049432870372</v>
      </c>
      <c r="E13020" t="s">
        <v>985</v>
      </c>
      <c r="F13020" t="s">
        <v>999</v>
      </c>
      <c r="G13020" t="s">
        <v>1018</v>
      </c>
      <c r="H13020"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4">
        <v>44080.281678240739</v>
      </c>
      <c r="E13021" t="s">
        <v>985</v>
      </c>
      <c r="F13021" t="s">
        <v>999</v>
      </c>
      <c r="G13021" t="s">
        <v>1018</v>
      </c>
      <c r="H13021"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4">
        <v>44016.378518518519</v>
      </c>
      <c r="E13022" t="s">
        <v>985</v>
      </c>
      <c r="F13022" t="s">
        <v>999</v>
      </c>
      <c r="G13022" t="s">
        <v>1019</v>
      </c>
      <c r="H13022"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4">
        <v>44026.770891203705</v>
      </c>
      <c r="E13023" t="s">
        <v>985</v>
      </c>
      <c r="F13023" t="s">
        <v>999</v>
      </c>
      <c r="G13023" t="s">
        <v>1018</v>
      </c>
      <c r="H13023"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4">
        <v>44340.445833333331</v>
      </c>
      <c r="E13024" t="s">
        <v>985</v>
      </c>
      <c r="F13024" t="s">
        <v>999</v>
      </c>
      <c r="G13024" t="s">
        <v>1018</v>
      </c>
      <c r="H13024"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4">
        <v>44248.947048611109</v>
      </c>
      <c r="E13025" t="s">
        <v>985</v>
      </c>
      <c r="F13025" t="s">
        <v>999</v>
      </c>
      <c r="G13025" t="s">
        <v>1019</v>
      </c>
      <c r="H13025"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4">
        <v>44103.800706018519</v>
      </c>
      <c r="E13026" t="s">
        <v>985</v>
      </c>
      <c r="F13026" t="s">
        <v>999</v>
      </c>
      <c r="G13026" t="s">
        <v>1018</v>
      </c>
      <c r="H13026"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4">
        <v>44204.938449074078</v>
      </c>
      <c r="E13027" t="s">
        <v>985</v>
      </c>
      <c r="F13027" t="s">
        <v>999</v>
      </c>
      <c r="G13027" t="s">
        <v>1018</v>
      </c>
      <c r="H13027"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4">
        <v>44238.02416666667</v>
      </c>
      <c r="E13028" t="s">
        <v>985</v>
      </c>
      <c r="F13028" t="s">
        <v>999</v>
      </c>
      <c r="G13028" t="s">
        <v>1018</v>
      </c>
      <c r="H13028"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4">
        <v>44292.228425925925</v>
      </c>
      <c r="E13029" t="s">
        <v>985</v>
      </c>
      <c r="F13029" t="s">
        <v>999</v>
      </c>
      <c r="G13029" t="s">
        <v>1019</v>
      </c>
      <c r="H13029"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4">
        <v>44197.729942129627</v>
      </c>
      <c r="E13030" t="s">
        <v>985</v>
      </c>
      <c r="F13030" t="s">
        <v>999</v>
      </c>
      <c r="G13030" t="s">
        <v>1019</v>
      </c>
      <c r="H13030"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4">
        <v>44259.40724537037</v>
      </c>
      <c r="E13031" t="s">
        <v>985</v>
      </c>
      <c r="F13031" t="s">
        <v>999</v>
      </c>
      <c r="G13031" t="s">
        <v>1020</v>
      </c>
      <c r="H13031"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4">
        <v>44077.498900462961</v>
      </c>
      <c r="E13032" t="s">
        <v>985</v>
      </c>
      <c r="F13032" t="s">
        <v>999</v>
      </c>
      <c r="G13032" t="s">
        <v>1018</v>
      </c>
      <c r="H13032"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4">
        <v>44291.631643518522</v>
      </c>
      <c r="E13033" t="s">
        <v>985</v>
      </c>
      <c r="F13033" t="s">
        <v>999</v>
      </c>
      <c r="G13033" t="s">
        <v>1019</v>
      </c>
      <c r="H13033"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4">
        <v>44147.909537037034</v>
      </c>
      <c r="E13034" t="s">
        <v>985</v>
      </c>
      <c r="F13034" t="s">
        <v>999</v>
      </c>
      <c r="G13034" t="s">
        <v>1019</v>
      </c>
      <c r="H13034"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4">
        <v>44123.711631944447</v>
      </c>
      <c r="E13035" t="s">
        <v>985</v>
      </c>
      <c r="F13035" t="s">
        <v>999</v>
      </c>
      <c r="G13035" t="s">
        <v>1018</v>
      </c>
      <c r="H13035"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4">
        <v>44248.064236111109</v>
      </c>
      <c r="E13036" t="s">
        <v>985</v>
      </c>
      <c r="F13036" t="s">
        <v>999</v>
      </c>
      <c r="G13036" t="s">
        <v>1019</v>
      </c>
      <c r="H13036"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4">
        <v>44087.33185185185</v>
      </c>
      <c r="E13037" t="s">
        <v>985</v>
      </c>
      <c r="F13037" t="s">
        <v>999</v>
      </c>
      <c r="G13037" t="s">
        <v>1018</v>
      </c>
      <c r="H13037"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4">
        <v>44287.118298611109</v>
      </c>
      <c r="E13038" t="s">
        <v>985</v>
      </c>
      <c r="F13038" t="s">
        <v>999</v>
      </c>
      <c r="G13038" t="s">
        <v>1020</v>
      </c>
      <c r="H13038"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4">
        <v>44316.588946759257</v>
      </c>
      <c r="E13039" t="s">
        <v>985</v>
      </c>
      <c r="F13039" t="s">
        <v>999</v>
      </c>
      <c r="G13039" t="s">
        <v>1018</v>
      </c>
      <c r="H13039"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4">
        <v>44186.353067129632</v>
      </c>
      <c r="E13040" t="s">
        <v>985</v>
      </c>
      <c r="F13040" t="s">
        <v>999</v>
      </c>
      <c r="G13040" t="s">
        <v>1018</v>
      </c>
      <c r="H13040"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4">
        <v>44305.260706018518</v>
      </c>
      <c r="E13041" t="s">
        <v>985</v>
      </c>
      <c r="F13041" t="s">
        <v>999</v>
      </c>
      <c r="G13041" t="s">
        <v>1018</v>
      </c>
      <c r="H13041"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4">
        <v>44104.852314814816</v>
      </c>
      <c r="E13042" t="s">
        <v>985</v>
      </c>
      <c r="F13042" t="s">
        <v>999</v>
      </c>
      <c r="G13042" t="s">
        <v>1019</v>
      </c>
      <c r="H13042"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4">
        <v>44177.640659722223</v>
      </c>
      <c r="E13043" t="s">
        <v>985</v>
      </c>
      <c r="F13043" t="s">
        <v>999</v>
      </c>
      <c r="G13043" t="s">
        <v>1018</v>
      </c>
      <c r="H13043"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4">
        <v>44230.655069444445</v>
      </c>
      <c r="E13044" t="s">
        <v>985</v>
      </c>
      <c r="F13044" t="s">
        <v>999</v>
      </c>
      <c r="G13044" t="s">
        <v>1018</v>
      </c>
      <c r="H13044"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4">
        <v>44305.278773148151</v>
      </c>
      <c r="E13045" t="s">
        <v>989</v>
      </c>
      <c r="F13045" t="s">
        <v>999</v>
      </c>
      <c r="G13045" t="s">
        <v>1018</v>
      </c>
      <c r="H13045"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4">
        <v>44166.968391203707</v>
      </c>
      <c r="E13046" t="s">
        <v>989</v>
      </c>
      <c r="F13046" t="s">
        <v>999</v>
      </c>
      <c r="G13046" t="s">
        <v>1019</v>
      </c>
      <c r="H13046"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4">
        <v>44028.963738425926</v>
      </c>
      <c r="E13047" t="s">
        <v>989</v>
      </c>
      <c r="F13047" t="s">
        <v>999</v>
      </c>
      <c r="G13047" t="s">
        <v>1019</v>
      </c>
      <c r="H13047"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4">
        <v>44173.656504629631</v>
      </c>
      <c r="E13048" t="s">
        <v>989</v>
      </c>
      <c r="F13048" t="s">
        <v>999</v>
      </c>
      <c r="G13048" t="s">
        <v>1019</v>
      </c>
      <c r="H13048"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4">
        <v>44139.604143518518</v>
      </c>
      <c r="E13049" t="s">
        <v>989</v>
      </c>
      <c r="F13049" t="s">
        <v>999</v>
      </c>
      <c r="G13049" t="s">
        <v>1019</v>
      </c>
      <c r="H13049"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4">
        <v>44123.808946759258</v>
      </c>
      <c r="E13050" t="s">
        <v>989</v>
      </c>
      <c r="F13050" t="s">
        <v>999</v>
      </c>
      <c r="G13050" t="s">
        <v>1020</v>
      </c>
      <c r="H13050"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4">
        <v>44002.163854166669</v>
      </c>
      <c r="E13051" t="s">
        <v>989</v>
      </c>
      <c r="F13051" t="s">
        <v>999</v>
      </c>
      <c r="G13051" t="s">
        <v>1019</v>
      </c>
      <c r="H13051"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4">
        <v>44172.217314814814</v>
      </c>
      <c r="E13052" t="s">
        <v>989</v>
      </c>
      <c r="F13052" t="s">
        <v>999</v>
      </c>
      <c r="G13052" t="s">
        <v>1019</v>
      </c>
      <c r="H13052"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4">
        <v>44069.64947916667</v>
      </c>
      <c r="E13053" t="s">
        <v>989</v>
      </c>
      <c r="F13053" t="s">
        <v>999</v>
      </c>
      <c r="G13053" t="s">
        <v>1019</v>
      </c>
      <c r="H13053"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4">
        <v>44362.167905092596</v>
      </c>
      <c r="E13054" t="s">
        <v>989</v>
      </c>
      <c r="F13054" t="s">
        <v>999</v>
      </c>
      <c r="G13054" t="s">
        <v>1019</v>
      </c>
      <c r="H13054"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4">
        <v>44103.763645833336</v>
      </c>
      <c r="E13055" t="s">
        <v>989</v>
      </c>
      <c r="F13055" t="s">
        <v>999</v>
      </c>
      <c r="G13055" t="s">
        <v>1019</v>
      </c>
      <c r="H13055"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4">
        <v>44272.277974537035</v>
      </c>
      <c r="E13056" t="s">
        <v>989</v>
      </c>
      <c r="F13056" t="s">
        <v>999</v>
      </c>
      <c r="G13056" t="s">
        <v>1019</v>
      </c>
      <c r="H13056"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4">
        <v>44265.81826388889</v>
      </c>
      <c r="E13057" t="s">
        <v>989</v>
      </c>
      <c r="F13057" t="s">
        <v>999</v>
      </c>
      <c r="G13057" t="s">
        <v>1018</v>
      </c>
      <c r="H13057"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4">
        <v>44282.6871875</v>
      </c>
      <c r="E13058" t="s">
        <v>989</v>
      </c>
      <c r="F13058" t="s">
        <v>999</v>
      </c>
      <c r="G13058" t="s">
        <v>1019</v>
      </c>
      <c r="H13058"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4">
        <v>44013.96634259259</v>
      </c>
      <c r="E13059" t="s">
        <v>989</v>
      </c>
      <c r="F13059" t="s">
        <v>999</v>
      </c>
      <c r="G13059" t="s">
        <v>1019</v>
      </c>
      <c r="H13059"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4">
        <v>44078.472326388888</v>
      </c>
      <c r="E13060" t="s">
        <v>989</v>
      </c>
      <c r="F13060" t="s">
        <v>999</v>
      </c>
      <c r="G13060" t="s">
        <v>1018</v>
      </c>
      <c r="H13060"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4">
        <v>44260.049502314818</v>
      </c>
      <c r="E13061" t="s">
        <v>989</v>
      </c>
      <c r="F13061" t="s">
        <v>999</v>
      </c>
      <c r="G13061" t="s">
        <v>1018</v>
      </c>
      <c r="H13061"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4">
        <v>44146.285046296296</v>
      </c>
      <c r="E13062" t="s">
        <v>989</v>
      </c>
      <c r="F13062" t="s">
        <v>999</v>
      </c>
      <c r="G13062" t="s">
        <v>1018</v>
      </c>
      <c r="H13062"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4">
        <v>44116.763379629629</v>
      </c>
      <c r="E13063" t="s">
        <v>989</v>
      </c>
      <c r="F13063" t="s">
        <v>999</v>
      </c>
      <c r="G13063" t="s">
        <v>1019</v>
      </c>
      <c r="H13063"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4">
        <v>44034.270231481481</v>
      </c>
      <c r="E13064" t="s">
        <v>989</v>
      </c>
      <c r="F13064" t="s">
        <v>999</v>
      </c>
      <c r="G13064" t="s">
        <v>1019</v>
      </c>
      <c r="H13064"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4">
        <v>44002.738206018519</v>
      </c>
      <c r="E13065" t="s">
        <v>989</v>
      </c>
      <c r="F13065" t="s">
        <v>999</v>
      </c>
      <c r="G13065" t="s">
        <v>1019</v>
      </c>
      <c r="H13065"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4">
        <v>44279.54178240741</v>
      </c>
      <c r="E13066" t="s">
        <v>989</v>
      </c>
      <c r="F13066" t="s">
        <v>999</v>
      </c>
      <c r="G13066" t="s">
        <v>1019</v>
      </c>
      <c r="H13066"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4">
        <v>44294.520856481482</v>
      </c>
      <c r="E13067" t="s">
        <v>989</v>
      </c>
      <c r="F13067" t="s">
        <v>999</v>
      </c>
      <c r="G13067" t="s">
        <v>1019</v>
      </c>
      <c r="H13067"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4">
        <v>44205.175543981481</v>
      </c>
      <c r="E13068" t="s">
        <v>989</v>
      </c>
      <c r="F13068" t="s">
        <v>999</v>
      </c>
      <c r="G13068" t="s">
        <v>1019</v>
      </c>
      <c r="H13068"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4">
        <v>44132.764016203706</v>
      </c>
      <c r="E13069" t="s">
        <v>989</v>
      </c>
      <c r="F13069" t="s">
        <v>999</v>
      </c>
      <c r="G13069" t="s">
        <v>1019</v>
      </c>
      <c r="H13069"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4">
        <v>44050.294432870367</v>
      </c>
      <c r="E13070" t="s">
        <v>989</v>
      </c>
      <c r="F13070" t="s">
        <v>999</v>
      </c>
      <c r="G13070" t="s">
        <v>1019</v>
      </c>
      <c r="H13070"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4">
        <v>44264.750439814816</v>
      </c>
      <c r="E13071" t="s">
        <v>989</v>
      </c>
      <c r="F13071" t="s">
        <v>999</v>
      </c>
      <c r="G13071" t="s">
        <v>1020</v>
      </c>
      <c r="H13071"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4">
        <v>44091.551458333335</v>
      </c>
      <c r="E13072" t="s">
        <v>989</v>
      </c>
      <c r="F13072" t="s">
        <v>999</v>
      </c>
      <c r="G13072" t="s">
        <v>1019</v>
      </c>
      <c r="H13072"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4">
        <v>44241.33221064815</v>
      </c>
      <c r="E13073" t="s">
        <v>989</v>
      </c>
      <c r="F13073" t="s">
        <v>999</v>
      </c>
      <c r="G13073" t="s">
        <v>1019</v>
      </c>
      <c r="H13073"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4">
        <v>44235.343622685185</v>
      </c>
      <c r="E13074" t="s">
        <v>989</v>
      </c>
      <c r="F13074" t="s">
        <v>999</v>
      </c>
      <c r="G13074" t="s">
        <v>1018</v>
      </c>
      <c r="H13074"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4">
        <v>44230.801041666666</v>
      </c>
      <c r="E13075" t="s">
        <v>989</v>
      </c>
      <c r="F13075" t="s">
        <v>999</v>
      </c>
      <c r="G13075" t="s">
        <v>1018</v>
      </c>
      <c r="H13075"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4">
        <v>44184.204583333332</v>
      </c>
      <c r="E13076" t="s">
        <v>989</v>
      </c>
      <c r="F13076" t="s">
        <v>999</v>
      </c>
      <c r="G13076" t="s">
        <v>1018</v>
      </c>
      <c r="H13076"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4">
        <v>44037.386273148149</v>
      </c>
      <c r="E13077" t="s">
        <v>989</v>
      </c>
      <c r="F13077" t="s">
        <v>999</v>
      </c>
      <c r="G13077" t="s">
        <v>1020</v>
      </c>
      <c r="H13077"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4">
        <v>44002.236608796295</v>
      </c>
      <c r="E13078" t="s">
        <v>989</v>
      </c>
      <c r="F13078" t="s">
        <v>999</v>
      </c>
      <c r="G13078" t="s">
        <v>1019</v>
      </c>
      <c r="H13078"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4">
        <v>44053.199780092589</v>
      </c>
      <c r="E13079" t="s">
        <v>989</v>
      </c>
      <c r="F13079" t="s">
        <v>999</v>
      </c>
      <c r="G13079" t="s">
        <v>1019</v>
      </c>
      <c r="H13079"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4">
        <v>44361.445428240739</v>
      </c>
      <c r="E13080" t="s">
        <v>989</v>
      </c>
      <c r="F13080" t="s">
        <v>999</v>
      </c>
      <c r="G13080" t="s">
        <v>1018</v>
      </c>
      <c r="H13080"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4">
        <v>44056.364062499997</v>
      </c>
      <c r="E13081" t="s">
        <v>989</v>
      </c>
      <c r="F13081" t="s">
        <v>999</v>
      </c>
      <c r="G13081" t="s">
        <v>1019</v>
      </c>
      <c r="H13081"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4">
        <v>44066.811527777776</v>
      </c>
      <c r="E13082" t="s">
        <v>989</v>
      </c>
      <c r="F13082" t="s">
        <v>999</v>
      </c>
      <c r="G13082" t="s">
        <v>1019</v>
      </c>
      <c r="H13082"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4">
        <v>44228.964999999997</v>
      </c>
      <c r="E13083" t="s">
        <v>989</v>
      </c>
      <c r="F13083" t="s">
        <v>999</v>
      </c>
      <c r="G13083" t="s">
        <v>1019</v>
      </c>
      <c r="H13083"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4">
        <v>44209.636666666665</v>
      </c>
      <c r="E13084" t="s">
        <v>989</v>
      </c>
      <c r="F13084" t="s">
        <v>999</v>
      </c>
      <c r="G13084" t="s">
        <v>1018</v>
      </c>
      <c r="H13084"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4">
        <v>44010.317384259259</v>
      </c>
      <c r="E13085" t="s">
        <v>989</v>
      </c>
      <c r="F13085" t="s">
        <v>999</v>
      </c>
      <c r="G13085" t="s">
        <v>1018</v>
      </c>
      <c r="H13085"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4">
        <v>44296.350590277776</v>
      </c>
      <c r="E13086" t="s">
        <v>989</v>
      </c>
      <c r="F13086" t="s">
        <v>999</v>
      </c>
      <c r="G13086" t="s">
        <v>1019</v>
      </c>
      <c r="H13086"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4">
        <v>44246.321585648147</v>
      </c>
      <c r="E13087" t="s">
        <v>991</v>
      </c>
      <c r="F13087" t="s">
        <v>987</v>
      </c>
      <c r="G13087" t="s">
        <v>1019</v>
      </c>
      <c r="H13087"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4">
        <v>44046.197650462964</v>
      </c>
      <c r="E13088" t="s">
        <v>991</v>
      </c>
      <c r="F13088" t="s">
        <v>987</v>
      </c>
      <c r="G13088" t="s">
        <v>1020</v>
      </c>
      <c r="H13088"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4">
        <v>44134.513611111113</v>
      </c>
      <c r="E13089" t="s">
        <v>991</v>
      </c>
      <c r="F13089" t="s">
        <v>987</v>
      </c>
      <c r="G13089" t="s">
        <v>1019</v>
      </c>
      <c r="H13089"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4">
        <v>44310.851712962962</v>
      </c>
      <c r="E13090" t="s">
        <v>991</v>
      </c>
      <c r="F13090" t="s">
        <v>987</v>
      </c>
      <c r="G13090" t="s">
        <v>1019</v>
      </c>
      <c r="H13090"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4">
        <v>44006.86078703704</v>
      </c>
      <c r="E13091" t="s">
        <v>991</v>
      </c>
      <c r="F13091" t="s">
        <v>987</v>
      </c>
      <c r="G13091" t="s">
        <v>1018</v>
      </c>
      <c r="H13091"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4">
        <v>44172.490416666667</v>
      </c>
      <c r="E13092" t="s">
        <v>991</v>
      </c>
      <c r="F13092" t="s">
        <v>987</v>
      </c>
      <c r="G13092" t="s">
        <v>1020</v>
      </c>
      <c r="H13092"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4">
        <v>44022.518680555557</v>
      </c>
      <c r="E13093" t="s">
        <v>991</v>
      </c>
      <c r="F13093" t="s">
        <v>987</v>
      </c>
      <c r="G13093" t="s">
        <v>1018</v>
      </c>
      <c r="H13093"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4">
        <v>44266.793229166666</v>
      </c>
      <c r="E13094" t="s">
        <v>991</v>
      </c>
      <c r="F13094" t="s">
        <v>987</v>
      </c>
      <c r="G13094" t="s">
        <v>1018</v>
      </c>
      <c r="H13094"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4">
        <v>44194.527604166666</v>
      </c>
      <c r="E13095" t="s">
        <v>991</v>
      </c>
      <c r="F13095" t="s">
        <v>987</v>
      </c>
      <c r="G13095" t="s">
        <v>1020</v>
      </c>
      <c r="H13095"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4">
        <v>44025.064363425925</v>
      </c>
      <c r="E13096" t="s">
        <v>991</v>
      </c>
      <c r="F13096" t="s">
        <v>987</v>
      </c>
      <c r="G13096" t="s">
        <v>1018</v>
      </c>
      <c r="H13096"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4">
        <v>44059.225405092591</v>
      </c>
      <c r="E13097" t="s">
        <v>991</v>
      </c>
      <c r="F13097" t="s">
        <v>987</v>
      </c>
      <c r="G13097" t="s">
        <v>1018</v>
      </c>
      <c r="H13097"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4">
        <v>44050.41983796296</v>
      </c>
      <c r="E13098" t="s">
        <v>991</v>
      </c>
      <c r="F13098" t="s">
        <v>987</v>
      </c>
      <c r="G13098" t="s">
        <v>1018</v>
      </c>
      <c r="H13098"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4">
        <v>44024.778391203705</v>
      </c>
      <c r="E13099" t="s">
        <v>991</v>
      </c>
      <c r="F13099" t="s">
        <v>987</v>
      </c>
      <c r="G13099" t="s">
        <v>1019</v>
      </c>
      <c r="H13099"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4">
        <v>44054.359259259261</v>
      </c>
      <c r="E13100" t="s">
        <v>991</v>
      </c>
      <c r="F13100" t="s">
        <v>987</v>
      </c>
      <c r="G13100" t="s">
        <v>1018</v>
      </c>
      <c r="H13100"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4">
        <v>44216.993449074071</v>
      </c>
      <c r="E13101" t="s">
        <v>991</v>
      </c>
      <c r="F13101" t="s">
        <v>987</v>
      </c>
      <c r="G13101" t="s">
        <v>1019</v>
      </c>
      <c r="H13101"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4">
        <v>44003.140960648147</v>
      </c>
      <c r="E13102" t="s">
        <v>991</v>
      </c>
      <c r="F13102" t="s">
        <v>987</v>
      </c>
      <c r="G13102" t="s">
        <v>1019</v>
      </c>
      <c r="H13102"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4">
        <v>44293.599490740744</v>
      </c>
      <c r="E13103" t="s">
        <v>991</v>
      </c>
      <c r="F13103" t="s">
        <v>987</v>
      </c>
      <c r="G13103" t="s">
        <v>1019</v>
      </c>
      <c r="H13103"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4">
        <v>44128.618217592593</v>
      </c>
      <c r="E13104" t="s">
        <v>991</v>
      </c>
      <c r="F13104" t="s">
        <v>987</v>
      </c>
      <c r="G13104" t="s">
        <v>1019</v>
      </c>
      <c r="H13104"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4">
        <v>44248.194189814814</v>
      </c>
      <c r="E13105" t="s">
        <v>991</v>
      </c>
      <c r="F13105" t="s">
        <v>987</v>
      </c>
      <c r="G13105" t="s">
        <v>1019</v>
      </c>
      <c r="H13105"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4">
        <v>44144.277337962965</v>
      </c>
      <c r="E13106" t="s">
        <v>991</v>
      </c>
      <c r="F13106" t="s">
        <v>987</v>
      </c>
      <c r="G13106" t="s">
        <v>1019</v>
      </c>
      <c r="H13106"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4">
        <v>44018.300763888888</v>
      </c>
      <c r="E13107" t="s">
        <v>991</v>
      </c>
      <c r="F13107" t="s">
        <v>987</v>
      </c>
      <c r="G13107" t="s">
        <v>1020</v>
      </c>
      <c r="H13107"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4">
        <v>44306.986168981479</v>
      </c>
      <c r="E13108" t="s">
        <v>991</v>
      </c>
      <c r="F13108" t="s">
        <v>987</v>
      </c>
      <c r="G13108" t="s">
        <v>1018</v>
      </c>
      <c r="H13108"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4">
        <v>44018.183599537035</v>
      </c>
      <c r="E13109" t="s">
        <v>991</v>
      </c>
      <c r="F13109" t="s">
        <v>987</v>
      </c>
      <c r="G13109" t="s">
        <v>1020</v>
      </c>
      <c r="H13109"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4">
        <v>44289.864664351851</v>
      </c>
      <c r="E13110" t="s">
        <v>991</v>
      </c>
      <c r="F13110" t="s">
        <v>987</v>
      </c>
      <c r="G13110" t="s">
        <v>1019</v>
      </c>
      <c r="H13110"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4">
        <v>44158.072905092595</v>
      </c>
      <c r="E13111" t="s">
        <v>991</v>
      </c>
      <c r="F13111" t="s">
        <v>987</v>
      </c>
      <c r="G13111" t="s">
        <v>1019</v>
      </c>
      <c r="H13111"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4">
        <v>44157.387418981481</v>
      </c>
      <c r="E13112" t="s">
        <v>991</v>
      </c>
      <c r="F13112" t="s">
        <v>987</v>
      </c>
      <c r="G13112" t="s">
        <v>1019</v>
      </c>
      <c r="H13112"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4">
        <v>44215.209421296298</v>
      </c>
      <c r="E13113" t="s">
        <v>991</v>
      </c>
      <c r="F13113" t="s">
        <v>987</v>
      </c>
      <c r="G13113" t="s">
        <v>1019</v>
      </c>
      <c r="H13113"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4">
        <v>44225.583969907406</v>
      </c>
      <c r="E13114" t="s">
        <v>991</v>
      </c>
      <c r="F13114" t="s">
        <v>987</v>
      </c>
      <c r="G13114" t="s">
        <v>1019</v>
      </c>
      <c r="H13114"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4">
        <v>44090.043113425927</v>
      </c>
      <c r="E13115" t="s">
        <v>991</v>
      </c>
      <c r="F13115" t="s">
        <v>987</v>
      </c>
      <c r="G13115" t="s">
        <v>1019</v>
      </c>
      <c r="H13115"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4">
        <v>44193.480925925927</v>
      </c>
      <c r="E13116" t="s">
        <v>991</v>
      </c>
      <c r="F13116" t="s">
        <v>987</v>
      </c>
      <c r="G13116" t="s">
        <v>1019</v>
      </c>
      <c r="H13116"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4">
        <v>44146.702662037038</v>
      </c>
      <c r="E13117" t="s">
        <v>991</v>
      </c>
      <c r="F13117" t="s">
        <v>987</v>
      </c>
      <c r="G13117" t="s">
        <v>1018</v>
      </c>
      <c r="H13117"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4">
        <v>44151.220231481479</v>
      </c>
      <c r="E13118" t="s">
        <v>991</v>
      </c>
      <c r="F13118" t="s">
        <v>987</v>
      </c>
      <c r="G13118" t="s">
        <v>1019</v>
      </c>
      <c r="H13118"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4">
        <v>44210.211701388886</v>
      </c>
      <c r="E13119" t="s">
        <v>991</v>
      </c>
      <c r="F13119" t="s">
        <v>987</v>
      </c>
      <c r="G13119" t="s">
        <v>1019</v>
      </c>
      <c r="H13119"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4">
        <v>44007.843055555553</v>
      </c>
      <c r="E13120" t="s">
        <v>991</v>
      </c>
      <c r="F13120" t="s">
        <v>987</v>
      </c>
      <c r="G13120" t="s">
        <v>1020</v>
      </c>
      <c r="H13120"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4">
        <v>44114.941493055558</v>
      </c>
      <c r="E13121" t="s">
        <v>991</v>
      </c>
      <c r="F13121" t="s">
        <v>987</v>
      </c>
      <c r="G13121" t="s">
        <v>1018</v>
      </c>
      <c r="H13121"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4">
        <v>44264.981620370374</v>
      </c>
      <c r="E13122" t="s">
        <v>991</v>
      </c>
      <c r="F13122" t="s">
        <v>987</v>
      </c>
      <c r="G13122" t="s">
        <v>1019</v>
      </c>
      <c r="H13122"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4">
        <v>44044.29215277778</v>
      </c>
      <c r="E13123" t="s">
        <v>991</v>
      </c>
      <c r="F13123" t="s">
        <v>987</v>
      </c>
      <c r="G13123" t="s">
        <v>1018</v>
      </c>
      <c r="H13123"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4">
        <v>44293.286620370367</v>
      </c>
      <c r="E13124" t="s">
        <v>991</v>
      </c>
      <c r="F13124" t="s">
        <v>987</v>
      </c>
      <c r="G13124" t="s">
        <v>1019</v>
      </c>
      <c r="H13124"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4">
        <v>44160.303402777776</v>
      </c>
      <c r="E13125" t="s">
        <v>991</v>
      </c>
      <c r="F13125" t="s">
        <v>987</v>
      </c>
      <c r="G13125" t="s">
        <v>1019</v>
      </c>
      <c r="H13125"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4">
        <v>44282.104525462964</v>
      </c>
      <c r="E13126" t="s">
        <v>991</v>
      </c>
      <c r="F13126" t="s">
        <v>987</v>
      </c>
      <c r="G13126" t="s">
        <v>1019</v>
      </c>
      <c r="H13126"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4">
        <v>44070.355347222219</v>
      </c>
      <c r="E13127" t="s">
        <v>991</v>
      </c>
      <c r="F13127" t="s">
        <v>987</v>
      </c>
      <c r="G13127" t="s">
        <v>1019</v>
      </c>
      <c r="H13127"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4">
        <v>44059.144965277781</v>
      </c>
      <c r="E13128" t="s">
        <v>991</v>
      </c>
      <c r="F13128" t="s">
        <v>987</v>
      </c>
      <c r="G13128" t="s">
        <v>1018</v>
      </c>
      <c r="H13128"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4">
        <v>44132.145578703705</v>
      </c>
      <c r="E13129" t="s">
        <v>991</v>
      </c>
      <c r="F13129" t="s">
        <v>987</v>
      </c>
      <c r="G13129" t="s">
        <v>1018</v>
      </c>
      <c r="H13129"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4">
        <v>44262.480439814812</v>
      </c>
      <c r="E13130" t="s">
        <v>991</v>
      </c>
      <c r="F13130" t="s">
        <v>992</v>
      </c>
      <c r="G13130" t="s">
        <v>1018</v>
      </c>
      <c r="H13130"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4">
        <v>44228.106122685182</v>
      </c>
      <c r="E13131" t="s">
        <v>991</v>
      </c>
      <c r="F13131" t="s">
        <v>992</v>
      </c>
      <c r="G13131" t="s">
        <v>1018</v>
      </c>
      <c r="H13131"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4">
        <v>44069.189155092594</v>
      </c>
      <c r="E13132" t="s">
        <v>991</v>
      </c>
      <c r="F13132" t="s">
        <v>992</v>
      </c>
      <c r="G13132" t="s">
        <v>1018</v>
      </c>
      <c r="H13132"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4">
        <v>44229.843090277776</v>
      </c>
      <c r="E13133" t="s">
        <v>991</v>
      </c>
      <c r="F13133" t="s">
        <v>992</v>
      </c>
      <c r="G13133" t="s">
        <v>1020</v>
      </c>
      <c r="H13133"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4">
        <v>44365.224976851852</v>
      </c>
      <c r="E13134" t="s">
        <v>991</v>
      </c>
      <c r="F13134" t="s">
        <v>992</v>
      </c>
      <c r="G13134" t="s">
        <v>1019</v>
      </c>
      <c r="H13134"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4">
        <v>44126.046064814815</v>
      </c>
      <c r="E13135" t="s">
        <v>991</v>
      </c>
      <c r="F13135" t="s">
        <v>992</v>
      </c>
      <c r="G13135" t="s">
        <v>1019</v>
      </c>
      <c r="H13135"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4">
        <v>44019.22278935185</v>
      </c>
      <c r="E13136" t="s">
        <v>991</v>
      </c>
      <c r="F13136" t="s">
        <v>992</v>
      </c>
      <c r="G13136" t="s">
        <v>1020</v>
      </c>
      <c r="H13136"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4">
        <v>44208.174212962964</v>
      </c>
      <c r="E13137" t="s">
        <v>991</v>
      </c>
      <c r="F13137" t="s">
        <v>992</v>
      </c>
      <c r="G13137" t="s">
        <v>1019</v>
      </c>
      <c r="H13137"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4">
        <v>44273.783877314818</v>
      </c>
      <c r="E13138" t="s">
        <v>991</v>
      </c>
      <c r="F13138" t="s">
        <v>992</v>
      </c>
      <c r="G13138" t="s">
        <v>1019</v>
      </c>
      <c r="H13138"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4">
        <v>44071.210520833331</v>
      </c>
      <c r="E13139" t="s">
        <v>991</v>
      </c>
      <c r="F13139" t="s">
        <v>992</v>
      </c>
      <c r="G13139" t="s">
        <v>1019</v>
      </c>
      <c r="H13139"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4">
        <v>44124.274513888886</v>
      </c>
      <c r="E13140" t="s">
        <v>991</v>
      </c>
      <c r="F13140" t="s">
        <v>992</v>
      </c>
      <c r="G13140" t="s">
        <v>1019</v>
      </c>
      <c r="H13140"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4">
        <v>44347.663148148145</v>
      </c>
      <c r="E13141" t="s">
        <v>991</v>
      </c>
      <c r="F13141" t="s">
        <v>992</v>
      </c>
      <c r="G13141" t="s">
        <v>1019</v>
      </c>
      <c r="H13141"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4">
        <v>44076.101643518516</v>
      </c>
      <c r="E13142" t="s">
        <v>991</v>
      </c>
      <c r="F13142" t="s">
        <v>992</v>
      </c>
      <c r="G13142" t="s">
        <v>1019</v>
      </c>
      <c r="H13142"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4">
        <v>44362.995868055557</v>
      </c>
      <c r="E13143" t="s">
        <v>991</v>
      </c>
      <c r="F13143" t="s">
        <v>992</v>
      </c>
      <c r="G13143" t="s">
        <v>1020</v>
      </c>
      <c r="H13143"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4">
        <v>44102.000069444446</v>
      </c>
      <c r="E13144" t="s">
        <v>991</v>
      </c>
      <c r="F13144" t="s">
        <v>992</v>
      </c>
      <c r="G13144" t="s">
        <v>1019</v>
      </c>
      <c r="H13144"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4">
        <v>44253.300949074073</v>
      </c>
      <c r="E13145" t="s">
        <v>991</v>
      </c>
      <c r="F13145" t="s">
        <v>992</v>
      </c>
      <c r="G13145" t="s">
        <v>1019</v>
      </c>
      <c r="H13145"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4">
        <v>44260.263171296298</v>
      </c>
      <c r="E13146" t="s">
        <v>991</v>
      </c>
      <c r="F13146" t="s">
        <v>992</v>
      </c>
      <c r="G13146" t="s">
        <v>1020</v>
      </c>
      <c r="H13146"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4">
        <v>44253.089212962965</v>
      </c>
      <c r="E13147" t="s">
        <v>991</v>
      </c>
      <c r="F13147" t="s">
        <v>992</v>
      </c>
      <c r="G13147" t="s">
        <v>1019</v>
      </c>
      <c r="H13147"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4">
        <v>44328.182881944442</v>
      </c>
      <c r="E13148" t="s">
        <v>991</v>
      </c>
      <c r="F13148" t="s">
        <v>992</v>
      </c>
      <c r="G13148" t="s">
        <v>1019</v>
      </c>
      <c r="H13148"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4">
        <v>44200.158877314818</v>
      </c>
      <c r="E13149" t="s">
        <v>991</v>
      </c>
      <c r="F13149" t="s">
        <v>992</v>
      </c>
      <c r="G13149" t="s">
        <v>1020</v>
      </c>
      <c r="H13149"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4">
        <v>44160.669444444444</v>
      </c>
      <c r="E13150" t="s">
        <v>991</v>
      </c>
      <c r="F13150" t="s">
        <v>992</v>
      </c>
      <c r="G13150" t="s">
        <v>1019</v>
      </c>
      <c r="H13150"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4">
        <v>44166.548101851855</v>
      </c>
      <c r="E13151" t="s">
        <v>991</v>
      </c>
      <c r="F13151" t="s">
        <v>992</v>
      </c>
      <c r="G13151" t="s">
        <v>1020</v>
      </c>
      <c r="H13151"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4">
        <v>44033.577881944446</v>
      </c>
      <c r="E13152" t="s">
        <v>991</v>
      </c>
      <c r="F13152" t="s">
        <v>992</v>
      </c>
      <c r="G13152" t="s">
        <v>1020</v>
      </c>
      <c r="H13152"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4">
        <v>44302.322858796295</v>
      </c>
      <c r="E13153" t="s">
        <v>991</v>
      </c>
      <c r="F13153" t="s">
        <v>992</v>
      </c>
      <c r="G13153" t="s">
        <v>1019</v>
      </c>
      <c r="H13153"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4">
        <v>44296.660902777781</v>
      </c>
      <c r="E13154" t="s">
        <v>991</v>
      </c>
      <c r="F13154" t="s">
        <v>992</v>
      </c>
      <c r="G13154" t="s">
        <v>1020</v>
      </c>
      <c r="H13154"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4">
        <v>44136.401817129627</v>
      </c>
      <c r="E13155" t="s">
        <v>991</v>
      </c>
      <c r="F13155" t="s">
        <v>992</v>
      </c>
      <c r="G13155" t="s">
        <v>1019</v>
      </c>
      <c r="H13155"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4">
        <v>44182.727638888886</v>
      </c>
      <c r="E13156" t="s">
        <v>991</v>
      </c>
      <c r="F13156" t="s">
        <v>992</v>
      </c>
      <c r="G13156" t="s">
        <v>1020</v>
      </c>
      <c r="H13156"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4">
        <v>44031.570763888885</v>
      </c>
      <c r="E13157" t="s">
        <v>991</v>
      </c>
      <c r="F13157" t="s">
        <v>992</v>
      </c>
      <c r="G13157" t="s">
        <v>1019</v>
      </c>
      <c r="H13157"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4">
        <v>44100.292557870373</v>
      </c>
      <c r="E13158" t="s">
        <v>991</v>
      </c>
      <c r="F13158" t="s">
        <v>992</v>
      </c>
      <c r="G13158" t="s">
        <v>1018</v>
      </c>
      <c r="H13158"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4">
        <v>44241.515787037039</v>
      </c>
      <c r="E13159" t="s">
        <v>991</v>
      </c>
      <c r="F13159" t="s">
        <v>992</v>
      </c>
      <c r="G13159" t="s">
        <v>1019</v>
      </c>
      <c r="H13159"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4">
        <v>44184.031215277777</v>
      </c>
      <c r="E13160" t="s">
        <v>991</v>
      </c>
      <c r="F13160" t="s">
        <v>992</v>
      </c>
      <c r="G13160" t="s">
        <v>1019</v>
      </c>
      <c r="H13160"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4">
        <v>44077.884918981479</v>
      </c>
      <c r="E13161" t="s">
        <v>991</v>
      </c>
      <c r="F13161" t="s">
        <v>992</v>
      </c>
      <c r="G13161" t="s">
        <v>1019</v>
      </c>
      <c r="H13161"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4">
        <v>44012.703402777777</v>
      </c>
      <c r="E13162" t="s">
        <v>991</v>
      </c>
      <c r="F13162" t="s">
        <v>992</v>
      </c>
      <c r="G13162" t="s">
        <v>1018</v>
      </c>
      <c r="H13162"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4">
        <v>44160.146273148152</v>
      </c>
      <c r="E13163" t="s">
        <v>991</v>
      </c>
      <c r="F13163" t="s">
        <v>992</v>
      </c>
      <c r="G13163" t="s">
        <v>1020</v>
      </c>
      <c r="H13163"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4">
        <v>44247.929652777777</v>
      </c>
      <c r="E13164" t="s">
        <v>991</v>
      </c>
      <c r="F13164" t="s">
        <v>992</v>
      </c>
      <c r="G13164" t="s">
        <v>1019</v>
      </c>
      <c r="H13164"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4">
        <v>44243.476087962961</v>
      </c>
      <c r="E13165" t="s">
        <v>991</v>
      </c>
      <c r="F13165" t="s">
        <v>992</v>
      </c>
      <c r="G13165" t="s">
        <v>1020</v>
      </c>
      <c r="H13165"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4">
        <v>44061.786805555559</v>
      </c>
      <c r="E13166" t="s">
        <v>991</v>
      </c>
      <c r="F13166" t="s">
        <v>992</v>
      </c>
      <c r="G13166" t="s">
        <v>1019</v>
      </c>
      <c r="H13166"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4">
        <v>44181.332013888888</v>
      </c>
      <c r="E13167" t="s">
        <v>991</v>
      </c>
      <c r="F13167" t="s">
        <v>992</v>
      </c>
      <c r="G13167" t="s">
        <v>1018</v>
      </c>
      <c r="H13167"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4">
        <v>44034.827152777776</v>
      </c>
      <c r="E13168" t="s">
        <v>991</v>
      </c>
      <c r="F13168" t="s">
        <v>992</v>
      </c>
      <c r="G13168" t="s">
        <v>1019</v>
      </c>
      <c r="H13168"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4">
        <v>44323.368101851855</v>
      </c>
      <c r="E13169" t="s">
        <v>991</v>
      </c>
      <c r="F13169" t="s">
        <v>997</v>
      </c>
      <c r="G13169" t="s">
        <v>1019</v>
      </c>
      <c r="H13169"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4">
        <v>44241.173125000001</v>
      </c>
      <c r="E13170" t="s">
        <v>991</v>
      </c>
      <c r="F13170" t="s">
        <v>997</v>
      </c>
      <c r="G13170" t="s">
        <v>1018</v>
      </c>
      <c r="H13170"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4">
        <v>44166.899768518517</v>
      </c>
      <c r="E13171" t="s">
        <v>991</v>
      </c>
      <c r="F13171" t="s">
        <v>997</v>
      </c>
      <c r="G13171" t="s">
        <v>1019</v>
      </c>
      <c r="H13171"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4">
        <v>44058.638067129628</v>
      </c>
      <c r="E13172" t="s">
        <v>991</v>
      </c>
      <c r="F13172" t="s">
        <v>997</v>
      </c>
      <c r="G13172" t="s">
        <v>1019</v>
      </c>
      <c r="H13172"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4">
        <v>44208.687303240738</v>
      </c>
      <c r="E13173" t="s">
        <v>991</v>
      </c>
      <c r="F13173" t="s">
        <v>997</v>
      </c>
      <c r="G13173" t="s">
        <v>1018</v>
      </c>
      <c r="H13173"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4">
        <v>44158.80978009259</v>
      </c>
      <c r="E13174" t="s">
        <v>991</v>
      </c>
      <c r="F13174" t="s">
        <v>997</v>
      </c>
      <c r="G13174" t="s">
        <v>1018</v>
      </c>
      <c r="H13174"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4">
        <v>44025.003935185188</v>
      </c>
      <c r="E13175" t="s">
        <v>991</v>
      </c>
      <c r="F13175" t="s">
        <v>997</v>
      </c>
      <c r="G13175" t="s">
        <v>1019</v>
      </c>
      <c r="H13175"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4">
        <v>44028.589074074072</v>
      </c>
      <c r="E13176" t="s">
        <v>991</v>
      </c>
      <c r="F13176" t="s">
        <v>997</v>
      </c>
      <c r="G13176" t="s">
        <v>1019</v>
      </c>
      <c r="H13176"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4">
        <v>44102.569016203706</v>
      </c>
      <c r="E13177" t="s">
        <v>991</v>
      </c>
      <c r="F13177" t="s">
        <v>997</v>
      </c>
      <c r="G13177" t="s">
        <v>1019</v>
      </c>
      <c r="H13177"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4">
        <v>44002.945532407408</v>
      </c>
      <c r="E13178" t="s">
        <v>991</v>
      </c>
      <c r="F13178" t="s">
        <v>997</v>
      </c>
      <c r="G13178" t="s">
        <v>1020</v>
      </c>
      <c r="H13178"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4">
        <v>44263.38175925926</v>
      </c>
      <c r="E13179" t="s">
        <v>991</v>
      </c>
      <c r="F13179" t="s">
        <v>997</v>
      </c>
      <c r="G13179" t="s">
        <v>1018</v>
      </c>
      <c r="H13179"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4">
        <v>44318.884780092594</v>
      </c>
      <c r="E13180" t="s">
        <v>991</v>
      </c>
      <c r="F13180" t="s">
        <v>997</v>
      </c>
      <c r="G13180" t="s">
        <v>1020</v>
      </c>
      <c r="H13180"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4">
        <v>44012.075208333335</v>
      </c>
      <c r="E13181" t="s">
        <v>991</v>
      </c>
      <c r="F13181" t="s">
        <v>997</v>
      </c>
      <c r="G13181" t="s">
        <v>1019</v>
      </c>
      <c r="H13181"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4">
        <v>44224.535208333335</v>
      </c>
      <c r="E13182" t="s">
        <v>991</v>
      </c>
      <c r="F13182" t="s">
        <v>997</v>
      </c>
      <c r="G13182" t="s">
        <v>1020</v>
      </c>
      <c r="H13182"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4">
        <v>44057.190717592595</v>
      </c>
      <c r="E13183" t="s">
        <v>991</v>
      </c>
      <c r="F13183" t="s">
        <v>997</v>
      </c>
      <c r="G13183" t="s">
        <v>1020</v>
      </c>
      <c r="H13183"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4">
        <v>44265.108287037037</v>
      </c>
      <c r="E13184" t="s">
        <v>991</v>
      </c>
      <c r="F13184" t="s">
        <v>997</v>
      </c>
      <c r="G13184" t="s">
        <v>1019</v>
      </c>
      <c r="H13184"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4">
        <v>44017.279803240737</v>
      </c>
      <c r="E13185" t="s">
        <v>991</v>
      </c>
      <c r="F13185" t="s">
        <v>997</v>
      </c>
      <c r="G13185" t="s">
        <v>1019</v>
      </c>
      <c r="H13185"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4">
        <v>44100.483472222222</v>
      </c>
      <c r="E13186" t="s">
        <v>991</v>
      </c>
      <c r="F13186" t="s">
        <v>997</v>
      </c>
      <c r="G13186" t="s">
        <v>1019</v>
      </c>
      <c r="H13186"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4">
        <v>44070.974583333336</v>
      </c>
      <c r="E13187" t="s">
        <v>991</v>
      </c>
      <c r="F13187" t="s">
        <v>997</v>
      </c>
      <c r="G13187" t="s">
        <v>1019</v>
      </c>
      <c r="H13187"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4">
        <v>44156.605902777781</v>
      </c>
      <c r="E13188" t="s">
        <v>991</v>
      </c>
      <c r="F13188" t="s">
        <v>997</v>
      </c>
      <c r="G13188" t="s">
        <v>1018</v>
      </c>
      <c r="H13188"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4">
        <v>44039.565798611111</v>
      </c>
      <c r="E13189" t="s">
        <v>991</v>
      </c>
      <c r="F13189" t="s">
        <v>997</v>
      </c>
      <c r="G13189" t="s">
        <v>1018</v>
      </c>
      <c r="H13189"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4">
        <v>44279.908703703702</v>
      </c>
      <c r="E13190" t="s">
        <v>991</v>
      </c>
      <c r="F13190" t="s">
        <v>997</v>
      </c>
      <c r="G13190" t="s">
        <v>1020</v>
      </c>
      <c r="H13190"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4">
        <v>44245.122476851851</v>
      </c>
      <c r="E13191" t="s">
        <v>991</v>
      </c>
      <c r="F13191" t="s">
        <v>997</v>
      </c>
      <c r="G13191" t="s">
        <v>1018</v>
      </c>
      <c r="H13191"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4">
        <v>44122.236307870371</v>
      </c>
      <c r="E13192" t="s">
        <v>991</v>
      </c>
      <c r="F13192" t="s">
        <v>997</v>
      </c>
      <c r="G13192" t="s">
        <v>1020</v>
      </c>
      <c r="H13192"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4">
        <v>44042.422638888886</v>
      </c>
      <c r="E13193" t="s">
        <v>991</v>
      </c>
      <c r="F13193" t="s">
        <v>997</v>
      </c>
      <c r="G13193" t="s">
        <v>1019</v>
      </c>
      <c r="H13193"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4">
        <v>44106.460740740738</v>
      </c>
      <c r="E13194" t="s">
        <v>991</v>
      </c>
      <c r="F13194" t="s">
        <v>997</v>
      </c>
      <c r="G13194" t="s">
        <v>1018</v>
      </c>
      <c r="H13194"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4">
        <v>44094.505752314813</v>
      </c>
      <c r="E13195" t="s">
        <v>991</v>
      </c>
      <c r="F13195" t="s">
        <v>997</v>
      </c>
      <c r="G13195" t="s">
        <v>1019</v>
      </c>
      <c r="H13195"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4">
        <v>44129.184328703705</v>
      </c>
      <c r="E13196" t="s">
        <v>991</v>
      </c>
      <c r="F13196" t="s">
        <v>997</v>
      </c>
      <c r="G13196" t="s">
        <v>1019</v>
      </c>
      <c r="H13196"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4">
        <v>44253.115601851852</v>
      </c>
      <c r="E13197" t="s">
        <v>991</v>
      </c>
      <c r="F13197" t="s">
        <v>997</v>
      </c>
      <c r="G13197" t="s">
        <v>1020</v>
      </c>
      <c r="H13197"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4">
        <v>44309.630810185183</v>
      </c>
      <c r="E13198" t="s">
        <v>989</v>
      </c>
      <c r="F13198" t="s">
        <v>1001</v>
      </c>
      <c r="G13198" t="s">
        <v>1018</v>
      </c>
      <c r="H13198"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4">
        <v>44078.607627314814</v>
      </c>
      <c r="E13199" t="s">
        <v>989</v>
      </c>
      <c r="F13199" t="s">
        <v>1001</v>
      </c>
      <c r="G13199" t="s">
        <v>1019</v>
      </c>
      <c r="H13199"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4">
        <v>44203.998761574076</v>
      </c>
      <c r="E13200" t="s">
        <v>989</v>
      </c>
      <c r="F13200" t="s">
        <v>1001</v>
      </c>
      <c r="G13200" t="s">
        <v>1020</v>
      </c>
      <c r="H13200"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4">
        <v>44060.644166666665</v>
      </c>
      <c r="E13201" t="s">
        <v>989</v>
      </c>
      <c r="F13201" t="s">
        <v>1001</v>
      </c>
      <c r="G13201" t="s">
        <v>1019</v>
      </c>
      <c r="H13201"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4">
        <v>44052.015960648147</v>
      </c>
      <c r="E13202" t="s">
        <v>989</v>
      </c>
      <c r="F13202" t="s">
        <v>1001</v>
      </c>
      <c r="G13202" t="s">
        <v>1019</v>
      </c>
      <c r="H13202"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4">
        <v>44257.677789351852</v>
      </c>
      <c r="E13203" t="s">
        <v>989</v>
      </c>
      <c r="F13203" t="s">
        <v>1001</v>
      </c>
      <c r="G13203" t="s">
        <v>1019</v>
      </c>
      <c r="H13203"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4">
        <v>44033.521874999999</v>
      </c>
      <c r="E13204" t="s">
        <v>989</v>
      </c>
      <c r="F13204" t="s">
        <v>1000</v>
      </c>
      <c r="G13204" t="s">
        <v>1019</v>
      </c>
      <c r="H13204"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4">
        <v>44293.913240740738</v>
      </c>
      <c r="E13205" t="s">
        <v>989</v>
      </c>
      <c r="F13205" t="s">
        <v>1000</v>
      </c>
      <c r="G13205" t="s">
        <v>1019</v>
      </c>
      <c r="H13205"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4">
        <v>44135.764432870368</v>
      </c>
      <c r="E13206" t="s">
        <v>989</v>
      </c>
      <c r="F13206" t="s">
        <v>1000</v>
      </c>
      <c r="G13206" t="s">
        <v>1019</v>
      </c>
      <c r="H13206"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4">
        <v>44320.40828703704</v>
      </c>
      <c r="E13207" t="s">
        <v>989</v>
      </c>
      <c r="F13207" t="s">
        <v>1000</v>
      </c>
      <c r="G13207" t="s">
        <v>1020</v>
      </c>
      <c r="H13207"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4">
        <v>44065.797199074077</v>
      </c>
      <c r="E13208" t="s">
        <v>989</v>
      </c>
      <c r="F13208" t="s">
        <v>1000</v>
      </c>
      <c r="G13208" t="s">
        <v>1020</v>
      </c>
      <c r="H13208"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4">
        <v>44302.282916666663</v>
      </c>
      <c r="E13209" t="s">
        <v>989</v>
      </c>
      <c r="F13209" t="s">
        <v>1000</v>
      </c>
      <c r="G13209" t="s">
        <v>1020</v>
      </c>
      <c r="H13209"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4">
        <v>44128.851481481484</v>
      </c>
      <c r="E13210" t="s">
        <v>989</v>
      </c>
      <c r="F13210" t="s">
        <v>1000</v>
      </c>
      <c r="G13210" t="s">
        <v>1019</v>
      </c>
      <c r="H13210"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4">
        <v>44045.546458333331</v>
      </c>
      <c r="E13211" t="s">
        <v>989</v>
      </c>
      <c r="F13211" t="s">
        <v>1000</v>
      </c>
      <c r="G13211" t="s">
        <v>1020</v>
      </c>
      <c r="H13211"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4">
        <v>44067.788414351853</v>
      </c>
      <c r="E13212" t="s">
        <v>989</v>
      </c>
      <c r="F13212" t="s">
        <v>1000</v>
      </c>
      <c r="G13212" t="s">
        <v>1019</v>
      </c>
      <c r="H13212"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4">
        <v>44022.296377314815</v>
      </c>
      <c r="E13213" t="s">
        <v>989</v>
      </c>
      <c r="F13213" t="s">
        <v>1000</v>
      </c>
      <c r="G13213" t="s">
        <v>1018</v>
      </c>
      <c r="H13213"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4">
        <v>44237.005520833336</v>
      </c>
      <c r="E13214" t="s">
        <v>989</v>
      </c>
      <c r="F13214" t="s">
        <v>1000</v>
      </c>
      <c r="G13214" t="s">
        <v>1020</v>
      </c>
      <c r="H13214"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4">
        <v>44103.289155092592</v>
      </c>
      <c r="E13215" t="s">
        <v>989</v>
      </c>
      <c r="F13215" t="s">
        <v>1000</v>
      </c>
      <c r="G13215" t="s">
        <v>1018</v>
      </c>
      <c r="H13215"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4">
        <v>44309.378275462965</v>
      </c>
      <c r="E13216" t="s">
        <v>991</v>
      </c>
      <c r="F13216" t="s">
        <v>999</v>
      </c>
      <c r="G13216" t="s">
        <v>1019</v>
      </c>
      <c r="H13216"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4">
        <v>44109.882256944446</v>
      </c>
      <c r="E13217" t="s">
        <v>991</v>
      </c>
      <c r="F13217" t="s">
        <v>999</v>
      </c>
      <c r="G13217" t="s">
        <v>1019</v>
      </c>
      <c r="H13217"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4">
        <v>44201.780671296299</v>
      </c>
      <c r="E13218" t="s">
        <v>991</v>
      </c>
      <c r="F13218" t="s">
        <v>999</v>
      </c>
      <c r="G13218" t="s">
        <v>1018</v>
      </c>
      <c r="H13218"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4">
        <v>44352.929409722223</v>
      </c>
      <c r="E13219" t="s">
        <v>991</v>
      </c>
      <c r="F13219" t="s">
        <v>999</v>
      </c>
      <c r="G13219" t="s">
        <v>1018</v>
      </c>
      <c r="H13219"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4">
        <v>44011.771203703705</v>
      </c>
      <c r="E13220" t="s">
        <v>991</v>
      </c>
      <c r="F13220" t="s">
        <v>999</v>
      </c>
      <c r="G13220" t="s">
        <v>1019</v>
      </c>
      <c r="H13220"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4">
        <v>44268.154027777775</v>
      </c>
      <c r="E13221" t="s">
        <v>991</v>
      </c>
      <c r="F13221" t="s">
        <v>999</v>
      </c>
      <c r="G13221" t="s">
        <v>1018</v>
      </c>
      <c r="H13221"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4">
        <v>44174.487708333334</v>
      </c>
      <c r="E13222" t="s">
        <v>991</v>
      </c>
      <c r="F13222" t="s">
        <v>999</v>
      </c>
      <c r="G13222" t="s">
        <v>1018</v>
      </c>
      <c r="H13222"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4">
        <v>44294.500162037039</v>
      </c>
      <c r="E13223" t="s">
        <v>991</v>
      </c>
      <c r="F13223" t="s">
        <v>999</v>
      </c>
      <c r="G13223" t="s">
        <v>1018</v>
      </c>
      <c r="H13223"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4">
        <v>44092.904351851852</v>
      </c>
      <c r="E13224" t="s">
        <v>991</v>
      </c>
      <c r="F13224" t="s">
        <v>999</v>
      </c>
      <c r="G13224" t="s">
        <v>1018</v>
      </c>
      <c r="H13224"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4">
        <v>44012.04886574074</v>
      </c>
      <c r="E13225" t="s">
        <v>991</v>
      </c>
      <c r="F13225" t="s">
        <v>999</v>
      </c>
      <c r="G13225" t="s">
        <v>1020</v>
      </c>
      <c r="H13225"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4">
        <v>44201.521828703706</v>
      </c>
      <c r="E13226" t="s">
        <v>991</v>
      </c>
      <c r="F13226" t="s">
        <v>999</v>
      </c>
      <c r="G13226" t="s">
        <v>1019</v>
      </c>
      <c r="H13226"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4">
        <v>44228.146747685183</v>
      </c>
      <c r="E13227" t="s">
        <v>991</v>
      </c>
      <c r="F13227" t="s">
        <v>999</v>
      </c>
      <c r="G13227" t="s">
        <v>1019</v>
      </c>
      <c r="H13227"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4">
        <v>44187.785682870373</v>
      </c>
      <c r="E13228" t="s">
        <v>991</v>
      </c>
      <c r="F13228" t="s">
        <v>999</v>
      </c>
      <c r="G13228" t="s">
        <v>1019</v>
      </c>
      <c r="H13228"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4">
        <v>44131.104212962964</v>
      </c>
      <c r="E13229" t="s">
        <v>991</v>
      </c>
      <c r="F13229" t="s">
        <v>999</v>
      </c>
      <c r="G13229" t="s">
        <v>1020</v>
      </c>
      <c r="H13229"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4">
        <v>44039.678252314814</v>
      </c>
      <c r="E13230" t="s">
        <v>991</v>
      </c>
      <c r="F13230" t="s">
        <v>999</v>
      </c>
      <c r="G13230" t="s">
        <v>1019</v>
      </c>
      <c r="H13230"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4">
        <v>44070.840902777774</v>
      </c>
      <c r="E13231" t="s">
        <v>991</v>
      </c>
      <c r="F13231" t="s">
        <v>999</v>
      </c>
      <c r="G13231" t="s">
        <v>1020</v>
      </c>
      <c r="H13231"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4">
        <v>44234.988645833335</v>
      </c>
      <c r="E13232" t="s">
        <v>991</v>
      </c>
      <c r="F13232" t="s">
        <v>999</v>
      </c>
      <c r="G13232" t="s">
        <v>1018</v>
      </c>
      <c r="H13232"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4">
        <v>44294.504155092596</v>
      </c>
      <c r="E13233" t="s">
        <v>991</v>
      </c>
      <c r="F13233" t="s">
        <v>999</v>
      </c>
      <c r="G13233" t="s">
        <v>1018</v>
      </c>
      <c r="H13233"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4">
        <v>44119.751898148148</v>
      </c>
      <c r="E13234" t="s">
        <v>991</v>
      </c>
      <c r="F13234" t="s">
        <v>999</v>
      </c>
      <c r="G13234" t="s">
        <v>1020</v>
      </c>
      <c r="H13234"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4">
        <v>44265.735949074071</v>
      </c>
      <c r="E13235" t="s">
        <v>991</v>
      </c>
      <c r="F13235" t="s">
        <v>999</v>
      </c>
      <c r="G13235" t="s">
        <v>1019</v>
      </c>
      <c r="H13235"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4">
        <v>44111.506574074076</v>
      </c>
      <c r="E13236" t="s">
        <v>991</v>
      </c>
      <c r="F13236" t="s">
        <v>999</v>
      </c>
      <c r="G13236" t="s">
        <v>1019</v>
      </c>
      <c r="H13236"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4">
        <v>44064.739814814813</v>
      </c>
      <c r="E13237" t="s">
        <v>991</v>
      </c>
      <c r="F13237" t="s">
        <v>999</v>
      </c>
      <c r="G13237" t="s">
        <v>1019</v>
      </c>
      <c r="H13237"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4">
        <v>44365.088043981479</v>
      </c>
      <c r="E13238" t="s">
        <v>991</v>
      </c>
      <c r="F13238" t="s">
        <v>999</v>
      </c>
      <c r="G13238" t="s">
        <v>1019</v>
      </c>
      <c r="H13238"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4">
        <v>44013.5549537037</v>
      </c>
      <c r="E13239" t="s">
        <v>991</v>
      </c>
      <c r="F13239" t="s">
        <v>999</v>
      </c>
      <c r="G13239" t="s">
        <v>1019</v>
      </c>
      <c r="H13239"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4">
        <v>44262.18818287037</v>
      </c>
      <c r="E13240" t="s">
        <v>991</v>
      </c>
      <c r="F13240" t="s">
        <v>999</v>
      </c>
      <c r="G13240" t="s">
        <v>1020</v>
      </c>
      <c r="H13240"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4">
        <v>44208.505196759259</v>
      </c>
      <c r="E13241" t="s">
        <v>991</v>
      </c>
      <c r="F13241" t="s">
        <v>999</v>
      </c>
      <c r="G13241" t="s">
        <v>1019</v>
      </c>
      <c r="H13241"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4">
        <v>44176.559664351851</v>
      </c>
      <c r="E13242" t="s">
        <v>991</v>
      </c>
      <c r="F13242" t="s">
        <v>999</v>
      </c>
      <c r="G13242" t="s">
        <v>1019</v>
      </c>
      <c r="H13242"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4">
        <v>44185.811574074076</v>
      </c>
      <c r="E13243" t="s">
        <v>991</v>
      </c>
      <c r="F13243" t="s">
        <v>999</v>
      </c>
      <c r="G13243" t="s">
        <v>1020</v>
      </c>
      <c r="H13243"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4">
        <v>44122.393599537034</v>
      </c>
      <c r="E13244" t="s">
        <v>991</v>
      </c>
      <c r="F13244" t="s">
        <v>999</v>
      </c>
      <c r="G13244" t="s">
        <v>1018</v>
      </c>
      <c r="H13244"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4">
        <v>44252.912037037036</v>
      </c>
      <c r="E13245" t="s">
        <v>991</v>
      </c>
      <c r="F13245" t="s">
        <v>999</v>
      </c>
      <c r="G13245" t="s">
        <v>1018</v>
      </c>
      <c r="H13245"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4">
        <v>44028.467638888891</v>
      </c>
      <c r="E13246" t="s">
        <v>991</v>
      </c>
      <c r="F13246" t="s">
        <v>999</v>
      </c>
      <c r="G13246" t="s">
        <v>1019</v>
      </c>
      <c r="H13246"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4">
        <v>44027.639039351852</v>
      </c>
      <c r="E13247" t="s">
        <v>991</v>
      </c>
      <c r="F13247" t="s">
        <v>999</v>
      </c>
      <c r="G13247" t="s">
        <v>1018</v>
      </c>
      <c r="H13247"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4">
        <v>44127.011886574073</v>
      </c>
      <c r="E13248" t="s">
        <v>991</v>
      </c>
      <c r="F13248" t="s">
        <v>999</v>
      </c>
      <c r="G13248" t="s">
        <v>1019</v>
      </c>
      <c r="H13248"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4">
        <v>44166.590995370374</v>
      </c>
      <c r="E13249" t="s">
        <v>991</v>
      </c>
      <c r="F13249" t="s">
        <v>999</v>
      </c>
      <c r="G13249" t="s">
        <v>1019</v>
      </c>
      <c r="H13249"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4">
        <v>44191.671736111108</v>
      </c>
      <c r="E13250" t="s">
        <v>991</v>
      </c>
      <c r="F13250" t="s">
        <v>999</v>
      </c>
      <c r="G13250" t="s">
        <v>1019</v>
      </c>
      <c r="H13250"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4">
        <v>44203.409699074073</v>
      </c>
      <c r="E13251" t="s">
        <v>991</v>
      </c>
      <c r="F13251" t="s">
        <v>999</v>
      </c>
      <c r="G13251" t="s">
        <v>1018</v>
      </c>
      <c r="H13251"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4">
        <v>44146.765081018515</v>
      </c>
      <c r="E13252" t="s">
        <v>991</v>
      </c>
      <c r="F13252" t="s">
        <v>999</v>
      </c>
      <c r="G13252" t="s">
        <v>1019</v>
      </c>
      <c r="H13252"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4">
        <v>44013.651180555556</v>
      </c>
      <c r="E13253" t="s">
        <v>991</v>
      </c>
      <c r="F13253" t="s">
        <v>999</v>
      </c>
      <c r="G13253" t="s">
        <v>1020</v>
      </c>
      <c r="H13253"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4">
        <v>44187.524571759262</v>
      </c>
      <c r="E13254" t="s">
        <v>991</v>
      </c>
      <c r="F13254" t="s">
        <v>999</v>
      </c>
      <c r="G13254" t="s">
        <v>1019</v>
      </c>
      <c r="H13254"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4">
        <v>44027.387465277781</v>
      </c>
      <c r="E13255" t="s">
        <v>991</v>
      </c>
      <c r="F13255" t="s">
        <v>999</v>
      </c>
      <c r="G13255" t="s">
        <v>1020</v>
      </c>
      <c r="H13255"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4">
        <v>44019.613240740742</v>
      </c>
      <c r="E13256" t="s">
        <v>991</v>
      </c>
      <c r="F13256" t="s">
        <v>999</v>
      </c>
      <c r="G13256" t="s">
        <v>1018</v>
      </c>
      <c r="H13256"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4">
        <v>44075.136342592596</v>
      </c>
      <c r="E13257" t="s">
        <v>991</v>
      </c>
      <c r="F13257" t="s">
        <v>999</v>
      </c>
      <c r="G13257" t="s">
        <v>1019</v>
      </c>
      <c r="H13257"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4">
        <v>44129.179675925923</v>
      </c>
      <c r="E13258" t="s">
        <v>991</v>
      </c>
      <c r="F13258" t="s">
        <v>987</v>
      </c>
      <c r="G13258" t="s">
        <v>1018</v>
      </c>
      <c r="H13258"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4">
        <v>44254.116655092592</v>
      </c>
      <c r="E13259" t="s">
        <v>991</v>
      </c>
      <c r="F13259" t="s">
        <v>987</v>
      </c>
      <c r="G13259" t="s">
        <v>1019</v>
      </c>
      <c r="H13259"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4">
        <v>44017.900497685187</v>
      </c>
      <c r="E13260" t="s">
        <v>991</v>
      </c>
      <c r="F13260" t="s">
        <v>987</v>
      </c>
      <c r="G13260" t="s">
        <v>1019</v>
      </c>
      <c r="H13260"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4">
        <v>44003.612870370373</v>
      </c>
      <c r="E13261" t="s">
        <v>991</v>
      </c>
      <c r="F13261" t="s">
        <v>987</v>
      </c>
      <c r="G13261" t="s">
        <v>1020</v>
      </c>
      <c r="H13261"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4">
        <v>44087.413263888891</v>
      </c>
      <c r="E13262" t="s">
        <v>991</v>
      </c>
      <c r="F13262" t="s">
        <v>987</v>
      </c>
      <c r="G13262" t="s">
        <v>1018</v>
      </c>
      <c r="H13262"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4">
        <v>44090.658645833333</v>
      </c>
      <c r="E13263" t="s">
        <v>991</v>
      </c>
      <c r="F13263" t="s">
        <v>987</v>
      </c>
      <c r="G13263" t="s">
        <v>1019</v>
      </c>
      <c r="H13263"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4">
        <v>44151.898229166669</v>
      </c>
      <c r="E13264" t="s">
        <v>991</v>
      </c>
      <c r="F13264" t="s">
        <v>987</v>
      </c>
      <c r="G13264" t="s">
        <v>1019</v>
      </c>
      <c r="H13264"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4">
        <v>44144.543981481482</v>
      </c>
      <c r="E13265" t="s">
        <v>991</v>
      </c>
      <c r="F13265" t="s">
        <v>987</v>
      </c>
      <c r="G13265" t="s">
        <v>1019</v>
      </c>
      <c r="H13265"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4">
        <v>44015.16207175926</v>
      </c>
      <c r="E13266" t="s">
        <v>991</v>
      </c>
      <c r="F13266" t="s">
        <v>987</v>
      </c>
      <c r="G13266" t="s">
        <v>1018</v>
      </c>
      <c r="H13266"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4">
        <v>44274.038287037038</v>
      </c>
      <c r="E13267" t="s">
        <v>991</v>
      </c>
      <c r="F13267" t="s">
        <v>987</v>
      </c>
      <c r="G13267" t="s">
        <v>1019</v>
      </c>
      <c r="H13267"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4">
        <v>44273.96303240741</v>
      </c>
      <c r="E13268" t="s">
        <v>991</v>
      </c>
      <c r="F13268" t="s">
        <v>987</v>
      </c>
      <c r="G13268" t="s">
        <v>1019</v>
      </c>
      <c r="H13268"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4">
        <v>44223.32234953704</v>
      </c>
      <c r="E13269" t="s">
        <v>991</v>
      </c>
      <c r="F13269" t="s">
        <v>987</v>
      </c>
      <c r="G13269" t="s">
        <v>1018</v>
      </c>
      <c r="H13269"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4">
        <v>44203.264201388891</v>
      </c>
      <c r="E13270" t="s">
        <v>991</v>
      </c>
      <c r="F13270" t="s">
        <v>987</v>
      </c>
      <c r="G13270" t="s">
        <v>1019</v>
      </c>
      <c r="H13270"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4">
        <v>44361.924027777779</v>
      </c>
      <c r="E13271" t="s">
        <v>991</v>
      </c>
      <c r="F13271" t="s">
        <v>987</v>
      </c>
      <c r="G13271" t="s">
        <v>1019</v>
      </c>
      <c r="H13271"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4">
        <v>44237.161898148152</v>
      </c>
      <c r="E13272" t="s">
        <v>991</v>
      </c>
      <c r="F13272" t="s">
        <v>987</v>
      </c>
      <c r="G13272" t="s">
        <v>1019</v>
      </c>
      <c r="H13272"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4">
        <v>44064.718831018516</v>
      </c>
      <c r="E13273" t="s">
        <v>991</v>
      </c>
      <c r="F13273" t="s">
        <v>987</v>
      </c>
      <c r="G13273" t="s">
        <v>1018</v>
      </c>
      <c r="H13273"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4">
        <v>44297.719444444447</v>
      </c>
      <c r="E13274" t="s">
        <v>991</v>
      </c>
      <c r="F13274" t="s">
        <v>987</v>
      </c>
      <c r="G13274" t="s">
        <v>1019</v>
      </c>
      <c r="H13274"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4">
        <v>44119.841967592591</v>
      </c>
      <c r="E13275" t="s">
        <v>991</v>
      </c>
      <c r="F13275" t="s">
        <v>987</v>
      </c>
      <c r="G13275" t="s">
        <v>1019</v>
      </c>
      <c r="H13275"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4">
        <v>44247.29965277778</v>
      </c>
      <c r="E13276" t="s">
        <v>991</v>
      </c>
      <c r="F13276" t="s">
        <v>987</v>
      </c>
      <c r="G13276" t="s">
        <v>1020</v>
      </c>
      <c r="H13276"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4">
        <v>44139.687361111108</v>
      </c>
      <c r="E13277" t="s">
        <v>991</v>
      </c>
      <c r="F13277" t="s">
        <v>987</v>
      </c>
      <c r="G13277" t="s">
        <v>1018</v>
      </c>
      <c r="H13277"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4">
        <v>44295.281504629631</v>
      </c>
      <c r="E13278" t="s">
        <v>991</v>
      </c>
      <c r="F13278" t="s">
        <v>987</v>
      </c>
      <c r="G13278" t="s">
        <v>1019</v>
      </c>
      <c r="H13278"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4">
        <v>44238.523888888885</v>
      </c>
      <c r="E13279" t="s">
        <v>991</v>
      </c>
      <c r="F13279" t="s">
        <v>987</v>
      </c>
      <c r="G13279" t="s">
        <v>1019</v>
      </c>
      <c r="H13279"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4">
        <v>44057.447951388887</v>
      </c>
      <c r="E13280" t="s">
        <v>991</v>
      </c>
      <c r="F13280" t="s">
        <v>987</v>
      </c>
      <c r="G13280" t="s">
        <v>1019</v>
      </c>
      <c r="H13280"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4">
        <v>44267.452916666669</v>
      </c>
      <c r="E13281" t="s">
        <v>991</v>
      </c>
      <c r="F13281" t="s">
        <v>987</v>
      </c>
      <c r="G13281" t="s">
        <v>1018</v>
      </c>
      <c r="H13281"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4">
        <v>44352.425370370373</v>
      </c>
      <c r="E13282" t="s">
        <v>991</v>
      </c>
      <c r="F13282" t="s">
        <v>987</v>
      </c>
      <c r="G13282" t="s">
        <v>1020</v>
      </c>
      <c r="H13282"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4">
        <v>44229.136284722219</v>
      </c>
      <c r="E13283" t="s">
        <v>991</v>
      </c>
      <c r="F13283" t="s">
        <v>987</v>
      </c>
      <c r="G13283" t="s">
        <v>1019</v>
      </c>
      <c r="H13283"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4">
        <v>44083.4608912037</v>
      </c>
      <c r="E13284" t="s">
        <v>991</v>
      </c>
      <c r="F13284" t="s">
        <v>987</v>
      </c>
      <c r="G13284" t="s">
        <v>1019</v>
      </c>
      <c r="H13284"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4">
        <v>44020.322905092595</v>
      </c>
      <c r="E13285" t="s">
        <v>991</v>
      </c>
      <c r="F13285" t="s">
        <v>987</v>
      </c>
      <c r="G13285" t="s">
        <v>1018</v>
      </c>
      <c r="H13285"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4">
        <v>44014.11037037037</v>
      </c>
      <c r="E13286" t="s">
        <v>991</v>
      </c>
      <c r="F13286" t="s">
        <v>987</v>
      </c>
      <c r="G13286" t="s">
        <v>1018</v>
      </c>
      <c r="H13286"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4">
        <v>44288.544432870367</v>
      </c>
      <c r="E13287" t="s">
        <v>991</v>
      </c>
      <c r="F13287" t="s">
        <v>987</v>
      </c>
      <c r="G13287" t="s">
        <v>1019</v>
      </c>
      <c r="H13287"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4">
        <v>44174.553969907407</v>
      </c>
      <c r="E13288" t="s">
        <v>991</v>
      </c>
      <c r="F13288" t="s">
        <v>987</v>
      </c>
      <c r="G13288" t="s">
        <v>1019</v>
      </c>
      <c r="H13288"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4">
        <v>44018.44190972222</v>
      </c>
      <c r="E13289" t="s">
        <v>991</v>
      </c>
      <c r="F13289" t="s">
        <v>987</v>
      </c>
      <c r="G13289" t="s">
        <v>1019</v>
      </c>
      <c r="H13289"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4">
        <v>44199.274884259263</v>
      </c>
      <c r="E13290" t="s">
        <v>991</v>
      </c>
      <c r="F13290" t="s">
        <v>987</v>
      </c>
      <c r="G13290" t="s">
        <v>1018</v>
      </c>
      <c r="H13290"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4">
        <v>44318.651504629626</v>
      </c>
      <c r="E13291" t="s">
        <v>991</v>
      </c>
      <c r="F13291" t="s">
        <v>987</v>
      </c>
      <c r="G13291" t="s">
        <v>1019</v>
      </c>
      <c r="H13291"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4">
        <v>44314.762048611112</v>
      </c>
      <c r="E13292" t="s">
        <v>991</v>
      </c>
      <c r="F13292" t="s">
        <v>987</v>
      </c>
      <c r="G13292" t="s">
        <v>1019</v>
      </c>
      <c r="H13292"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4">
        <v>44172.867534722223</v>
      </c>
      <c r="E13293" t="s">
        <v>991</v>
      </c>
      <c r="F13293" t="s">
        <v>987</v>
      </c>
      <c r="G13293" t="s">
        <v>1019</v>
      </c>
      <c r="H13293"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4">
        <v>44163.914525462962</v>
      </c>
      <c r="E13294" t="s">
        <v>991</v>
      </c>
      <c r="F13294" t="s">
        <v>987</v>
      </c>
      <c r="G13294" t="s">
        <v>1018</v>
      </c>
      <c r="H13294"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4">
        <v>44307.834918981483</v>
      </c>
      <c r="E13295" t="s">
        <v>991</v>
      </c>
      <c r="F13295" t="s">
        <v>987</v>
      </c>
      <c r="G13295" t="s">
        <v>1019</v>
      </c>
      <c r="H13295"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4">
        <v>44231.000358796293</v>
      </c>
      <c r="E13296" t="s">
        <v>985</v>
      </c>
      <c r="F13296" t="s">
        <v>994</v>
      </c>
      <c r="G13296" t="s">
        <v>1020</v>
      </c>
      <c r="H13296"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4">
        <v>44159.186759259261</v>
      </c>
      <c r="E13297" t="s">
        <v>985</v>
      </c>
      <c r="F13297" t="s">
        <v>994</v>
      </c>
      <c r="G13297" t="s">
        <v>1019</v>
      </c>
      <c r="H13297"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4">
        <v>44226.988854166666</v>
      </c>
      <c r="E13298" t="s">
        <v>985</v>
      </c>
      <c r="F13298" t="s">
        <v>994</v>
      </c>
      <c r="G13298" t="s">
        <v>1019</v>
      </c>
      <c r="H13298"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4">
        <v>44254.478819444441</v>
      </c>
      <c r="E13299" t="s">
        <v>985</v>
      </c>
      <c r="F13299" t="s">
        <v>994</v>
      </c>
      <c r="G13299" t="s">
        <v>1019</v>
      </c>
      <c r="H13299"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4">
        <v>44166.710358796299</v>
      </c>
      <c r="E13300" t="s">
        <v>985</v>
      </c>
      <c r="F13300" t="s">
        <v>994</v>
      </c>
      <c r="G13300" t="s">
        <v>1019</v>
      </c>
      <c r="H13300"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4">
        <v>44037.827800925923</v>
      </c>
      <c r="E13301" t="s">
        <v>985</v>
      </c>
      <c r="F13301" t="s">
        <v>994</v>
      </c>
      <c r="G13301" t="s">
        <v>1019</v>
      </c>
      <c r="H13301"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4">
        <v>44362.607974537037</v>
      </c>
      <c r="E13302" t="s">
        <v>985</v>
      </c>
      <c r="F13302" t="s">
        <v>994</v>
      </c>
      <c r="G13302" t="s">
        <v>1019</v>
      </c>
      <c r="H13302"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4">
        <v>44202.140081018515</v>
      </c>
      <c r="E13303" t="s">
        <v>985</v>
      </c>
      <c r="F13303" t="s">
        <v>994</v>
      </c>
      <c r="G13303" t="s">
        <v>1019</v>
      </c>
      <c r="H13303"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4">
        <v>44082.327534722222</v>
      </c>
      <c r="E13304" t="s">
        <v>985</v>
      </c>
      <c r="F13304" t="s">
        <v>994</v>
      </c>
      <c r="G13304" t="s">
        <v>1019</v>
      </c>
      <c r="H13304"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4">
        <v>44011.178252314814</v>
      </c>
      <c r="E13305" t="s">
        <v>985</v>
      </c>
      <c r="F13305" t="s">
        <v>994</v>
      </c>
      <c r="G13305" t="s">
        <v>1019</v>
      </c>
      <c r="H13305"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4">
        <v>44274.672546296293</v>
      </c>
      <c r="E13306" t="s">
        <v>985</v>
      </c>
      <c r="F13306" t="s">
        <v>994</v>
      </c>
      <c r="G13306" t="s">
        <v>1019</v>
      </c>
      <c r="H13306"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4">
        <v>44225.169490740744</v>
      </c>
      <c r="E13307" t="s">
        <v>985</v>
      </c>
      <c r="F13307" t="s">
        <v>994</v>
      </c>
      <c r="G13307" t="s">
        <v>1019</v>
      </c>
      <c r="H13307"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4">
        <v>44252.726770833331</v>
      </c>
      <c r="E13308" t="s">
        <v>985</v>
      </c>
      <c r="F13308" t="s">
        <v>994</v>
      </c>
      <c r="G13308" t="s">
        <v>1019</v>
      </c>
      <c r="H13308"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4">
        <v>44251.201701388891</v>
      </c>
      <c r="E13309" t="s">
        <v>985</v>
      </c>
      <c r="F13309" t="s">
        <v>994</v>
      </c>
      <c r="G13309" t="s">
        <v>1018</v>
      </c>
      <c r="H13309"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4">
        <v>44291.239548611113</v>
      </c>
      <c r="E13310" t="s">
        <v>985</v>
      </c>
      <c r="F13310" t="s">
        <v>1000</v>
      </c>
      <c r="G13310" t="s">
        <v>1018</v>
      </c>
      <c r="H13310"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4">
        <v>44075.479375000003</v>
      </c>
      <c r="E13311" t="s">
        <v>985</v>
      </c>
      <c r="F13311" t="s">
        <v>1000</v>
      </c>
      <c r="G13311" t="s">
        <v>1020</v>
      </c>
      <c r="H13311"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4">
        <v>44144.745555555557</v>
      </c>
      <c r="E13312" t="s">
        <v>985</v>
      </c>
      <c r="F13312" t="s">
        <v>1000</v>
      </c>
      <c r="G13312" t="s">
        <v>1018</v>
      </c>
      <c r="H13312"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4">
        <v>44033.455381944441</v>
      </c>
      <c r="E13313" t="s">
        <v>985</v>
      </c>
      <c r="F13313" t="s">
        <v>1000</v>
      </c>
      <c r="G13313" t="s">
        <v>1018</v>
      </c>
      <c r="H13313"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4">
        <v>44101.237129629626</v>
      </c>
      <c r="E13314" t="s">
        <v>985</v>
      </c>
      <c r="F13314" t="s">
        <v>1000</v>
      </c>
      <c r="G13314" t="s">
        <v>1018</v>
      </c>
      <c r="H13314"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4">
        <v>44001.205393518518</v>
      </c>
      <c r="E13315" t="s">
        <v>985</v>
      </c>
      <c r="F13315" t="s">
        <v>1000</v>
      </c>
      <c r="G13315" t="s">
        <v>1019</v>
      </c>
      <c r="H13315"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4">
        <v>44121.336122685185</v>
      </c>
      <c r="E13316" t="s">
        <v>985</v>
      </c>
      <c r="F13316" t="s">
        <v>1000</v>
      </c>
      <c r="G13316" t="s">
        <v>1019</v>
      </c>
      <c r="H13316"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4">
        <v>44088.642928240741</v>
      </c>
      <c r="E13317" t="s">
        <v>985</v>
      </c>
      <c r="F13317" t="s">
        <v>1000</v>
      </c>
      <c r="G13317" t="s">
        <v>1019</v>
      </c>
      <c r="H13317"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4">
        <v>44093.062465277777</v>
      </c>
      <c r="E13318" t="s">
        <v>985</v>
      </c>
      <c r="F13318" t="s">
        <v>1000</v>
      </c>
      <c r="G13318" t="s">
        <v>1019</v>
      </c>
      <c r="H13318"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4">
        <v>44022.196331018517</v>
      </c>
      <c r="E13319" t="s">
        <v>985</v>
      </c>
      <c r="F13319" t="s">
        <v>1000</v>
      </c>
      <c r="G13319" t="s">
        <v>1019</v>
      </c>
      <c r="H13319"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4">
        <v>44116.041412037041</v>
      </c>
      <c r="E13320" t="s">
        <v>985</v>
      </c>
      <c r="F13320" t="s">
        <v>1000</v>
      </c>
      <c r="G13320" t="s">
        <v>1019</v>
      </c>
      <c r="H13320"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4">
        <v>44314.107638888891</v>
      </c>
      <c r="E13321" t="s">
        <v>985</v>
      </c>
      <c r="F13321" t="s">
        <v>1000</v>
      </c>
      <c r="G13321" t="s">
        <v>1018</v>
      </c>
      <c r="H13321"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4">
        <v>44254.64167824074</v>
      </c>
      <c r="E13322" t="s">
        <v>985</v>
      </c>
      <c r="F13322" t="s">
        <v>1000</v>
      </c>
      <c r="G13322" t="s">
        <v>1019</v>
      </c>
      <c r="H13322"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4">
        <v>44146.806157407409</v>
      </c>
      <c r="E13323" t="s">
        <v>985</v>
      </c>
      <c r="F13323" t="s">
        <v>1000</v>
      </c>
      <c r="G13323" t="s">
        <v>1019</v>
      </c>
      <c r="H13323"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4">
        <v>44363.277650462966</v>
      </c>
      <c r="E13324" t="s">
        <v>985</v>
      </c>
      <c r="F13324" t="s">
        <v>1000</v>
      </c>
      <c r="G13324" t="s">
        <v>1019</v>
      </c>
      <c r="H13324"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4">
        <v>44243.04991898148</v>
      </c>
      <c r="E13325" t="s">
        <v>985</v>
      </c>
      <c r="F13325" t="s">
        <v>1000</v>
      </c>
      <c r="G13325" t="s">
        <v>1020</v>
      </c>
      <c r="H13325"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4">
        <v>44219.865706018521</v>
      </c>
      <c r="E13326" t="s">
        <v>985</v>
      </c>
      <c r="F13326" t="s">
        <v>1000</v>
      </c>
      <c r="G13326" t="s">
        <v>1019</v>
      </c>
      <c r="H13326"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4">
        <v>44284.845335648148</v>
      </c>
      <c r="E13327" t="s">
        <v>985</v>
      </c>
      <c r="F13327" t="s">
        <v>1000</v>
      </c>
      <c r="G13327" t="s">
        <v>1019</v>
      </c>
      <c r="H13327"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4">
        <v>44097.155798611115</v>
      </c>
      <c r="E13328" t="s">
        <v>985</v>
      </c>
      <c r="F13328" t="s">
        <v>1000</v>
      </c>
      <c r="G13328" t="s">
        <v>1019</v>
      </c>
      <c r="H13328"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4">
        <v>44364.349131944444</v>
      </c>
      <c r="E13329" t="s">
        <v>985</v>
      </c>
      <c r="F13329" t="s">
        <v>1000</v>
      </c>
      <c r="G13329" t="s">
        <v>1019</v>
      </c>
      <c r="H13329"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4">
        <v>44225.632638888892</v>
      </c>
      <c r="E13330" t="s">
        <v>985</v>
      </c>
      <c r="F13330" t="s">
        <v>1000</v>
      </c>
      <c r="G13330" t="s">
        <v>1019</v>
      </c>
      <c r="H13330"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4">
        <v>44021.794351851851</v>
      </c>
      <c r="E13331" t="s">
        <v>985</v>
      </c>
      <c r="F13331" t="s">
        <v>1000</v>
      </c>
      <c r="G13331" t="s">
        <v>1019</v>
      </c>
      <c r="H13331"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4">
        <v>44078.226134259261</v>
      </c>
      <c r="E13332" t="s">
        <v>985</v>
      </c>
      <c r="F13332" t="s">
        <v>1000</v>
      </c>
      <c r="G13332" t="s">
        <v>1018</v>
      </c>
      <c r="H13332"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4">
        <v>44132.173750000002</v>
      </c>
      <c r="E13333" t="s">
        <v>985</v>
      </c>
      <c r="F13333" t="s">
        <v>1000</v>
      </c>
      <c r="G13333" t="s">
        <v>1018</v>
      </c>
      <c r="H13333"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4">
        <v>44045.296736111108</v>
      </c>
      <c r="E13334" t="s">
        <v>985</v>
      </c>
      <c r="F13334" t="s">
        <v>1000</v>
      </c>
      <c r="G13334" t="s">
        <v>1020</v>
      </c>
      <c r="H13334"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4">
        <v>44337.200682870367</v>
      </c>
      <c r="E13335" t="s">
        <v>985</v>
      </c>
      <c r="F13335" t="s">
        <v>1000</v>
      </c>
      <c r="G13335" t="s">
        <v>1018</v>
      </c>
      <c r="H13335"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4">
        <v>44248.034814814811</v>
      </c>
      <c r="E13336" t="s">
        <v>985</v>
      </c>
      <c r="F13336" t="s">
        <v>1000</v>
      </c>
      <c r="G13336" t="s">
        <v>1019</v>
      </c>
      <c r="H13336"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4">
        <v>44137.296168981484</v>
      </c>
      <c r="E13337" t="s">
        <v>985</v>
      </c>
      <c r="F13337" t="s">
        <v>1000</v>
      </c>
      <c r="G13337" t="s">
        <v>1018</v>
      </c>
      <c r="H13337"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4">
        <v>44189.874965277777</v>
      </c>
      <c r="E13338" t="s">
        <v>985</v>
      </c>
      <c r="F13338" t="s">
        <v>1000</v>
      </c>
      <c r="G13338" t="s">
        <v>1018</v>
      </c>
      <c r="H13338"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4">
        <v>44150.940138888887</v>
      </c>
      <c r="E13339" t="s">
        <v>985</v>
      </c>
      <c r="F13339" t="s">
        <v>1000</v>
      </c>
      <c r="G13339" t="s">
        <v>1019</v>
      </c>
      <c r="H13339"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4">
        <v>44023.463206018518</v>
      </c>
      <c r="E13340" t="s">
        <v>985</v>
      </c>
      <c r="F13340" t="s">
        <v>1000</v>
      </c>
      <c r="G13340" t="s">
        <v>1018</v>
      </c>
      <c r="H13340"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4">
        <v>44145.606342592589</v>
      </c>
      <c r="E13341" t="s">
        <v>985</v>
      </c>
      <c r="F13341" t="s">
        <v>1000</v>
      </c>
      <c r="G13341" t="s">
        <v>1019</v>
      </c>
      <c r="H13341"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4">
        <v>44222.985000000001</v>
      </c>
      <c r="E13342" t="s">
        <v>985</v>
      </c>
      <c r="F13342" t="s">
        <v>1000</v>
      </c>
      <c r="G13342" t="s">
        <v>1019</v>
      </c>
      <c r="H13342"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4">
        <v>44358.83152777778</v>
      </c>
      <c r="E13343" t="s">
        <v>985</v>
      </c>
      <c r="F13343" t="s">
        <v>1000</v>
      </c>
      <c r="G13343" t="s">
        <v>1018</v>
      </c>
      <c r="H13343"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4">
        <v>44262.681689814817</v>
      </c>
      <c r="E13344" t="s">
        <v>985</v>
      </c>
      <c r="F13344" t="s">
        <v>1000</v>
      </c>
      <c r="G13344" t="s">
        <v>1019</v>
      </c>
      <c r="H13344"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4">
        <v>44244.923888888887</v>
      </c>
      <c r="E13345" t="s">
        <v>985</v>
      </c>
      <c r="F13345" t="s">
        <v>1000</v>
      </c>
      <c r="G13345" t="s">
        <v>1020</v>
      </c>
      <c r="H13345"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4">
        <v>44117.309351851851</v>
      </c>
      <c r="E13346" t="s">
        <v>985</v>
      </c>
      <c r="F13346" t="s">
        <v>1000</v>
      </c>
      <c r="G13346" t="s">
        <v>1019</v>
      </c>
      <c r="H13346"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4">
        <v>44168.644699074073</v>
      </c>
      <c r="E13347" t="s">
        <v>985</v>
      </c>
      <c r="F13347" t="s">
        <v>1000</v>
      </c>
      <c r="G13347" t="s">
        <v>1019</v>
      </c>
      <c r="H13347"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4">
        <v>44304.242766203701</v>
      </c>
      <c r="E13348" t="s">
        <v>989</v>
      </c>
      <c r="F13348" t="s">
        <v>1000</v>
      </c>
      <c r="G13348" t="s">
        <v>1019</v>
      </c>
      <c r="H13348"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4">
        <v>44187.806863425925</v>
      </c>
      <c r="E13349" t="s">
        <v>989</v>
      </c>
      <c r="F13349" t="s">
        <v>1000</v>
      </c>
      <c r="G13349" t="s">
        <v>1018</v>
      </c>
      <c r="H13349"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4">
        <v>44150.183344907404</v>
      </c>
      <c r="E13350" t="s">
        <v>989</v>
      </c>
      <c r="F13350" t="s">
        <v>1000</v>
      </c>
      <c r="G13350" t="s">
        <v>1020</v>
      </c>
      <c r="H13350"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4">
        <v>44096.306168981479</v>
      </c>
      <c r="E13351" t="s">
        <v>989</v>
      </c>
      <c r="F13351" t="s">
        <v>1000</v>
      </c>
      <c r="G13351" t="s">
        <v>1019</v>
      </c>
      <c r="H13351"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4">
        <v>44069.842430555553</v>
      </c>
      <c r="E13352" t="s">
        <v>989</v>
      </c>
      <c r="F13352" t="s">
        <v>1000</v>
      </c>
      <c r="G13352" t="s">
        <v>1019</v>
      </c>
      <c r="H13352"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4">
        <v>44057.683819444443</v>
      </c>
      <c r="E13353" t="s">
        <v>989</v>
      </c>
      <c r="F13353" t="s">
        <v>1000</v>
      </c>
      <c r="G13353" t="s">
        <v>1019</v>
      </c>
      <c r="H13353"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4">
        <v>44341.332592592589</v>
      </c>
      <c r="E13354" t="s">
        <v>989</v>
      </c>
      <c r="F13354" t="s">
        <v>1000</v>
      </c>
      <c r="G13354" t="s">
        <v>1019</v>
      </c>
      <c r="H13354"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4">
        <v>44037.314421296294</v>
      </c>
      <c r="E13355" t="s">
        <v>989</v>
      </c>
      <c r="F13355" t="s">
        <v>1000</v>
      </c>
      <c r="G13355" t="s">
        <v>1018</v>
      </c>
      <c r="H13355"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4">
        <v>44021.200983796298</v>
      </c>
      <c r="E13356" t="s">
        <v>989</v>
      </c>
      <c r="F13356" t="s">
        <v>1000</v>
      </c>
      <c r="G13356" t="s">
        <v>1019</v>
      </c>
      <c r="H13356"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4">
        <v>44011.695798611108</v>
      </c>
      <c r="E13357" t="s">
        <v>989</v>
      </c>
      <c r="F13357" t="s">
        <v>1000</v>
      </c>
      <c r="G13357" t="s">
        <v>1019</v>
      </c>
      <c r="H13357"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4">
        <v>44154.6718287037</v>
      </c>
      <c r="E13358" t="s">
        <v>989</v>
      </c>
      <c r="F13358" t="s">
        <v>1000</v>
      </c>
      <c r="G13358" t="s">
        <v>1018</v>
      </c>
      <c r="H13358"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4">
        <v>44146.123101851852</v>
      </c>
      <c r="E13359" t="s">
        <v>989</v>
      </c>
      <c r="F13359" t="s">
        <v>1000</v>
      </c>
      <c r="G13359" t="s">
        <v>1019</v>
      </c>
      <c r="H13359"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4">
        <v>44114.863229166665</v>
      </c>
      <c r="E13360" t="s">
        <v>989</v>
      </c>
      <c r="F13360" t="s">
        <v>1000</v>
      </c>
      <c r="G13360" t="s">
        <v>1018</v>
      </c>
      <c r="H13360"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4">
        <v>44058.753831018519</v>
      </c>
      <c r="E13361" t="s">
        <v>989</v>
      </c>
      <c r="F13361" t="s">
        <v>1000</v>
      </c>
      <c r="G13361" t="s">
        <v>1019</v>
      </c>
      <c r="H13361"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4">
        <v>44330.282361111109</v>
      </c>
      <c r="E13362" t="s">
        <v>989</v>
      </c>
      <c r="F13362" t="s">
        <v>1000</v>
      </c>
      <c r="G13362" t="s">
        <v>1018</v>
      </c>
      <c r="H13362"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4">
        <v>44176.305208333331</v>
      </c>
      <c r="E13363" t="s">
        <v>989</v>
      </c>
      <c r="F13363" t="s">
        <v>1000</v>
      </c>
      <c r="G13363" t="s">
        <v>1018</v>
      </c>
      <c r="H13363"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4">
        <v>44201.420578703706</v>
      </c>
      <c r="E13364" t="s">
        <v>989</v>
      </c>
      <c r="F13364" t="s">
        <v>1000</v>
      </c>
      <c r="G13364" t="s">
        <v>1019</v>
      </c>
      <c r="H13364"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4">
        <v>44108.486666666664</v>
      </c>
      <c r="E13365" t="s">
        <v>989</v>
      </c>
      <c r="F13365" t="s">
        <v>1000</v>
      </c>
      <c r="G13365" t="s">
        <v>1019</v>
      </c>
      <c r="H13365"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4">
        <v>44030.30809027778</v>
      </c>
      <c r="E13366" t="s">
        <v>989</v>
      </c>
      <c r="F13366" t="s">
        <v>1000</v>
      </c>
      <c r="G13366" t="s">
        <v>1019</v>
      </c>
      <c r="H13366"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4">
        <v>44351.630486111113</v>
      </c>
      <c r="E13367" t="s">
        <v>989</v>
      </c>
      <c r="F13367" t="s">
        <v>1000</v>
      </c>
      <c r="G13367" t="s">
        <v>1018</v>
      </c>
      <c r="H13367"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4">
        <v>44045.929976851854</v>
      </c>
      <c r="E13368" t="s">
        <v>989</v>
      </c>
      <c r="F13368" t="s">
        <v>1000</v>
      </c>
      <c r="G13368" t="s">
        <v>1019</v>
      </c>
      <c r="H13368"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4">
        <v>44023.764490740738</v>
      </c>
      <c r="E13369" t="s">
        <v>989</v>
      </c>
      <c r="F13369" t="s">
        <v>1000</v>
      </c>
      <c r="G13369" t="s">
        <v>1020</v>
      </c>
      <c r="H13369"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4">
        <v>44028.274236111109</v>
      </c>
      <c r="E13370" t="s">
        <v>989</v>
      </c>
      <c r="F13370" t="s">
        <v>1000</v>
      </c>
      <c r="G13370" t="s">
        <v>1019</v>
      </c>
      <c r="H13370"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4">
        <v>44300.165671296294</v>
      </c>
      <c r="E13371" t="s">
        <v>989</v>
      </c>
      <c r="F13371" t="s">
        <v>1000</v>
      </c>
      <c r="G13371" t="s">
        <v>1019</v>
      </c>
      <c r="H13371"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4">
        <v>44242.181747685187</v>
      </c>
      <c r="E13372" t="s">
        <v>989</v>
      </c>
      <c r="F13372" t="s">
        <v>1000</v>
      </c>
      <c r="G13372" t="s">
        <v>1019</v>
      </c>
      <c r="H13372"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4">
        <v>44205.480879629627</v>
      </c>
      <c r="E13373" t="s">
        <v>989</v>
      </c>
      <c r="F13373" t="s">
        <v>1000</v>
      </c>
      <c r="G13373" t="s">
        <v>1019</v>
      </c>
      <c r="H13373"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4">
        <v>44000.853877314818</v>
      </c>
      <c r="E13374" t="s">
        <v>989</v>
      </c>
      <c r="F13374" t="s">
        <v>1000</v>
      </c>
      <c r="G13374" t="s">
        <v>1019</v>
      </c>
      <c r="H13374"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4">
        <v>44347.916643518518</v>
      </c>
      <c r="E13375" t="s">
        <v>989</v>
      </c>
      <c r="F13375" t="s">
        <v>1000</v>
      </c>
      <c r="G13375" t="s">
        <v>1019</v>
      </c>
      <c r="H13375"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4">
        <v>44220.138252314813</v>
      </c>
      <c r="E13376" t="s">
        <v>989</v>
      </c>
      <c r="F13376" t="s">
        <v>1000</v>
      </c>
      <c r="G13376" t="s">
        <v>1018</v>
      </c>
      <c r="H13376"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4">
        <v>44154.294745370367</v>
      </c>
      <c r="E13377" t="s">
        <v>989</v>
      </c>
      <c r="F13377" t="s">
        <v>1000</v>
      </c>
      <c r="G13377" t="s">
        <v>1019</v>
      </c>
      <c r="H13377"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4">
        <v>44357.924212962964</v>
      </c>
      <c r="E13378" t="s">
        <v>989</v>
      </c>
      <c r="F13378" t="s">
        <v>1000</v>
      </c>
      <c r="G13378" t="s">
        <v>1019</v>
      </c>
      <c r="H13378"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4">
        <v>44323.352337962962</v>
      </c>
      <c r="E13379" t="s">
        <v>989</v>
      </c>
      <c r="F13379" t="s">
        <v>1000</v>
      </c>
      <c r="G13379" t="s">
        <v>1019</v>
      </c>
      <c r="H13379"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4">
        <v>44067.643240740741</v>
      </c>
      <c r="E13380" t="s">
        <v>989</v>
      </c>
      <c r="F13380" t="s">
        <v>1000</v>
      </c>
      <c r="G13380" t="s">
        <v>1019</v>
      </c>
      <c r="H13380"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4">
        <v>44082.894513888888</v>
      </c>
      <c r="E13381" t="s">
        <v>989</v>
      </c>
      <c r="F13381" t="s">
        <v>1000</v>
      </c>
      <c r="G13381" t="s">
        <v>1020</v>
      </c>
      <c r="H13381"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4">
        <v>44091.155740740738</v>
      </c>
      <c r="E13382" t="s">
        <v>989</v>
      </c>
      <c r="F13382" t="s">
        <v>1000</v>
      </c>
      <c r="G13382" t="s">
        <v>1019</v>
      </c>
      <c r="H13382"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4">
        <v>44026.894189814811</v>
      </c>
      <c r="E13383" t="s">
        <v>989</v>
      </c>
      <c r="F13383" t="s">
        <v>1000</v>
      </c>
      <c r="G13383" t="s">
        <v>1019</v>
      </c>
      <c r="H13383"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4">
        <v>44200.249918981484</v>
      </c>
      <c r="E13384" t="s">
        <v>989</v>
      </c>
      <c r="F13384" t="s">
        <v>1000</v>
      </c>
      <c r="G13384" t="s">
        <v>1018</v>
      </c>
      <c r="H13384"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4">
        <v>44026.693437499998</v>
      </c>
      <c r="E13385" t="s">
        <v>989</v>
      </c>
      <c r="F13385" t="s">
        <v>1000</v>
      </c>
      <c r="G13385" t="s">
        <v>1019</v>
      </c>
      <c r="H13385"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4">
        <v>44156.013784722221</v>
      </c>
      <c r="E13386" t="s">
        <v>989</v>
      </c>
      <c r="F13386" t="s">
        <v>1000</v>
      </c>
      <c r="G13386" t="s">
        <v>1018</v>
      </c>
      <c r="H13386"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4">
        <v>44128.934861111113</v>
      </c>
      <c r="E13387" t="s">
        <v>989</v>
      </c>
      <c r="F13387" t="s">
        <v>1000</v>
      </c>
      <c r="G13387" t="s">
        <v>1019</v>
      </c>
      <c r="H13387"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4">
        <v>44222.187974537039</v>
      </c>
      <c r="E13388" t="s">
        <v>989</v>
      </c>
      <c r="F13388" t="s">
        <v>1000</v>
      </c>
      <c r="G13388" t="s">
        <v>1020</v>
      </c>
      <c r="H13388"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4">
        <v>44070.679791666669</v>
      </c>
      <c r="E13389" t="s">
        <v>989</v>
      </c>
      <c r="F13389" t="s">
        <v>1000</v>
      </c>
      <c r="G13389" t="s">
        <v>1019</v>
      </c>
      <c r="H13389"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4">
        <v>44288.800393518519</v>
      </c>
      <c r="E13390" t="s">
        <v>989</v>
      </c>
      <c r="F13390" t="s">
        <v>1000</v>
      </c>
      <c r="G13390" t="s">
        <v>1019</v>
      </c>
      <c r="H13390"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4">
        <v>44323.760347222225</v>
      </c>
      <c r="E13391" t="s">
        <v>985</v>
      </c>
      <c r="F13391" t="s">
        <v>999</v>
      </c>
      <c r="G13391" t="s">
        <v>1019</v>
      </c>
      <c r="H13391"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4">
        <v>44312.227986111109</v>
      </c>
      <c r="E13392" t="s">
        <v>985</v>
      </c>
      <c r="F13392" t="s">
        <v>999</v>
      </c>
      <c r="G13392" t="s">
        <v>1019</v>
      </c>
      <c r="H13392"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4">
        <v>44283.695925925924</v>
      </c>
      <c r="E13393" t="s">
        <v>985</v>
      </c>
      <c r="F13393" t="s">
        <v>999</v>
      </c>
      <c r="G13393" t="s">
        <v>1019</v>
      </c>
      <c r="H13393"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4">
        <v>44160.768506944441</v>
      </c>
      <c r="E13394" t="s">
        <v>985</v>
      </c>
      <c r="F13394" t="s">
        <v>999</v>
      </c>
      <c r="G13394" t="s">
        <v>1019</v>
      </c>
      <c r="H13394"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4">
        <v>44299.885393518518</v>
      </c>
      <c r="E13395" t="s">
        <v>985</v>
      </c>
      <c r="F13395" t="s">
        <v>999</v>
      </c>
      <c r="G13395" t="s">
        <v>1019</v>
      </c>
      <c r="H13395"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4">
        <v>44282.659560185188</v>
      </c>
      <c r="E13396" t="s">
        <v>985</v>
      </c>
      <c r="F13396" t="s">
        <v>999</v>
      </c>
      <c r="G13396" t="s">
        <v>1018</v>
      </c>
      <c r="H13396"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4">
        <v>44253.238692129627</v>
      </c>
      <c r="E13397" t="s">
        <v>985</v>
      </c>
      <c r="F13397" t="s">
        <v>999</v>
      </c>
      <c r="G13397" t="s">
        <v>1019</v>
      </c>
      <c r="H13397"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4">
        <v>44326.811655092592</v>
      </c>
      <c r="E13398" t="s">
        <v>985</v>
      </c>
      <c r="F13398" t="s">
        <v>999</v>
      </c>
      <c r="G13398" t="s">
        <v>1020</v>
      </c>
      <c r="H13398"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4">
        <v>44269.382164351853</v>
      </c>
      <c r="E13399" t="s">
        <v>985</v>
      </c>
      <c r="F13399" t="s">
        <v>999</v>
      </c>
      <c r="G13399" t="s">
        <v>1019</v>
      </c>
      <c r="H13399"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4">
        <v>44074.792337962965</v>
      </c>
      <c r="E13400" t="s">
        <v>985</v>
      </c>
      <c r="F13400" t="s">
        <v>999</v>
      </c>
      <c r="G13400" t="s">
        <v>1019</v>
      </c>
      <c r="H13400"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4">
        <v>44275.382175925923</v>
      </c>
      <c r="E13401" t="s">
        <v>985</v>
      </c>
      <c r="F13401" t="s">
        <v>999</v>
      </c>
      <c r="G13401" t="s">
        <v>1020</v>
      </c>
      <c r="H13401"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4">
        <v>44290.375717592593</v>
      </c>
      <c r="E13402" t="s">
        <v>985</v>
      </c>
      <c r="F13402" t="s">
        <v>999</v>
      </c>
      <c r="G13402" t="s">
        <v>1018</v>
      </c>
      <c r="H13402"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4">
        <v>44149.208229166667</v>
      </c>
      <c r="E13403" t="s">
        <v>985</v>
      </c>
      <c r="F13403" t="s">
        <v>999</v>
      </c>
      <c r="G13403" t="s">
        <v>1019</v>
      </c>
      <c r="H13403"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4">
        <v>44351.37</v>
      </c>
      <c r="E13404" t="s">
        <v>985</v>
      </c>
      <c r="F13404" t="s">
        <v>999</v>
      </c>
      <c r="G13404" t="s">
        <v>1019</v>
      </c>
      <c r="H13404"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4">
        <v>44100.289629629631</v>
      </c>
      <c r="E13405" t="s">
        <v>985</v>
      </c>
      <c r="F13405" t="s">
        <v>999</v>
      </c>
      <c r="G13405" t="s">
        <v>1018</v>
      </c>
      <c r="H13405"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4">
        <v>44304.68209490741</v>
      </c>
      <c r="E13406" t="s">
        <v>985</v>
      </c>
      <c r="F13406" t="s">
        <v>999</v>
      </c>
      <c r="G13406" t="s">
        <v>1019</v>
      </c>
      <c r="H13406"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4">
        <v>44362.599050925928</v>
      </c>
      <c r="E13407" t="s">
        <v>985</v>
      </c>
      <c r="F13407" t="s">
        <v>999</v>
      </c>
      <c r="G13407" t="s">
        <v>1019</v>
      </c>
      <c r="H13407"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4">
        <v>44230.699907407405</v>
      </c>
      <c r="E13408" t="s">
        <v>985</v>
      </c>
      <c r="F13408" t="s">
        <v>999</v>
      </c>
      <c r="G13408" t="s">
        <v>1019</v>
      </c>
      <c r="H13408"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4">
        <v>44059.209803240738</v>
      </c>
      <c r="E13409" t="s">
        <v>985</v>
      </c>
      <c r="F13409" t="s">
        <v>999</v>
      </c>
      <c r="G13409" t="s">
        <v>1019</v>
      </c>
      <c r="H13409"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4">
        <v>44201.845763888887</v>
      </c>
      <c r="E13410" t="s">
        <v>985</v>
      </c>
      <c r="F13410" t="s">
        <v>999</v>
      </c>
      <c r="G13410" t="s">
        <v>1019</v>
      </c>
      <c r="H13410"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4">
        <v>44154.843634259261</v>
      </c>
      <c r="E13411" t="s">
        <v>985</v>
      </c>
      <c r="F13411" t="s">
        <v>999</v>
      </c>
      <c r="G13411" t="s">
        <v>1019</v>
      </c>
      <c r="H13411"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4">
        <v>44149.05127314815</v>
      </c>
      <c r="E13412" t="s">
        <v>985</v>
      </c>
      <c r="F13412" t="s">
        <v>999</v>
      </c>
      <c r="G13412" t="s">
        <v>1020</v>
      </c>
      <c r="H13412"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4">
        <v>44224.420162037037</v>
      </c>
      <c r="E13413" t="s">
        <v>985</v>
      </c>
      <c r="F13413" t="s">
        <v>999</v>
      </c>
      <c r="G13413" t="s">
        <v>1020</v>
      </c>
      <c r="H13413"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4">
        <v>44005.892604166664</v>
      </c>
      <c r="E13414" t="s">
        <v>985</v>
      </c>
      <c r="F13414" t="s">
        <v>999</v>
      </c>
      <c r="G13414" t="s">
        <v>1020</v>
      </c>
      <c r="H13414"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4">
        <v>44340.172847222224</v>
      </c>
      <c r="E13415" t="s">
        <v>985</v>
      </c>
      <c r="F13415" t="s">
        <v>999</v>
      </c>
      <c r="G13415" t="s">
        <v>1018</v>
      </c>
      <c r="H13415"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4">
        <v>44281.71607638889</v>
      </c>
      <c r="E13416" t="s">
        <v>985</v>
      </c>
      <c r="F13416" t="s">
        <v>999</v>
      </c>
      <c r="G13416" t="s">
        <v>1019</v>
      </c>
      <c r="H13416"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4">
        <v>44153.841574074075</v>
      </c>
      <c r="E13417" t="s">
        <v>985</v>
      </c>
      <c r="F13417" t="s">
        <v>999</v>
      </c>
      <c r="G13417" t="s">
        <v>1019</v>
      </c>
      <c r="H13417"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4">
        <v>44175.270844907405</v>
      </c>
      <c r="E13418" t="s">
        <v>985</v>
      </c>
      <c r="F13418" t="s">
        <v>999</v>
      </c>
      <c r="G13418" t="s">
        <v>1019</v>
      </c>
      <c r="H13418"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4">
        <v>44132.520381944443</v>
      </c>
      <c r="E13419" t="s">
        <v>985</v>
      </c>
      <c r="F13419" t="s">
        <v>999</v>
      </c>
      <c r="G13419" t="s">
        <v>1019</v>
      </c>
      <c r="H13419"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4">
        <v>44047.481828703705</v>
      </c>
      <c r="E13420" t="s">
        <v>985</v>
      </c>
      <c r="F13420" t="s">
        <v>999</v>
      </c>
      <c r="G13420" t="s">
        <v>1019</v>
      </c>
      <c r="H13420"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4">
        <v>44298.171157407407</v>
      </c>
      <c r="E13421" t="s">
        <v>985</v>
      </c>
      <c r="F13421" t="s">
        <v>999</v>
      </c>
      <c r="G13421" t="s">
        <v>1018</v>
      </c>
      <c r="H13421"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4">
        <v>44225.035879629628</v>
      </c>
      <c r="E13422" t="s">
        <v>985</v>
      </c>
      <c r="F13422" t="s">
        <v>999</v>
      </c>
      <c r="G13422" t="s">
        <v>1019</v>
      </c>
      <c r="H13422"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4">
        <v>44119.526805555557</v>
      </c>
      <c r="E13423" t="s">
        <v>985</v>
      </c>
      <c r="F13423" t="s">
        <v>999</v>
      </c>
      <c r="G13423" t="s">
        <v>1019</v>
      </c>
      <c r="H13423"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4">
        <v>44343.171365740738</v>
      </c>
      <c r="E13424" t="s">
        <v>985</v>
      </c>
      <c r="F13424" t="s">
        <v>999</v>
      </c>
      <c r="G13424" t="s">
        <v>1019</v>
      </c>
      <c r="H13424"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4">
        <v>44251.951863425929</v>
      </c>
      <c r="E13425" t="s">
        <v>985</v>
      </c>
      <c r="F13425" t="s">
        <v>999</v>
      </c>
      <c r="G13425" t="s">
        <v>1019</v>
      </c>
      <c r="H13425"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4">
        <v>44136.507986111108</v>
      </c>
      <c r="E13426" t="s">
        <v>985</v>
      </c>
      <c r="F13426" t="s">
        <v>999</v>
      </c>
      <c r="G13426" t="s">
        <v>1018</v>
      </c>
      <c r="H13426"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4">
        <v>44037.492488425924</v>
      </c>
      <c r="E13427" t="s">
        <v>985</v>
      </c>
      <c r="F13427" t="s">
        <v>999</v>
      </c>
      <c r="G13427" t="s">
        <v>1019</v>
      </c>
      <c r="H13427"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4">
        <v>44107.359143518515</v>
      </c>
      <c r="E13428" t="s">
        <v>985</v>
      </c>
      <c r="F13428" t="s">
        <v>999</v>
      </c>
      <c r="G13428" t="s">
        <v>1018</v>
      </c>
      <c r="H13428"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4">
        <v>44126.279861111114</v>
      </c>
      <c r="E13429" t="s">
        <v>985</v>
      </c>
      <c r="F13429" t="s">
        <v>999</v>
      </c>
      <c r="G13429" t="s">
        <v>1019</v>
      </c>
      <c r="H13429"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4">
        <v>44064.656435185185</v>
      </c>
      <c r="E13430" t="s">
        <v>985</v>
      </c>
      <c r="F13430" t="s">
        <v>999</v>
      </c>
      <c r="G13430" t="s">
        <v>1018</v>
      </c>
      <c r="H13430"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4">
        <v>44001.732534722221</v>
      </c>
      <c r="E13431" t="s">
        <v>985</v>
      </c>
      <c r="F13431" t="s">
        <v>999</v>
      </c>
      <c r="G13431" t="s">
        <v>1018</v>
      </c>
      <c r="H13431"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4">
        <v>44092.163356481484</v>
      </c>
      <c r="E13432" t="s">
        <v>985</v>
      </c>
      <c r="F13432" t="s">
        <v>999</v>
      </c>
      <c r="G13432" t="s">
        <v>1018</v>
      </c>
      <c r="H13432"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4">
        <v>44228.890844907408</v>
      </c>
      <c r="E13433" t="s">
        <v>985</v>
      </c>
      <c r="F13433" t="s">
        <v>999</v>
      </c>
      <c r="G13433" t="s">
        <v>1020</v>
      </c>
      <c r="H13433"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4">
        <v>44199.107303240744</v>
      </c>
      <c r="E13434" t="s">
        <v>985</v>
      </c>
      <c r="F13434" t="s">
        <v>999</v>
      </c>
      <c r="G13434" t="s">
        <v>1018</v>
      </c>
      <c r="H13434"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4">
        <v>44298.280416666668</v>
      </c>
      <c r="E13435" t="s">
        <v>985</v>
      </c>
      <c r="F13435" t="s">
        <v>999</v>
      </c>
      <c r="G13435" t="s">
        <v>1019</v>
      </c>
      <c r="H13435"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4">
        <v>44219.805810185186</v>
      </c>
      <c r="E13436" t="s">
        <v>985</v>
      </c>
      <c r="F13436" t="s">
        <v>1003</v>
      </c>
      <c r="G13436" t="s">
        <v>1019</v>
      </c>
      <c r="H13436"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4">
        <v>44317.061331018522</v>
      </c>
      <c r="E13437" t="s">
        <v>985</v>
      </c>
      <c r="F13437" t="s">
        <v>1003</v>
      </c>
      <c r="G13437" t="s">
        <v>1018</v>
      </c>
      <c r="H13437"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4">
        <v>44239.221574074072</v>
      </c>
      <c r="E13438" t="s">
        <v>985</v>
      </c>
      <c r="F13438" t="s">
        <v>1003</v>
      </c>
      <c r="G13438" t="s">
        <v>1019</v>
      </c>
      <c r="H13438"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4">
        <v>44201.356921296298</v>
      </c>
      <c r="E13439" t="s">
        <v>985</v>
      </c>
      <c r="F13439" t="s">
        <v>1003</v>
      </c>
      <c r="G13439" t="s">
        <v>1019</v>
      </c>
      <c r="H13439"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4">
        <v>44115.388101851851</v>
      </c>
      <c r="E13440" t="s">
        <v>985</v>
      </c>
      <c r="F13440" t="s">
        <v>1003</v>
      </c>
      <c r="G13440" t="s">
        <v>1019</v>
      </c>
      <c r="H13440"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4">
        <v>44048.968425925923</v>
      </c>
      <c r="E13441" t="s">
        <v>985</v>
      </c>
      <c r="F13441" t="s">
        <v>1003</v>
      </c>
      <c r="G13441" t="s">
        <v>1019</v>
      </c>
      <c r="H13441"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4">
        <v>44185.626087962963</v>
      </c>
      <c r="E13442" t="s">
        <v>985</v>
      </c>
      <c r="F13442" t="s">
        <v>1003</v>
      </c>
      <c r="G13442" t="s">
        <v>1018</v>
      </c>
      <c r="H13442"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4">
        <v>44181.612800925926</v>
      </c>
      <c r="E13443" t="s">
        <v>985</v>
      </c>
      <c r="F13443" t="s">
        <v>1003</v>
      </c>
      <c r="G13443" t="s">
        <v>1020</v>
      </c>
      <c r="H13443"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4">
        <v>44048.091956018521</v>
      </c>
      <c r="E13444" t="s">
        <v>985</v>
      </c>
      <c r="F13444" t="s">
        <v>1003</v>
      </c>
      <c r="G13444" t="s">
        <v>1019</v>
      </c>
      <c r="H13444"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4">
        <v>44302.848877314813</v>
      </c>
      <c r="E13445" t="s">
        <v>985</v>
      </c>
      <c r="F13445" t="s">
        <v>1003</v>
      </c>
      <c r="G13445" t="s">
        <v>1020</v>
      </c>
      <c r="H13445"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4">
        <v>44261.637291666666</v>
      </c>
      <c r="E13446" t="s">
        <v>985</v>
      </c>
      <c r="F13446" t="s">
        <v>1003</v>
      </c>
      <c r="G13446" t="s">
        <v>1018</v>
      </c>
      <c r="H13446"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4">
        <v>44175.286412037036</v>
      </c>
      <c r="E13447" t="s">
        <v>985</v>
      </c>
      <c r="F13447" t="s">
        <v>1003</v>
      </c>
      <c r="G13447" t="s">
        <v>1018</v>
      </c>
      <c r="H13447"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4">
        <v>44277.195208333331</v>
      </c>
      <c r="E13448" t="s">
        <v>985</v>
      </c>
      <c r="F13448" t="s">
        <v>1003</v>
      </c>
      <c r="G13448" t="s">
        <v>1018</v>
      </c>
      <c r="H13448"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4">
        <v>44151.989317129628</v>
      </c>
      <c r="E13449" t="s">
        <v>985</v>
      </c>
      <c r="F13449" t="s">
        <v>1003</v>
      </c>
      <c r="G13449" t="s">
        <v>1019</v>
      </c>
      <c r="H13449"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4">
        <v>44343.052245370367</v>
      </c>
      <c r="E13450" t="s">
        <v>985</v>
      </c>
      <c r="F13450" t="s">
        <v>1003</v>
      </c>
      <c r="G13450" t="s">
        <v>1018</v>
      </c>
      <c r="H13450"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4">
        <v>44019.187627314815</v>
      </c>
      <c r="E13451" t="s">
        <v>985</v>
      </c>
      <c r="F13451" t="s">
        <v>1003</v>
      </c>
      <c r="G13451" t="s">
        <v>1019</v>
      </c>
      <c r="H13451"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4">
        <v>44110.062349537038</v>
      </c>
      <c r="E13452" t="s">
        <v>985</v>
      </c>
      <c r="F13452" t="s">
        <v>1003</v>
      </c>
      <c r="G13452" t="s">
        <v>1019</v>
      </c>
      <c r="H13452"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4">
        <v>44178.417997685188</v>
      </c>
      <c r="E13453" t="s">
        <v>985</v>
      </c>
      <c r="F13453" t="s">
        <v>1003</v>
      </c>
      <c r="G13453" t="s">
        <v>1018</v>
      </c>
      <c r="H13453"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4">
        <v>44097.816944444443</v>
      </c>
      <c r="E13454" t="s">
        <v>985</v>
      </c>
      <c r="F13454" t="s">
        <v>1003</v>
      </c>
      <c r="G13454" t="s">
        <v>1018</v>
      </c>
      <c r="H13454"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4">
        <v>44248.030624999999</v>
      </c>
      <c r="E13455" t="s">
        <v>985</v>
      </c>
      <c r="F13455" t="s">
        <v>1003</v>
      </c>
      <c r="G13455" t="s">
        <v>1019</v>
      </c>
      <c r="H13455"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4">
        <v>44310.240358796298</v>
      </c>
      <c r="E13456" t="s">
        <v>985</v>
      </c>
      <c r="F13456" t="s">
        <v>1003</v>
      </c>
      <c r="G13456" t="s">
        <v>1019</v>
      </c>
      <c r="H13456"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4">
        <v>44054.718090277776</v>
      </c>
      <c r="E13457" t="s">
        <v>985</v>
      </c>
      <c r="F13457" t="s">
        <v>1003</v>
      </c>
      <c r="G13457" t="s">
        <v>1020</v>
      </c>
      <c r="H13457"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4">
        <v>44360.69121527778</v>
      </c>
      <c r="E13458" t="s">
        <v>985</v>
      </c>
      <c r="F13458" t="s">
        <v>1003</v>
      </c>
      <c r="G13458" t="s">
        <v>1018</v>
      </c>
      <c r="H13458"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4">
        <v>44096.177372685182</v>
      </c>
      <c r="E13459" t="s">
        <v>998</v>
      </c>
      <c r="F13459" t="s">
        <v>988</v>
      </c>
      <c r="G13459" t="s">
        <v>1019</v>
      </c>
      <c r="H13459"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4">
        <v>44023.112025462964</v>
      </c>
      <c r="E13460" t="s">
        <v>998</v>
      </c>
      <c r="F13460" t="s">
        <v>988</v>
      </c>
      <c r="G13460" t="s">
        <v>1019</v>
      </c>
      <c r="H13460"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4">
        <v>44263.433356481481</v>
      </c>
      <c r="E13461" t="s">
        <v>998</v>
      </c>
      <c r="F13461" t="s">
        <v>988</v>
      </c>
      <c r="G13461" t="s">
        <v>1020</v>
      </c>
      <c r="H13461"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4">
        <v>44187.896944444445</v>
      </c>
      <c r="E13462" t="s">
        <v>998</v>
      </c>
      <c r="F13462" t="s">
        <v>988</v>
      </c>
      <c r="G13462" t="s">
        <v>1018</v>
      </c>
      <c r="H13462"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4">
        <v>44181.752824074072</v>
      </c>
      <c r="E13463" t="s">
        <v>998</v>
      </c>
      <c r="F13463" t="s">
        <v>988</v>
      </c>
      <c r="G13463" t="s">
        <v>1019</v>
      </c>
      <c r="H13463"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4">
        <v>44102.507048611114</v>
      </c>
      <c r="E13464" t="s">
        <v>998</v>
      </c>
      <c r="F13464" t="s">
        <v>988</v>
      </c>
      <c r="G13464" t="s">
        <v>1019</v>
      </c>
      <c r="H13464"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4">
        <v>44088.691828703704</v>
      </c>
      <c r="E13465" t="s">
        <v>998</v>
      </c>
      <c r="F13465" t="s">
        <v>988</v>
      </c>
      <c r="G13465" t="s">
        <v>1020</v>
      </c>
      <c r="H13465"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4">
        <v>44362.431018518517</v>
      </c>
      <c r="E13466" t="s">
        <v>998</v>
      </c>
      <c r="F13466" t="s">
        <v>988</v>
      </c>
      <c r="G13466" t="s">
        <v>1019</v>
      </c>
      <c r="H13466"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4">
        <v>44182.737013888887</v>
      </c>
      <c r="E13467" t="s">
        <v>998</v>
      </c>
      <c r="F13467" t="s">
        <v>988</v>
      </c>
      <c r="G13467" t="s">
        <v>1019</v>
      </c>
      <c r="H13467"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4">
        <v>44178.188194444447</v>
      </c>
      <c r="E13468" t="s">
        <v>998</v>
      </c>
      <c r="F13468" t="s">
        <v>988</v>
      </c>
      <c r="G13468" t="s">
        <v>1020</v>
      </c>
      <c r="H13468"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4">
        <v>44331.374699074076</v>
      </c>
      <c r="E13469" t="s">
        <v>998</v>
      </c>
      <c r="F13469" t="s">
        <v>988</v>
      </c>
      <c r="G13469" t="s">
        <v>1019</v>
      </c>
      <c r="H13469"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4">
        <v>44193.090624999997</v>
      </c>
      <c r="E13470" t="s">
        <v>998</v>
      </c>
      <c r="F13470" t="s">
        <v>988</v>
      </c>
      <c r="G13470" t="s">
        <v>1019</v>
      </c>
      <c r="H13470"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4">
        <v>44285.157384259262</v>
      </c>
      <c r="E13471" t="s">
        <v>998</v>
      </c>
      <c r="F13471" t="s">
        <v>988</v>
      </c>
      <c r="G13471" t="s">
        <v>1019</v>
      </c>
      <c r="H13471"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4">
        <v>44319.525555555556</v>
      </c>
      <c r="E13472" t="s">
        <v>998</v>
      </c>
      <c r="F13472" t="s">
        <v>988</v>
      </c>
      <c r="G13472" t="s">
        <v>1018</v>
      </c>
      <c r="H13472"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4">
        <v>44075.800856481481</v>
      </c>
      <c r="E13473" t="s">
        <v>998</v>
      </c>
      <c r="F13473" t="s">
        <v>988</v>
      </c>
      <c r="G13473" t="s">
        <v>1020</v>
      </c>
      <c r="H13473"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4">
        <v>44365.288993055554</v>
      </c>
      <c r="E13474" t="s">
        <v>998</v>
      </c>
      <c r="F13474" t="s">
        <v>988</v>
      </c>
      <c r="G13474" t="s">
        <v>1018</v>
      </c>
      <c r="H13474"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4">
        <v>44351.218472222223</v>
      </c>
      <c r="E13475" t="s">
        <v>998</v>
      </c>
      <c r="F13475" t="s">
        <v>988</v>
      </c>
      <c r="G13475" t="s">
        <v>1019</v>
      </c>
      <c r="H13475"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4">
        <v>44153.059918981482</v>
      </c>
      <c r="E13476" t="s">
        <v>998</v>
      </c>
      <c r="F13476" t="s">
        <v>988</v>
      </c>
      <c r="G13476" t="s">
        <v>1018</v>
      </c>
      <c r="H13476"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4">
        <v>44091.941504629627</v>
      </c>
      <c r="E13477" t="s">
        <v>998</v>
      </c>
      <c r="F13477" t="s">
        <v>988</v>
      </c>
      <c r="G13477" t="s">
        <v>1019</v>
      </c>
      <c r="H13477"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4">
        <v>44296.915092592593</v>
      </c>
      <c r="E13478" t="s">
        <v>998</v>
      </c>
      <c r="F13478" t="s">
        <v>988</v>
      </c>
      <c r="G13478" t="s">
        <v>1020</v>
      </c>
      <c r="H13478"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4">
        <v>44316.632187499999</v>
      </c>
      <c r="E13479" t="s">
        <v>998</v>
      </c>
      <c r="F13479" t="s">
        <v>988</v>
      </c>
      <c r="G13479" t="s">
        <v>1019</v>
      </c>
      <c r="H13479"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4">
        <v>44067.134560185186</v>
      </c>
      <c r="E13480" t="s">
        <v>998</v>
      </c>
      <c r="F13480" t="s">
        <v>988</v>
      </c>
      <c r="G13480" t="s">
        <v>1019</v>
      </c>
      <c r="H13480"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4">
        <v>44014.59238425926</v>
      </c>
      <c r="E13481" t="s">
        <v>998</v>
      </c>
      <c r="F13481" t="s">
        <v>988</v>
      </c>
      <c r="G13481" t="s">
        <v>1019</v>
      </c>
      <c r="H13481"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4">
        <v>44086.288425925923</v>
      </c>
      <c r="E13482" t="s">
        <v>998</v>
      </c>
      <c r="F13482" t="s">
        <v>988</v>
      </c>
      <c r="G13482" t="s">
        <v>1018</v>
      </c>
      <c r="H13482"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4">
        <v>44137.961828703701</v>
      </c>
      <c r="E13483" t="s">
        <v>998</v>
      </c>
      <c r="F13483" t="s">
        <v>988</v>
      </c>
      <c r="G13483" t="s">
        <v>1019</v>
      </c>
      <c r="H13483"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4">
        <v>44152.777986111112</v>
      </c>
      <c r="E13484" t="s">
        <v>998</v>
      </c>
      <c r="F13484" t="s">
        <v>988</v>
      </c>
      <c r="G13484" t="s">
        <v>1019</v>
      </c>
      <c r="H13484"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4">
        <v>44242.598495370374</v>
      </c>
      <c r="E13485" t="s">
        <v>998</v>
      </c>
      <c r="F13485" t="s">
        <v>988</v>
      </c>
      <c r="G13485" t="s">
        <v>1018</v>
      </c>
      <c r="H13485"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4">
        <v>44268.659282407411</v>
      </c>
      <c r="E13486" t="s">
        <v>998</v>
      </c>
      <c r="F13486" t="s">
        <v>988</v>
      </c>
      <c r="G13486" t="s">
        <v>1019</v>
      </c>
      <c r="H13486"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4">
        <v>44309.363541666666</v>
      </c>
      <c r="E13487" t="s">
        <v>998</v>
      </c>
      <c r="F13487" t="s">
        <v>988</v>
      </c>
      <c r="G13487" t="s">
        <v>1020</v>
      </c>
      <c r="H13487"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4">
        <v>44186.999861111108</v>
      </c>
      <c r="E13488" t="s">
        <v>998</v>
      </c>
      <c r="F13488" t="s">
        <v>988</v>
      </c>
      <c r="G13488" t="s">
        <v>1019</v>
      </c>
      <c r="H13488"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4">
        <v>44271.832083333335</v>
      </c>
      <c r="E13489" t="s">
        <v>998</v>
      </c>
      <c r="F13489" t="s">
        <v>988</v>
      </c>
      <c r="G13489" t="s">
        <v>1019</v>
      </c>
      <c r="H13489"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4">
        <v>44360.205127314817</v>
      </c>
      <c r="E13490" t="s">
        <v>998</v>
      </c>
      <c r="F13490" t="s">
        <v>988</v>
      </c>
      <c r="G13490" t="s">
        <v>1020</v>
      </c>
      <c r="H13490"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4">
        <v>44312.830266203702</v>
      </c>
      <c r="E13491" t="s">
        <v>998</v>
      </c>
      <c r="F13491" t="s">
        <v>988</v>
      </c>
      <c r="G13491" t="s">
        <v>1019</v>
      </c>
      <c r="H13491"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4">
        <v>44173.08394675926</v>
      </c>
      <c r="E13492" t="s">
        <v>991</v>
      </c>
      <c r="F13492" t="s">
        <v>1002</v>
      </c>
      <c r="G13492" t="s">
        <v>1019</v>
      </c>
      <c r="H13492"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4">
        <v>44318.928854166668</v>
      </c>
      <c r="E13493" t="s">
        <v>991</v>
      </c>
      <c r="F13493" t="s">
        <v>1002</v>
      </c>
      <c r="G13493" t="s">
        <v>1019</v>
      </c>
      <c r="H13493"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4">
        <v>44203.311678240738</v>
      </c>
      <c r="E13494" t="s">
        <v>991</v>
      </c>
      <c r="F13494" t="s">
        <v>1002</v>
      </c>
      <c r="G13494" t="s">
        <v>1018</v>
      </c>
      <c r="H13494"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4">
        <v>44349.335925925923</v>
      </c>
      <c r="E13495" t="s">
        <v>991</v>
      </c>
      <c r="F13495" t="s">
        <v>1002</v>
      </c>
      <c r="G13495" t="s">
        <v>1020</v>
      </c>
      <c r="H13495"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4">
        <v>44135.236585648148</v>
      </c>
      <c r="E13496" t="s">
        <v>991</v>
      </c>
      <c r="F13496" t="s">
        <v>1002</v>
      </c>
      <c r="G13496" t="s">
        <v>1019</v>
      </c>
      <c r="H13496"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4">
        <v>44001.143564814818</v>
      </c>
      <c r="E13497" t="s">
        <v>991</v>
      </c>
      <c r="F13497" t="s">
        <v>1002</v>
      </c>
      <c r="G13497" t="s">
        <v>1019</v>
      </c>
      <c r="H13497"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4">
        <v>44182.609143518515</v>
      </c>
      <c r="E13498" t="s">
        <v>991</v>
      </c>
      <c r="F13498" t="s">
        <v>1002</v>
      </c>
      <c r="G13498" t="s">
        <v>1018</v>
      </c>
      <c r="H13498"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4">
        <v>44170.967916666668</v>
      </c>
      <c r="E13499" t="s">
        <v>991</v>
      </c>
      <c r="F13499" t="s">
        <v>1002</v>
      </c>
      <c r="G13499" t="s">
        <v>1018</v>
      </c>
      <c r="H13499"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4">
        <v>44339.645682870374</v>
      </c>
      <c r="E13500" t="s">
        <v>991</v>
      </c>
      <c r="F13500" t="s">
        <v>1002</v>
      </c>
      <c r="G13500" t="s">
        <v>1018</v>
      </c>
      <c r="H13500"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4">
        <v>44177.351655092592</v>
      </c>
      <c r="E13501" t="s">
        <v>991</v>
      </c>
      <c r="F13501" t="s">
        <v>1002</v>
      </c>
      <c r="G13501" t="s">
        <v>1019</v>
      </c>
      <c r="H13501"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4">
        <v>44274.396597222221</v>
      </c>
      <c r="E13502" t="s">
        <v>991</v>
      </c>
      <c r="F13502" t="s">
        <v>1002</v>
      </c>
      <c r="G13502" t="s">
        <v>1019</v>
      </c>
      <c r="H13502"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4">
        <v>44268.866168981483</v>
      </c>
      <c r="E13503" t="s">
        <v>991</v>
      </c>
      <c r="F13503" t="s">
        <v>1002</v>
      </c>
      <c r="G13503" t="s">
        <v>1018</v>
      </c>
      <c r="H13503"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4">
        <v>44318.040763888886</v>
      </c>
      <c r="E13504" t="s">
        <v>991</v>
      </c>
      <c r="F13504" t="s">
        <v>1002</v>
      </c>
      <c r="G13504" t="s">
        <v>1019</v>
      </c>
      <c r="H13504"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4">
        <v>44342.180462962962</v>
      </c>
      <c r="E13505" t="s">
        <v>991</v>
      </c>
      <c r="F13505" t="s">
        <v>1002</v>
      </c>
      <c r="G13505" t="s">
        <v>1018</v>
      </c>
      <c r="H13505"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4">
        <v>44353.659444444442</v>
      </c>
      <c r="E13506" t="s">
        <v>991</v>
      </c>
      <c r="F13506" t="s">
        <v>1002</v>
      </c>
      <c r="G13506" t="s">
        <v>1019</v>
      </c>
      <c r="H13506"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4">
        <v>44077.610231481478</v>
      </c>
      <c r="E13507" t="s">
        <v>991</v>
      </c>
      <c r="F13507" t="s">
        <v>1002</v>
      </c>
      <c r="G13507" t="s">
        <v>1019</v>
      </c>
      <c r="H13507"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4">
        <v>44361.047256944446</v>
      </c>
      <c r="E13508" t="s">
        <v>991</v>
      </c>
      <c r="F13508" t="s">
        <v>1002</v>
      </c>
      <c r="G13508" t="s">
        <v>1018</v>
      </c>
      <c r="H13508"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4">
        <v>44115.927245370367</v>
      </c>
      <c r="E13509" t="s">
        <v>991</v>
      </c>
      <c r="F13509" t="s">
        <v>1002</v>
      </c>
      <c r="G13509" t="s">
        <v>1019</v>
      </c>
      <c r="H13509"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4">
        <v>44336.47619212963</v>
      </c>
      <c r="E13510" t="s">
        <v>991</v>
      </c>
      <c r="F13510" t="s">
        <v>1002</v>
      </c>
      <c r="G13510" t="s">
        <v>1020</v>
      </c>
      <c r="H13510"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4">
        <v>44016.610798611109</v>
      </c>
      <c r="E13511" t="s">
        <v>991</v>
      </c>
      <c r="F13511" t="s">
        <v>1002</v>
      </c>
      <c r="G13511" t="s">
        <v>1019</v>
      </c>
      <c r="H13511"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4">
        <v>44135.019189814811</v>
      </c>
      <c r="E13512" t="s">
        <v>991</v>
      </c>
      <c r="F13512" t="s">
        <v>1002</v>
      </c>
      <c r="G13512" t="s">
        <v>1019</v>
      </c>
      <c r="H13512"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4">
        <v>44271.504490740743</v>
      </c>
      <c r="E13513" t="s">
        <v>991</v>
      </c>
      <c r="F13513" t="s">
        <v>1002</v>
      </c>
      <c r="G13513" t="s">
        <v>1019</v>
      </c>
      <c r="H13513"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4">
        <v>44127.249305555553</v>
      </c>
      <c r="E13514" t="s">
        <v>991</v>
      </c>
      <c r="F13514" t="s">
        <v>1002</v>
      </c>
      <c r="G13514" t="s">
        <v>1018</v>
      </c>
      <c r="H13514"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4">
        <v>44050.80872685185</v>
      </c>
      <c r="E13515" t="s">
        <v>991</v>
      </c>
      <c r="F13515" t="s">
        <v>1002</v>
      </c>
      <c r="G13515" t="s">
        <v>1020</v>
      </c>
      <c r="H13515"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4">
        <v>44005.191342592596</v>
      </c>
      <c r="E13516" t="s">
        <v>991</v>
      </c>
      <c r="F13516" t="s">
        <v>1002</v>
      </c>
      <c r="G13516" t="s">
        <v>1019</v>
      </c>
      <c r="H13516"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4">
        <v>44021.677245370367</v>
      </c>
      <c r="E13517" t="s">
        <v>991</v>
      </c>
      <c r="F13517" t="s">
        <v>1002</v>
      </c>
      <c r="G13517" t="s">
        <v>1019</v>
      </c>
      <c r="H13517"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4">
        <v>44207.116620370369</v>
      </c>
      <c r="E13518" t="s">
        <v>991</v>
      </c>
      <c r="F13518" t="s">
        <v>1002</v>
      </c>
      <c r="G13518" t="s">
        <v>1020</v>
      </c>
      <c r="H13518"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4">
        <v>44068.778101851851</v>
      </c>
      <c r="E13519" t="s">
        <v>991</v>
      </c>
      <c r="F13519" t="s">
        <v>1002</v>
      </c>
      <c r="G13519" t="s">
        <v>1018</v>
      </c>
      <c r="H13519"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4">
        <v>44113.315358796295</v>
      </c>
      <c r="E13520" t="s">
        <v>991</v>
      </c>
      <c r="F13520" t="s">
        <v>1002</v>
      </c>
      <c r="G13520" t="s">
        <v>1019</v>
      </c>
      <c r="H13520"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4">
        <v>44272.405312499999</v>
      </c>
      <c r="E13521" t="s">
        <v>991</v>
      </c>
      <c r="F13521" t="s">
        <v>1002</v>
      </c>
      <c r="G13521" t="s">
        <v>1019</v>
      </c>
      <c r="H13521"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4">
        <v>44062.728935185187</v>
      </c>
      <c r="E13522" t="s">
        <v>991</v>
      </c>
      <c r="F13522" t="s">
        <v>1002</v>
      </c>
      <c r="G13522" t="s">
        <v>1019</v>
      </c>
      <c r="H13522"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4">
        <v>44078.47761574074</v>
      </c>
      <c r="E13523" t="s">
        <v>991</v>
      </c>
      <c r="F13523" t="s">
        <v>1002</v>
      </c>
      <c r="G13523" t="s">
        <v>1019</v>
      </c>
      <c r="H13523"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4">
        <v>44216.785509259258</v>
      </c>
      <c r="E13524" t="s">
        <v>991</v>
      </c>
      <c r="F13524" t="s">
        <v>1002</v>
      </c>
      <c r="G13524" t="s">
        <v>1019</v>
      </c>
      <c r="H13524"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4">
        <v>44340.064803240741</v>
      </c>
      <c r="E13525" t="s">
        <v>991</v>
      </c>
      <c r="F13525" t="s">
        <v>1002</v>
      </c>
      <c r="G13525" t="s">
        <v>1018</v>
      </c>
      <c r="H13525"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4">
        <v>44321.8903125</v>
      </c>
      <c r="E13526" t="s">
        <v>991</v>
      </c>
      <c r="F13526" t="s">
        <v>1002</v>
      </c>
      <c r="G13526" t="s">
        <v>1019</v>
      </c>
      <c r="H13526"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4">
        <v>44192.110474537039</v>
      </c>
      <c r="E13527" t="s">
        <v>991</v>
      </c>
      <c r="F13527" t="s">
        <v>1002</v>
      </c>
      <c r="G13527" t="s">
        <v>1019</v>
      </c>
      <c r="H13527"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4">
        <v>44047.090416666666</v>
      </c>
      <c r="E13528" t="s">
        <v>991</v>
      </c>
      <c r="F13528" t="s">
        <v>1002</v>
      </c>
      <c r="G13528" t="s">
        <v>1018</v>
      </c>
      <c r="H13528"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4">
        <v>44135.971134259256</v>
      </c>
      <c r="E13529" t="s">
        <v>991</v>
      </c>
      <c r="F13529" t="s">
        <v>1002</v>
      </c>
      <c r="G13529" t="s">
        <v>1018</v>
      </c>
      <c r="H13529"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4">
        <v>44286.308472222219</v>
      </c>
      <c r="E13530" t="s">
        <v>991</v>
      </c>
      <c r="F13530" t="s">
        <v>1002</v>
      </c>
      <c r="G13530" t="s">
        <v>1018</v>
      </c>
      <c r="H13530"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4">
        <v>44214.831979166665</v>
      </c>
      <c r="E13531" t="s">
        <v>991</v>
      </c>
      <c r="F13531" t="s">
        <v>1002</v>
      </c>
      <c r="G13531" t="s">
        <v>1019</v>
      </c>
      <c r="H13531"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4">
        <v>44356.270300925928</v>
      </c>
      <c r="E13532" t="s">
        <v>991</v>
      </c>
      <c r="F13532" t="s">
        <v>1002</v>
      </c>
      <c r="G13532" t="s">
        <v>1019</v>
      </c>
      <c r="H13532"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4">
        <v>44151.337627314817</v>
      </c>
      <c r="E13533" t="s">
        <v>991</v>
      </c>
      <c r="F13533" t="s">
        <v>1002</v>
      </c>
      <c r="G13533" t="s">
        <v>1018</v>
      </c>
      <c r="H13533"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4">
        <v>44104.922210648147</v>
      </c>
      <c r="E13534" t="s">
        <v>991</v>
      </c>
      <c r="F13534" t="s">
        <v>1002</v>
      </c>
      <c r="G13534" t="s">
        <v>1020</v>
      </c>
      <c r="H13534"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4">
        <v>44208.837314814817</v>
      </c>
      <c r="E13535" t="s">
        <v>991</v>
      </c>
      <c r="F13535" t="s">
        <v>1002</v>
      </c>
      <c r="G13535" t="s">
        <v>1018</v>
      </c>
      <c r="H13535"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4">
        <v>44242.015520833331</v>
      </c>
      <c r="E13536" t="s">
        <v>991</v>
      </c>
      <c r="F13536" t="s">
        <v>988</v>
      </c>
      <c r="G13536" t="s">
        <v>1018</v>
      </c>
      <c r="H13536"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4">
        <v>44246.500439814816</v>
      </c>
      <c r="E13537" t="s">
        <v>991</v>
      </c>
      <c r="F13537" t="s">
        <v>988</v>
      </c>
      <c r="G13537" t="s">
        <v>1018</v>
      </c>
      <c r="H13537"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4">
        <v>44320.715543981481</v>
      </c>
      <c r="E13538" t="s">
        <v>991</v>
      </c>
      <c r="F13538" t="s">
        <v>988</v>
      </c>
      <c r="G13538" t="s">
        <v>1019</v>
      </c>
      <c r="H13538"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4">
        <v>44202.075115740743</v>
      </c>
      <c r="E13539" t="s">
        <v>991</v>
      </c>
      <c r="F13539" t="s">
        <v>988</v>
      </c>
      <c r="G13539" t="s">
        <v>1018</v>
      </c>
      <c r="H13539"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4">
        <v>44350.728159722225</v>
      </c>
      <c r="E13540" t="s">
        <v>991</v>
      </c>
      <c r="F13540" t="s">
        <v>988</v>
      </c>
      <c r="G13540" t="s">
        <v>1020</v>
      </c>
      <c r="H13540"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4">
        <v>44327.36310185185</v>
      </c>
      <c r="E13541" t="s">
        <v>991</v>
      </c>
      <c r="F13541" t="s">
        <v>988</v>
      </c>
      <c r="G13541" t="s">
        <v>1020</v>
      </c>
      <c r="H13541"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4">
        <v>44199.033113425925</v>
      </c>
      <c r="E13542" t="s">
        <v>991</v>
      </c>
      <c r="F13542" t="s">
        <v>988</v>
      </c>
      <c r="G13542" t="s">
        <v>1020</v>
      </c>
      <c r="H13542"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4">
        <v>44043.200416666667</v>
      </c>
      <c r="E13543" t="s">
        <v>991</v>
      </c>
      <c r="F13543" t="s">
        <v>988</v>
      </c>
      <c r="G13543" t="s">
        <v>1018</v>
      </c>
      <c r="H13543"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4">
        <v>44126.314918981479</v>
      </c>
      <c r="E13544" t="s">
        <v>991</v>
      </c>
      <c r="F13544" t="s">
        <v>988</v>
      </c>
      <c r="G13544" t="s">
        <v>1019</v>
      </c>
      <c r="H13544"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4">
        <v>44207.80265046296</v>
      </c>
      <c r="E13545" t="s">
        <v>991</v>
      </c>
      <c r="F13545" t="s">
        <v>988</v>
      </c>
      <c r="G13545" t="s">
        <v>1018</v>
      </c>
      <c r="H13545"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4">
        <v>44292.988425925927</v>
      </c>
      <c r="E13546" t="s">
        <v>991</v>
      </c>
      <c r="F13546" t="s">
        <v>988</v>
      </c>
      <c r="G13546" t="s">
        <v>1019</v>
      </c>
      <c r="H13546"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4">
        <v>44178.658530092594</v>
      </c>
      <c r="E13547" t="s">
        <v>991</v>
      </c>
      <c r="F13547" t="s">
        <v>988</v>
      </c>
      <c r="G13547" t="s">
        <v>1019</v>
      </c>
      <c r="H13547"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4">
        <v>44076.310949074075</v>
      </c>
      <c r="E13548" t="s">
        <v>991</v>
      </c>
      <c r="F13548" t="s">
        <v>988</v>
      </c>
      <c r="G13548" t="s">
        <v>1019</v>
      </c>
      <c r="H13548"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4">
        <v>44077.418298611112</v>
      </c>
      <c r="E13549" t="s">
        <v>991</v>
      </c>
      <c r="F13549" t="s">
        <v>988</v>
      </c>
      <c r="G13549" t="s">
        <v>1018</v>
      </c>
      <c r="H13549"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4">
        <v>44064.796261574076</v>
      </c>
      <c r="E13550" t="s">
        <v>991</v>
      </c>
      <c r="F13550" t="s">
        <v>988</v>
      </c>
      <c r="G13550" t="s">
        <v>1018</v>
      </c>
      <c r="H13550"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4">
        <v>44259.351631944446</v>
      </c>
      <c r="E13551" t="s">
        <v>991</v>
      </c>
      <c r="F13551" t="s">
        <v>988</v>
      </c>
      <c r="G13551" t="s">
        <v>1018</v>
      </c>
      <c r="H13551"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4">
        <v>44310.811759259261</v>
      </c>
      <c r="E13552" t="s">
        <v>991</v>
      </c>
      <c r="F13552" t="s">
        <v>988</v>
      </c>
      <c r="G13552" t="s">
        <v>1020</v>
      </c>
      <c r="H13552"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4">
        <v>44135.275543981479</v>
      </c>
      <c r="E13553" t="s">
        <v>991</v>
      </c>
      <c r="F13553" t="s">
        <v>988</v>
      </c>
      <c r="G13553" t="s">
        <v>1019</v>
      </c>
      <c r="H13553"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4">
        <v>44040.751516203702</v>
      </c>
      <c r="E13554" t="s">
        <v>991</v>
      </c>
      <c r="F13554" t="s">
        <v>988</v>
      </c>
      <c r="G13554" t="s">
        <v>1018</v>
      </c>
      <c r="H13554"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4">
        <v>44045.220277777778</v>
      </c>
      <c r="E13555" t="s">
        <v>991</v>
      </c>
      <c r="F13555" t="s">
        <v>988</v>
      </c>
      <c r="G13555" t="s">
        <v>1019</v>
      </c>
      <c r="H13555"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4">
        <v>44003.561527777776</v>
      </c>
      <c r="E13556" t="s">
        <v>991</v>
      </c>
      <c r="F13556" t="s">
        <v>988</v>
      </c>
      <c r="G13556" t="s">
        <v>1019</v>
      </c>
      <c r="H13556"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4">
        <v>44299.598182870373</v>
      </c>
      <c r="E13557" t="s">
        <v>991</v>
      </c>
      <c r="F13557" t="s">
        <v>988</v>
      </c>
      <c r="G13557" t="s">
        <v>1018</v>
      </c>
      <c r="H13557"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4">
        <v>44148.52921296296</v>
      </c>
      <c r="E13558" t="s">
        <v>991</v>
      </c>
      <c r="F13558" t="s">
        <v>988</v>
      </c>
      <c r="G13558" t="s">
        <v>1018</v>
      </c>
      <c r="H13558"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4">
        <v>44153.42465277778</v>
      </c>
      <c r="E13559" t="s">
        <v>991</v>
      </c>
      <c r="F13559" t="s">
        <v>1006</v>
      </c>
      <c r="G13559" t="s">
        <v>1019</v>
      </c>
      <c r="H13559"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4">
        <v>44218.753634259258</v>
      </c>
      <c r="E13560" t="s">
        <v>991</v>
      </c>
      <c r="F13560" t="s">
        <v>1006</v>
      </c>
      <c r="G13560" t="s">
        <v>1020</v>
      </c>
      <c r="H13560"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4">
        <v>44182.467824074076</v>
      </c>
      <c r="E13561" t="s">
        <v>991</v>
      </c>
      <c r="F13561" t="s">
        <v>1006</v>
      </c>
      <c r="G13561" t="s">
        <v>1018</v>
      </c>
      <c r="H13561"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4">
        <v>44232.471597222226</v>
      </c>
      <c r="E13562" t="s">
        <v>991</v>
      </c>
      <c r="F13562" t="s">
        <v>1006</v>
      </c>
      <c r="G13562" t="s">
        <v>1019</v>
      </c>
      <c r="H13562"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4">
        <v>44179.77107638889</v>
      </c>
      <c r="E13563" t="s">
        <v>991</v>
      </c>
      <c r="F13563" t="s">
        <v>1006</v>
      </c>
      <c r="G13563" t="s">
        <v>1019</v>
      </c>
      <c r="H13563"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4">
        <v>44041.595752314817</v>
      </c>
      <c r="E13564" t="s">
        <v>991</v>
      </c>
      <c r="F13564" t="s">
        <v>1006</v>
      </c>
      <c r="G13564" t="s">
        <v>1018</v>
      </c>
      <c r="H13564"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4">
        <v>44271.983611111114</v>
      </c>
      <c r="E13565" t="s">
        <v>991</v>
      </c>
      <c r="F13565" t="s">
        <v>1006</v>
      </c>
      <c r="G13565" t="s">
        <v>1018</v>
      </c>
      <c r="H13565"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4">
        <v>44344.431018518517</v>
      </c>
      <c r="E13566" t="s">
        <v>991</v>
      </c>
      <c r="F13566" t="s">
        <v>1006</v>
      </c>
      <c r="G13566" t="s">
        <v>1019</v>
      </c>
      <c r="H13566"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4">
        <v>44349.774305555555</v>
      </c>
      <c r="E13567" t="s">
        <v>991</v>
      </c>
      <c r="F13567" t="s">
        <v>1006</v>
      </c>
      <c r="G13567" t="s">
        <v>1019</v>
      </c>
      <c r="H13567"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4">
        <v>44295.931921296295</v>
      </c>
      <c r="E13568" t="s">
        <v>991</v>
      </c>
      <c r="F13568" t="s">
        <v>1006</v>
      </c>
      <c r="G13568" t="s">
        <v>1019</v>
      </c>
      <c r="H13568"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4">
        <v>44161.971898148149</v>
      </c>
      <c r="E13569" t="s">
        <v>991</v>
      </c>
      <c r="F13569" t="s">
        <v>1006</v>
      </c>
      <c r="G13569" t="s">
        <v>1019</v>
      </c>
      <c r="H13569"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4">
        <v>44062.63386574074</v>
      </c>
      <c r="E13570" t="s">
        <v>991</v>
      </c>
      <c r="F13570" t="s">
        <v>1006</v>
      </c>
      <c r="G13570" t="s">
        <v>1018</v>
      </c>
      <c r="H13570"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4">
        <v>44199.281030092592</v>
      </c>
      <c r="E13571" t="s">
        <v>991</v>
      </c>
      <c r="F13571" t="s">
        <v>1006</v>
      </c>
      <c r="G13571" t="s">
        <v>1019</v>
      </c>
      <c r="H13571"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4">
        <v>44295.463530092595</v>
      </c>
      <c r="E13572" t="s">
        <v>991</v>
      </c>
      <c r="F13572" t="s">
        <v>1006</v>
      </c>
      <c r="G13572" t="s">
        <v>1020</v>
      </c>
      <c r="H13572"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4">
        <v>44185.25440972222</v>
      </c>
      <c r="E13573" t="s">
        <v>991</v>
      </c>
      <c r="F13573" t="s">
        <v>1006</v>
      </c>
      <c r="G13573" t="s">
        <v>1019</v>
      </c>
      <c r="H13573"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4">
        <v>44360.335625</v>
      </c>
      <c r="E13574" t="s">
        <v>991</v>
      </c>
      <c r="F13574" t="s">
        <v>1006</v>
      </c>
      <c r="G13574" t="s">
        <v>1019</v>
      </c>
      <c r="H13574"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4">
        <v>44324.228946759256</v>
      </c>
      <c r="E13575" t="s">
        <v>991</v>
      </c>
      <c r="F13575" t="s">
        <v>1006</v>
      </c>
      <c r="G13575" t="s">
        <v>1019</v>
      </c>
      <c r="H13575"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4">
        <v>44356.109212962961</v>
      </c>
      <c r="E13576" t="s">
        <v>991</v>
      </c>
      <c r="F13576" t="s">
        <v>1006</v>
      </c>
      <c r="G13576" t="s">
        <v>1018</v>
      </c>
      <c r="H13576"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4">
        <v>44293.742743055554</v>
      </c>
      <c r="E13577" t="s">
        <v>991</v>
      </c>
      <c r="F13577" t="s">
        <v>1006</v>
      </c>
      <c r="G13577" t="s">
        <v>1019</v>
      </c>
      <c r="H13577"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4">
        <v>44084.840497685182</v>
      </c>
      <c r="E13578" t="s">
        <v>991</v>
      </c>
      <c r="F13578" t="s">
        <v>1006</v>
      </c>
      <c r="G13578" t="s">
        <v>1019</v>
      </c>
      <c r="H13578"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4">
        <v>44115.359733796293</v>
      </c>
      <c r="E13579" t="s">
        <v>991</v>
      </c>
      <c r="F13579" t="s">
        <v>1006</v>
      </c>
      <c r="G13579" t="s">
        <v>1019</v>
      </c>
      <c r="H13579"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4">
        <v>44266.252986111111</v>
      </c>
      <c r="E13580" t="s">
        <v>991</v>
      </c>
      <c r="F13580" t="s">
        <v>1006</v>
      </c>
      <c r="G13580" t="s">
        <v>1018</v>
      </c>
      <c r="H13580"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4">
        <v>44066.815844907411</v>
      </c>
      <c r="E13581" t="s">
        <v>991</v>
      </c>
      <c r="F13581" t="s">
        <v>1006</v>
      </c>
      <c r="G13581" t="s">
        <v>1019</v>
      </c>
      <c r="H13581"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4">
        <v>44278.325532407405</v>
      </c>
      <c r="E13582" t="s">
        <v>991</v>
      </c>
      <c r="F13582" t="s">
        <v>1006</v>
      </c>
      <c r="G13582" t="s">
        <v>1019</v>
      </c>
      <c r="H13582"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4">
        <v>44131.479050925926</v>
      </c>
      <c r="E13583" t="s">
        <v>991</v>
      </c>
      <c r="F13583" t="s">
        <v>1006</v>
      </c>
      <c r="G13583" t="s">
        <v>1019</v>
      </c>
      <c r="H13583"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4">
        <v>44016.377928240741</v>
      </c>
      <c r="E13584" t="s">
        <v>991</v>
      </c>
      <c r="F13584" t="s">
        <v>1006</v>
      </c>
      <c r="G13584" t="s">
        <v>1019</v>
      </c>
      <c r="H13584"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4">
        <v>44267.272372685184</v>
      </c>
      <c r="E13585" t="s">
        <v>991</v>
      </c>
      <c r="F13585" t="s">
        <v>1006</v>
      </c>
      <c r="G13585" t="s">
        <v>1019</v>
      </c>
      <c r="H13585"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4">
        <v>44193.089513888888</v>
      </c>
      <c r="E13586" t="s">
        <v>991</v>
      </c>
      <c r="F13586" t="s">
        <v>1006</v>
      </c>
      <c r="G13586" t="s">
        <v>1020</v>
      </c>
      <c r="H13586"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4">
        <v>44334.615717592591</v>
      </c>
      <c r="E13587" t="s">
        <v>991</v>
      </c>
      <c r="F13587" t="s">
        <v>1006</v>
      </c>
      <c r="G13587" t="s">
        <v>1018</v>
      </c>
      <c r="H13587"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4">
        <v>44140.534421296295</v>
      </c>
      <c r="E13588" t="s">
        <v>991</v>
      </c>
      <c r="F13588" t="s">
        <v>1006</v>
      </c>
      <c r="G13588" t="s">
        <v>1019</v>
      </c>
      <c r="H13588"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4">
        <v>44118.452048611114</v>
      </c>
      <c r="E13589" t="s">
        <v>991</v>
      </c>
      <c r="F13589" t="s">
        <v>1006</v>
      </c>
      <c r="G13589" t="s">
        <v>1018</v>
      </c>
      <c r="H13589"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4">
        <v>44105.196666666663</v>
      </c>
      <c r="E13590" t="s">
        <v>991</v>
      </c>
      <c r="F13590" t="s">
        <v>1006</v>
      </c>
      <c r="G13590" t="s">
        <v>1020</v>
      </c>
      <c r="H13590"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4">
        <v>44094.527314814812</v>
      </c>
      <c r="E13591" t="s">
        <v>991</v>
      </c>
      <c r="F13591" t="s">
        <v>1006</v>
      </c>
      <c r="G13591" t="s">
        <v>1019</v>
      </c>
      <c r="H13591"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4">
        <v>44272.555300925924</v>
      </c>
      <c r="E13592" t="s">
        <v>991</v>
      </c>
      <c r="F13592" t="s">
        <v>1006</v>
      </c>
      <c r="G13592" t="s">
        <v>1019</v>
      </c>
      <c r="H13592"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4">
        <v>44239.871122685188</v>
      </c>
      <c r="E13593" t="s">
        <v>991</v>
      </c>
      <c r="F13593" t="s">
        <v>1006</v>
      </c>
      <c r="G13593" t="s">
        <v>1019</v>
      </c>
      <c r="H13593"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4">
        <v>44328.887719907405</v>
      </c>
      <c r="E13594" t="s">
        <v>991</v>
      </c>
      <c r="F13594" t="s">
        <v>1006</v>
      </c>
      <c r="G13594" t="s">
        <v>1018</v>
      </c>
      <c r="H13594"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4">
        <v>44026.429722222223</v>
      </c>
      <c r="E13595" t="s">
        <v>991</v>
      </c>
      <c r="F13595" t="s">
        <v>1006</v>
      </c>
      <c r="G13595" t="s">
        <v>1019</v>
      </c>
      <c r="H13595"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4">
        <v>44070.663356481484</v>
      </c>
      <c r="E13596" t="s">
        <v>991</v>
      </c>
      <c r="F13596" t="s">
        <v>1006</v>
      </c>
      <c r="G13596" t="s">
        <v>1018</v>
      </c>
      <c r="H13596"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4">
        <v>44219.860405092593</v>
      </c>
      <c r="E13597" t="s">
        <v>991</v>
      </c>
      <c r="F13597" t="s">
        <v>1006</v>
      </c>
      <c r="G13597" t="s">
        <v>1019</v>
      </c>
      <c r="H13597"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4">
        <v>44138.240868055553</v>
      </c>
      <c r="E13598" t="s">
        <v>991</v>
      </c>
      <c r="F13598" t="s">
        <v>1006</v>
      </c>
      <c r="G13598" t="s">
        <v>1018</v>
      </c>
      <c r="H13598"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4">
        <v>44272.522743055553</v>
      </c>
      <c r="E13599" t="s">
        <v>991</v>
      </c>
      <c r="F13599" t="s">
        <v>1006</v>
      </c>
      <c r="G13599" t="s">
        <v>1019</v>
      </c>
      <c r="H13599"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4">
        <v>44012.248935185184</v>
      </c>
      <c r="E13600" t="s">
        <v>991</v>
      </c>
      <c r="F13600" t="s">
        <v>1006</v>
      </c>
      <c r="G13600" t="s">
        <v>1018</v>
      </c>
      <c r="H13600"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4">
        <v>44185.637384259258</v>
      </c>
      <c r="E13601" t="s">
        <v>991</v>
      </c>
      <c r="F13601" t="s">
        <v>1006</v>
      </c>
      <c r="G13601" t="s">
        <v>1019</v>
      </c>
      <c r="H13601"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4">
        <v>44216.351817129631</v>
      </c>
      <c r="E13602" t="s">
        <v>991</v>
      </c>
      <c r="F13602" t="s">
        <v>1006</v>
      </c>
      <c r="G13602" t="s">
        <v>1018</v>
      </c>
      <c r="H13602"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4">
        <v>44348.63653935185</v>
      </c>
      <c r="E13603" t="s">
        <v>991</v>
      </c>
      <c r="F13603" t="s">
        <v>1006</v>
      </c>
      <c r="G13603" t="s">
        <v>1019</v>
      </c>
      <c r="H13603"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4">
        <v>44077.111435185187</v>
      </c>
      <c r="E13604" t="s">
        <v>989</v>
      </c>
      <c r="F13604" t="s">
        <v>1003</v>
      </c>
      <c r="G13604" t="s">
        <v>1019</v>
      </c>
      <c r="H13604"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4">
        <v>44299.18378472222</v>
      </c>
      <c r="E13605" t="s">
        <v>989</v>
      </c>
      <c r="F13605" t="s">
        <v>1003</v>
      </c>
      <c r="G13605" t="s">
        <v>1019</v>
      </c>
      <c r="H13605"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4">
        <v>44360.167962962965</v>
      </c>
      <c r="E13606" t="s">
        <v>989</v>
      </c>
      <c r="F13606" t="s">
        <v>1003</v>
      </c>
      <c r="G13606" t="s">
        <v>1019</v>
      </c>
      <c r="H13606"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4">
        <v>44065.86378472222</v>
      </c>
      <c r="E13607" t="s">
        <v>989</v>
      </c>
      <c r="F13607" t="s">
        <v>1003</v>
      </c>
      <c r="G13607" t="s">
        <v>1020</v>
      </c>
      <c r="H13607"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4">
        <v>44047.829108796293</v>
      </c>
      <c r="E13608" t="s">
        <v>989</v>
      </c>
      <c r="F13608" t="s">
        <v>1003</v>
      </c>
      <c r="G13608" t="s">
        <v>1019</v>
      </c>
      <c r="H13608"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4">
        <v>44096.303611111114</v>
      </c>
      <c r="E13609" t="s">
        <v>989</v>
      </c>
      <c r="F13609" t="s">
        <v>1003</v>
      </c>
      <c r="G13609" t="s">
        <v>1019</v>
      </c>
      <c r="H13609"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4">
        <v>44355.491412037038</v>
      </c>
      <c r="E13610" t="s">
        <v>989</v>
      </c>
      <c r="F13610" t="s">
        <v>1003</v>
      </c>
      <c r="G13610" t="s">
        <v>1018</v>
      </c>
      <c r="H13610"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4">
        <v>44238.310254629629</v>
      </c>
      <c r="E13611" t="s">
        <v>991</v>
      </c>
      <c r="F13611" t="s">
        <v>999</v>
      </c>
      <c r="G13611" t="s">
        <v>1018</v>
      </c>
      <c r="H13611"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4">
        <v>44220.521122685182</v>
      </c>
      <c r="E13612" t="s">
        <v>991</v>
      </c>
      <c r="F13612" t="s">
        <v>999</v>
      </c>
      <c r="G13612" t="s">
        <v>1019</v>
      </c>
      <c r="H13612"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4">
        <v>44324.647337962961</v>
      </c>
      <c r="E13613" t="s">
        <v>991</v>
      </c>
      <c r="F13613" t="s">
        <v>999</v>
      </c>
      <c r="G13613" t="s">
        <v>1019</v>
      </c>
      <c r="H13613"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4">
        <v>44047.763229166667</v>
      </c>
      <c r="E13614" t="s">
        <v>991</v>
      </c>
      <c r="F13614" t="s">
        <v>999</v>
      </c>
      <c r="G13614" t="s">
        <v>1018</v>
      </c>
      <c r="H13614"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4">
        <v>44009.270092592589</v>
      </c>
      <c r="E13615" t="s">
        <v>991</v>
      </c>
      <c r="F13615" t="s">
        <v>999</v>
      </c>
      <c r="G13615" t="s">
        <v>1018</v>
      </c>
      <c r="H13615"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4">
        <v>44347.08388888889</v>
      </c>
      <c r="E13616" t="s">
        <v>991</v>
      </c>
      <c r="F13616" t="s">
        <v>999</v>
      </c>
      <c r="G13616" t="s">
        <v>1019</v>
      </c>
      <c r="H13616"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4">
        <v>44184.266886574071</v>
      </c>
      <c r="E13617" t="s">
        <v>991</v>
      </c>
      <c r="F13617" t="s">
        <v>999</v>
      </c>
      <c r="G13617" t="s">
        <v>1018</v>
      </c>
      <c r="H13617"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4">
        <v>44141.311331018522</v>
      </c>
      <c r="E13618" t="s">
        <v>991</v>
      </c>
      <c r="F13618" t="s">
        <v>999</v>
      </c>
      <c r="G13618" t="s">
        <v>1019</v>
      </c>
      <c r="H13618"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4">
        <v>44106.927673611113</v>
      </c>
      <c r="E13619" t="s">
        <v>991</v>
      </c>
      <c r="F13619" t="s">
        <v>999</v>
      </c>
      <c r="G13619" t="s">
        <v>1019</v>
      </c>
      <c r="H13619"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4">
        <v>44288.272638888891</v>
      </c>
      <c r="E13620" t="s">
        <v>991</v>
      </c>
      <c r="F13620" t="s">
        <v>999</v>
      </c>
      <c r="G13620" t="s">
        <v>1018</v>
      </c>
      <c r="H13620"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4">
        <v>44016.495115740741</v>
      </c>
      <c r="E13621" t="s">
        <v>991</v>
      </c>
      <c r="F13621" t="s">
        <v>999</v>
      </c>
      <c r="G13621" t="s">
        <v>1018</v>
      </c>
      <c r="H13621"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4">
        <v>44129.070625</v>
      </c>
      <c r="E13622" t="s">
        <v>991</v>
      </c>
      <c r="F13622" t="s">
        <v>999</v>
      </c>
      <c r="G13622" t="s">
        <v>1019</v>
      </c>
      <c r="H13622"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4">
        <v>44039.833831018521</v>
      </c>
      <c r="E13623" t="s">
        <v>991</v>
      </c>
      <c r="F13623" t="s">
        <v>999</v>
      </c>
      <c r="G13623" t="s">
        <v>1018</v>
      </c>
      <c r="H13623"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4">
        <v>44089.425520833334</v>
      </c>
      <c r="E13624" t="s">
        <v>991</v>
      </c>
      <c r="F13624" t="s">
        <v>999</v>
      </c>
      <c r="G13624" t="s">
        <v>1019</v>
      </c>
      <c r="H13624"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4">
        <v>44117.561689814815</v>
      </c>
      <c r="E13625" t="s">
        <v>991</v>
      </c>
      <c r="F13625" t="s">
        <v>999</v>
      </c>
      <c r="G13625" t="s">
        <v>1019</v>
      </c>
      <c r="H13625"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4">
        <v>44331.426064814812</v>
      </c>
      <c r="E13626" t="s">
        <v>991</v>
      </c>
      <c r="F13626" t="s">
        <v>999</v>
      </c>
      <c r="G13626" t="s">
        <v>1019</v>
      </c>
      <c r="H13626"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4">
        <v>44086.637662037036</v>
      </c>
      <c r="E13627" t="s">
        <v>991</v>
      </c>
      <c r="F13627" t="s">
        <v>999</v>
      </c>
      <c r="G13627" t="s">
        <v>1018</v>
      </c>
      <c r="H13627"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4">
        <v>44134.856759259259</v>
      </c>
      <c r="E13628" t="s">
        <v>991</v>
      </c>
      <c r="F13628" t="s">
        <v>999</v>
      </c>
      <c r="G13628" t="s">
        <v>1018</v>
      </c>
      <c r="H13628"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4">
        <v>44323.002326388887</v>
      </c>
      <c r="E13629" t="s">
        <v>991</v>
      </c>
      <c r="F13629" t="s">
        <v>999</v>
      </c>
      <c r="G13629" t="s">
        <v>1019</v>
      </c>
      <c r="H13629"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4">
        <v>44210.757210648146</v>
      </c>
      <c r="E13630" t="s">
        <v>991</v>
      </c>
      <c r="F13630" t="s">
        <v>999</v>
      </c>
      <c r="G13630" t="s">
        <v>1019</v>
      </c>
      <c r="H13630"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4">
        <v>44026.90221064815</v>
      </c>
      <c r="E13631" t="s">
        <v>991</v>
      </c>
      <c r="F13631" t="s">
        <v>999</v>
      </c>
      <c r="G13631" t="s">
        <v>1018</v>
      </c>
      <c r="H13631"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4">
        <v>44175.896307870367</v>
      </c>
      <c r="E13632" t="s">
        <v>991</v>
      </c>
      <c r="F13632" t="s">
        <v>999</v>
      </c>
      <c r="G13632" t="s">
        <v>1019</v>
      </c>
      <c r="H13632"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4">
        <v>44320.397256944445</v>
      </c>
      <c r="E13633" t="s">
        <v>991</v>
      </c>
      <c r="F13633" t="s">
        <v>999</v>
      </c>
      <c r="G13633" t="s">
        <v>1019</v>
      </c>
      <c r="H13633"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4">
        <v>44078.015219907407</v>
      </c>
      <c r="E13634" t="s">
        <v>991</v>
      </c>
      <c r="F13634" t="s">
        <v>999</v>
      </c>
      <c r="G13634" t="s">
        <v>1018</v>
      </c>
      <c r="H13634"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4">
        <v>44065.954224537039</v>
      </c>
      <c r="E13635" t="s">
        <v>991</v>
      </c>
      <c r="F13635" t="s">
        <v>999</v>
      </c>
      <c r="G13635" t="s">
        <v>1018</v>
      </c>
      <c r="H13635"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4">
        <v>44041.647303240738</v>
      </c>
      <c r="E13636" t="s">
        <v>991</v>
      </c>
      <c r="F13636" t="s">
        <v>999</v>
      </c>
      <c r="G13636" t="s">
        <v>1020</v>
      </c>
      <c r="H13636"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4">
        <v>44261.782337962963</v>
      </c>
      <c r="E13637" t="s">
        <v>991</v>
      </c>
      <c r="F13637" t="s">
        <v>999</v>
      </c>
      <c r="G13637" t="s">
        <v>1019</v>
      </c>
      <c r="H13637"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4">
        <v>44259.625960648147</v>
      </c>
      <c r="E13638" t="s">
        <v>991</v>
      </c>
      <c r="F13638" t="s">
        <v>999</v>
      </c>
      <c r="G13638" t="s">
        <v>1019</v>
      </c>
      <c r="H13638"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4">
        <v>44298.930196759262</v>
      </c>
      <c r="E13639" t="s">
        <v>991</v>
      </c>
      <c r="F13639" t="s">
        <v>999</v>
      </c>
      <c r="G13639" t="s">
        <v>1019</v>
      </c>
      <c r="H13639"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4">
        <v>44112.440428240741</v>
      </c>
      <c r="E13640" t="s">
        <v>991</v>
      </c>
      <c r="F13640" t="s">
        <v>999</v>
      </c>
      <c r="G13640" t="s">
        <v>1020</v>
      </c>
      <c r="H13640"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4">
        <v>44175.314930555556</v>
      </c>
      <c r="E13641" t="s">
        <v>991</v>
      </c>
      <c r="F13641" t="s">
        <v>999</v>
      </c>
      <c r="G13641" t="s">
        <v>1018</v>
      </c>
      <c r="H13641"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4">
        <v>44026.492361111108</v>
      </c>
      <c r="E13642" t="s">
        <v>991</v>
      </c>
      <c r="F13642" t="s">
        <v>999</v>
      </c>
      <c r="G13642" t="s">
        <v>1019</v>
      </c>
      <c r="H13642"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4">
        <v>44236.60597222222</v>
      </c>
      <c r="E13643" t="s">
        <v>991</v>
      </c>
      <c r="F13643" t="s">
        <v>999</v>
      </c>
      <c r="G13643" t="s">
        <v>1019</v>
      </c>
      <c r="H13643"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4">
        <v>44327.189814814818</v>
      </c>
      <c r="E13644" t="s">
        <v>991</v>
      </c>
      <c r="F13644" t="s">
        <v>999</v>
      </c>
      <c r="G13644" t="s">
        <v>1018</v>
      </c>
      <c r="H13644"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4">
        <v>44343.777627314812</v>
      </c>
      <c r="E13645" t="s">
        <v>991</v>
      </c>
      <c r="F13645" t="s">
        <v>999</v>
      </c>
      <c r="G13645" t="s">
        <v>1020</v>
      </c>
      <c r="H13645"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4">
        <v>44341.273576388892</v>
      </c>
      <c r="E13646" t="s">
        <v>991</v>
      </c>
      <c r="F13646" t="s">
        <v>999</v>
      </c>
      <c r="G13646" t="s">
        <v>1019</v>
      </c>
      <c r="H13646"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4">
        <v>44112.701493055552</v>
      </c>
      <c r="E13647" t="s">
        <v>991</v>
      </c>
      <c r="F13647" t="s">
        <v>999</v>
      </c>
      <c r="G13647" t="s">
        <v>1018</v>
      </c>
      <c r="H13647"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4">
        <v>44228.23778935185</v>
      </c>
      <c r="E13648" t="s">
        <v>991</v>
      </c>
      <c r="F13648" t="s">
        <v>999</v>
      </c>
      <c r="G13648" t="s">
        <v>1019</v>
      </c>
      <c r="H13648"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4">
        <v>44352.988819444443</v>
      </c>
      <c r="E13649" t="s">
        <v>991</v>
      </c>
      <c r="F13649" t="s">
        <v>999</v>
      </c>
      <c r="G13649" t="s">
        <v>1019</v>
      </c>
      <c r="H13649"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4">
        <v>44325.876944444448</v>
      </c>
      <c r="E13650" t="s">
        <v>991</v>
      </c>
      <c r="F13650" t="s">
        <v>999</v>
      </c>
      <c r="G13650" t="s">
        <v>1019</v>
      </c>
      <c r="H13650"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4">
        <v>44032.169710648152</v>
      </c>
      <c r="E13651" t="s">
        <v>991</v>
      </c>
      <c r="F13651" t="s">
        <v>999</v>
      </c>
      <c r="G13651" t="s">
        <v>1020</v>
      </c>
      <c r="H13651"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4">
        <v>44060.655868055554</v>
      </c>
      <c r="E13652" t="s">
        <v>985</v>
      </c>
      <c r="F13652" t="s">
        <v>1001</v>
      </c>
      <c r="G13652" t="s">
        <v>1018</v>
      </c>
      <c r="H13652"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4">
        <v>44178.999571759261</v>
      </c>
      <c r="E13653" t="s">
        <v>985</v>
      </c>
      <c r="F13653" t="s">
        <v>1001</v>
      </c>
      <c r="G13653" t="s">
        <v>1019</v>
      </c>
      <c r="H13653"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4">
        <v>44112.396469907406</v>
      </c>
      <c r="E13654" t="s">
        <v>991</v>
      </c>
      <c r="F13654" t="s">
        <v>992</v>
      </c>
      <c r="G13654" t="s">
        <v>1019</v>
      </c>
      <c r="H13654"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4">
        <v>44238.377233796295</v>
      </c>
      <c r="E13655" t="s">
        <v>991</v>
      </c>
      <c r="F13655" t="s">
        <v>992</v>
      </c>
      <c r="G13655" t="s">
        <v>1019</v>
      </c>
      <c r="H13655"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4">
        <v>44178.89739583333</v>
      </c>
      <c r="E13656" t="s">
        <v>991</v>
      </c>
      <c r="F13656" t="s">
        <v>992</v>
      </c>
      <c r="G13656" t="s">
        <v>1019</v>
      </c>
      <c r="H13656"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4">
        <v>44256.606574074074</v>
      </c>
      <c r="E13657" t="s">
        <v>991</v>
      </c>
      <c r="F13657" t="s">
        <v>992</v>
      </c>
      <c r="G13657" t="s">
        <v>1019</v>
      </c>
      <c r="H13657"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4">
        <v>44180.758877314816</v>
      </c>
      <c r="E13658" t="s">
        <v>991</v>
      </c>
      <c r="F13658" t="s">
        <v>992</v>
      </c>
      <c r="G13658" t="s">
        <v>1019</v>
      </c>
      <c r="H13658"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4">
        <v>44180.897129629629</v>
      </c>
      <c r="E13659" t="s">
        <v>991</v>
      </c>
      <c r="F13659" t="s">
        <v>992</v>
      </c>
      <c r="G13659" t="s">
        <v>1020</v>
      </c>
      <c r="H13659"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4">
        <v>44088.703738425924</v>
      </c>
      <c r="E13660" t="s">
        <v>991</v>
      </c>
      <c r="F13660" t="s">
        <v>992</v>
      </c>
      <c r="G13660" t="s">
        <v>1018</v>
      </c>
      <c r="H13660"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4">
        <v>44206.994525462964</v>
      </c>
      <c r="E13661" t="s">
        <v>991</v>
      </c>
      <c r="F13661" t="s">
        <v>992</v>
      </c>
      <c r="G13661" t="s">
        <v>1018</v>
      </c>
      <c r="H13661"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4">
        <v>44309.748553240737</v>
      </c>
      <c r="E13662" t="s">
        <v>991</v>
      </c>
      <c r="F13662" t="s">
        <v>992</v>
      </c>
      <c r="G13662" t="s">
        <v>1019</v>
      </c>
      <c r="H13662"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4">
        <v>44181.919270833336</v>
      </c>
      <c r="E13663" t="s">
        <v>991</v>
      </c>
      <c r="F13663" t="s">
        <v>992</v>
      </c>
      <c r="G13663" t="s">
        <v>1018</v>
      </c>
      <c r="H13663"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4">
        <v>44249.332314814812</v>
      </c>
      <c r="E13664" t="s">
        <v>991</v>
      </c>
      <c r="F13664" t="s">
        <v>992</v>
      </c>
      <c r="G13664" t="s">
        <v>1018</v>
      </c>
      <c r="H13664"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4">
        <v>44022.026539351849</v>
      </c>
      <c r="E13665" t="s">
        <v>991</v>
      </c>
      <c r="F13665" t="s">
        <v>992</v>
      </c>
      <c r="G13665" t="s">
        <v>1019</v>
      </c>
      <c r="H13665"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4">
        <v>44003.444988425923</v>
      </c>
      <c r="E13666" t="s">
        <v>991</v>
      </c>
      <c r="F13666" t="s">
        <v>992</v>
      </c>
      <c r="G13666" t="s">
        <v>1019</v>
      </c>
      <c r="H13666"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4">
        <v>44327.435925925929</v>
      </c>
      <c r="E13667" t="s">
        <v>991</v>
      </c>
      <c r="F13667" t="s">
        <v>992</v>
      </c>
      <c r="G13667" t="s">
        <v>1019</v>
      </c>
      <c r="H13667"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4">
        <v>44003.992384259262</v>
      </c>
      <c r="E13668" t="s">
        <v>991</v>
      </c>
      <c r="F13668" t="s">
        <v>992</v>
      </c>
      <c r="G13668" t="s">
        <v>1019</v>
      </c>
      <c r="H13668"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4">
        <v>44157.270798611113</v>
      </c>
      <c r="E13669" t="s">
        <v>991</v>
      </c>
      <c r="F13669" t="s">
        <v>992</v>
      </c>
      <c r="G13669" t="s">
        <v>1018</v>
      </c>
      <c r="H13669"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4">
        <v>44303.912928240738</v>
      </c>
      <c r="E13670" t="s">
        <v>991</v>
      </c>
      <c r="F13670" t="s">
        <v>992</v>
      </c>
      <c r="G13670" t="s">
        <v>1018</v>
      </c>
      <c r="H13670"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4">
        <v>44112.319050925929</v>
      </c>
      <c r="E13671" t="s">
        <v>991</v>
      </c>
      <c r="F13671" t="s">
        <v>992</v>
      </c>
      <c r="G13671" t="s">
        <v>1019</v>
      </c>
      <c r="H13671"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4">
        <v>44060.272106481483</v>
      </c>
      <c r="E13672" t="s">
        <v>991</v>
      </c>
      <c r="F13672" t="s">
        <v>992</v>
      </c>
      <c r="G13672" t="s">
        <v>1018</v>
      </c>
      <c r="H13672"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4">
        <v>44040.876967592594</v>
      </c>
      <c r="E13673" t="s">
        <v>991</v>
      </c>
      <c r="F13673" t="s">
        <v>992</v>
      </c>
      <c r="G13673" t="s">
        <v>1018</v>
      </c>
      <c r="H13673"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4">
        <v>44201.826805555553</v>
      </c>
      <c r="E13674" t="s">
        <v>991</v>
      </c>
      <c r="F13674" t="s">
        <v>992</v>
      </c>
      <c r="G13674" t="s">
        <v>1019</v>
      </c>
      <c r="H13674"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4">
        <v>44358.783842592595</v>
      </c>
      <c r="E13675" t="s">
        <v>991</v>
      </c>
      <c r="F13675" t="s">
        <v>992</v>
      </c>
      <c r="G13675" t="s">
        <v>1019</v>
      </c>
      <c r="H13675"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4">
        <v>44073.969351851854</v>
      </c>
      <c r="E13676" t="s">
        <v>991</v>
      </c>
      <c r="F13676" t="s">
        <v>992</v>
      </c>
      <c r="G13676" t="s">
        <v>1018</v>
      </c>
      <c r="H13676"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4">
        <v>44044.016712962963</v>
      </c>
      <c r="E13677" t="s">
        <v>991</v>
      </c>
      <c r="F13677" t="s">
        <v>992</v>
      </c>
      <c r="G13677" t="s">
        <v>1018</v>
      </c>
      <c r="H13677"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4">
        <v>44173.778958333336</v>
      </c>
      <c r="E13678" t="s">
        <v>991</v>
      </c>
      <c r="F13678" t="s">
        <v>992</v>
      </c>
      <c r="G13678" t="s">
        <v>1019</v>
      </c>
      <c r="H13678"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4">
        <v>44184.794641203705</v>
      </c>
      <c r="E13679" t="s">
        <v>991</v>
      </c>
      <c r="F13679" t="s">
        <v>992</v>
      </c>
      <c r="G13679" t="s">
        <v>1019</v>
      </c>
      <c r="H13679"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4">
        <v>44095.80201388889</v>
      </c>
      <c r="E13680" t="s">
        <v>991</v>
      </c>
      <c r="F13680" t="s">
        <v>992</v>
      </c>
      <c r="G13680" t="s">
        <v>1019</v>
      </c>
      <c r="H13680"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4">
        <v>44006.624803240738</v>
      </c>
      <c r="E13681" t="s">
        <v>991</v>
      </c>
      <c r="F13681" t="s">
        <v>992</v>
      </c>
      <c r="G13681" t="s">
        <v>1018</v>
      </c>
      <c r="H13681"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4">
        <v>44279.361875000002</v>
      </c>
      <c r="E13682" t="s">
        <v>991</v>
      </c>
      <c r="F13682" t="s">
        <v>992</v>
      </c>
      <c r="G13682" t="s">
        <v>1019</v>
      </c>
      <c r="H13682"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4">
        <v>44202.957719907405</v>
      </c>
      <c r="E13683" t="s">
        <v>991</v>
      </c>
      <c r="F13683" t="s">
        <v>992</v>
      </c>
      <c r="G13683" t="s">
        <v>1018</v>
      </c>
      <c r="H13683"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4">
        <v>44194.845196759263</v>
      </c>
      <c r="E13684" t="s">
        <v>991</v>
      </c>
      <c r="F13684" t="s">
        <v>992</v>
      </c>
      <c r="G13684" t="s">
        <v>1018</v>
      </c>
      <c r="H13684"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4">
        <v>44209.381111111114</v>
      </c>
      <c r="E13685" t="s">
        <v>991</v>
      </c>
      <c r="F13685" t="s">
        <v>992</v>
      </c>
      <c r="G13685" t="s">
        <v>1019</v>
      </c>
      <c r="H13685"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4">
        <v>44176.924212962964</v>
      </c>
      <c r="E13686" t="s">
        <v>991</v>
      </c>
      <c r="F13686" t="s">
        <v>992</v>
      </c>
      <c r="G13686" t="s">
        <v>1018</v>
      </c>
      <c r="H13686"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4">
        <v>44120.47997685185</v>
      </c>
      <c r="E13687" t="s">
        <v>991</v>
      </c>
      <c r="F13687" t="s">
        <v>992</v>
      </c>
      <c r="G13687" t="s">
        <v>1019</v>
      </c>
      <c r="H13687"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4">
        <v>44146.549525462964</v>
      </c>
      <c r="E13688" t="s">
        <v>991</v>
      </c>
      <c r="F13688" t="s">
        <v>992</v>
      </c>
      <c r="G13688" t="s">
        <v>1018</v>
      </c>
      <c r="H13688"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4">
        <v>44127.30673611111</v>
      </c>
      <c r="E13689" t="s">
        <v>991</v>
      </c>
      <c r="F13689" t="s">
        <v>992</v>
      </c>
      <c r="G13689" t="s">
        <v>1019</v>
      </c>
      <c r="H13689"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4">
        <v>44224.128460648149</v>
      </c>
      <c r="E13690" t="s">
        <v>991</v>
      </c>
      <c r="F13690" t="s">
        <v>992</v>
      </c>
      <c r="G13690" t="s">
        <v>1019</v>
      </c>
      <c r="H13690"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4">
        <v>44288.496134259258</v>
      </c>
      <c r="E13691" t="s">
        <v>991</v>
      </c>
      <c r="F13691" t="s">
        <v>992</v>
      </c>
      <c r="G13691" t="s">
        <v>1018</v>
      </c>
      <c r="H13691"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4">
        <v>44329.980081018519</v>
      </c>
      <c r="E13692" t="s">
        <v>991</v>
      </c>
      <c r="F13692" t="s">
        <v>992</v>
      </c>
      <c r="G13692" t="s">
        <v>1019</v>
      </c>
      <c r="H13692"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4">
        <v>44198.098900462966</v>
      </c>
      <c r="E13693" t="s">
        <v>991</v>
      </c>
      <c r="F13693" t="s">
        <v>992</v>
      </c>
      <c r="G13693" t="s">
        <v>1018</v>
      </c>
      <c r="H13693"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4">
        <v>44354.439282407409</v>
      </c>
      <c r="E13694" t="s">
        <v>991</v>
      </c>
      <c r="F13694" t="s">
        <v>992</v>
      </c>
      <c r="G13694" t="s">
        <v>1018</v>
      </c>
      <c r="H13694"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4">
        <v>44323.819826388892</v>
      </c>
      <c r="E13695" t="s">
        <v>991</v>
      </c>
      <c r="F13695" t="s">
        <v>992</v>
      </c>
      <c r="G13695" t="s">
        <v>1019</v>
      </c>
      <c r="H13695"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4">
        <v>44358.422974537039</v>
      </c>
      <c r="E13696" t="s">
        <v>991</v>
      </c>
      <c r="F13696" t="s">
        <v>992</v>
      </c>
      <c r="G13696" t="s">
        <v>1020</v>
      </c>
      <c r="H13696"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4">
        <v>44094.681909722225</v>
      </c>
      <c r="E13697" t="s">
        <v>991</v>
      </c>
      <c r="F13697" t="s">
        <v>992</v>
      </c>
      <c r="G13697" t="s">
        <v>1020</v>
      </c>
      <c r="H13697"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4">
        <v>44155.117037037038</v>
      </c>
      <c r="E13698" t="s">
        <v>991</v>
      </c>
      <c r="F13698" t="s">
        <v>992</v>
      </c>
      <c r="G13698" t="s">
        <v>1019</v>
      </c>
      <c r="H13698"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4">
        <v>44146.301527777781</v>
      </c>
      <c r="E13699" t="s">
        <v>991</v>
      </c>
      <c r="F13699" t="s">
        <v>992</v>
      </c>
      <c r="G13699" t="s">
        <v>1019</v>
      </c>
      <c r="H13699"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4">
        <v>44206.758067129631</v>
      </c>
      <c r="E13700" t="s">
        <v>991</v>
      </c>
      <c r="F13700" t="s">
        <v>992</v>
      </c>
      <c r="G13700" t="s">
        <v>1019</v>
      </c>
      <c r="H13700"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4">
        <v>44209.925162037034</v>
      </c>
      <c r="E13701" t="s">
        <v>985</v>
      </c>
      <c r="F13701" t="s">
        <v>992</v>
      </c>
      <c r="G13701" t="s">
        <v>1018</v>
      </c>
      <c r="H13701"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4">
        <v>44233.931863425925</v>
      </c>
      <c r="E13702" t="s">
        <v>985</v>
      </c>
      <c r="F13702" t="s">
        <v>992</v>
      </c>
      <c r="G13702" t="s">
        <v>1019</v>
      </c>
      <c r="H13702"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4">
        <v>44083.776423611111</v>
      </c>
      <c r="E13703" t="s">
        <v>985</v>
      </c>
      <c r="F13703" t="s">
        <v>992</v>
      </c>
      <c r="G13703" t="s">
        <v>1018</v>
      </c>
      <c r="H13703"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4">
        <v>44088.461504629631</v>
      </c>
      <c r="E13704" t="s">
        <v>985</v>
      </c>
      <c r="F13704" t="s">
        <v>992</v>
      </c>
      <c r="G13704" t="s">
        <v>1019</v>
      </c>
      <c r="H13704"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4">
        <v>44320.050104166665</v>
      </c>
      <c r="E13705" t="s">
        <v>985</v>
      </c>
      <c r="F13705" t="s">
        <v>992</v>
      </c>
      <c r="G13705" t="s">
        <v>1019</v>
      </c>
      <c r="H13705"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4">
        <v>44319.246203703704</v>
      </c>
      <c r="E13706" t="s">
        <v>985</v>
      </c>
      <c r="F13706" t="s">
        <v>992</v>
      </c>
      <c r="G13706" t="s">
        <v>1019</v>
      </c>
      <c r="H13706"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4">
        <v>44298.705277777779</v>
      </c>
      <c r="E13707" t="s">
        <v>985</v>
      </c>
      <c r="F13707" t="s">
        <v>992</v>
      </c>
      <c r="G13707" t="s">
        <v>1018</v>
      </c>
      <c r="H13707"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4">
        <v>44175.189143518517</v>
      </c>
      <c r="E13708" t="s">
        <v>985</v>
      </c>
      <c r="F13708" t="s">
        <v>992</v>
      </c>
      <c r="G13708" t="s">
        <v>1018</v>
      </c>
      <c r="H13708"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4">
        <v>44174.289097222223</v>
      </c>
      <c r="E13709" t="s">
        <v>985</v>
      </c>
      <c r="F13709" t="s">
        <v>992</v>
      </c>
      <c r="G13709" t="s">
        <v>1019</v>
      </c>
      <c r="H13709"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4">
        <v>44317.442337962966</v>
      </c>
      <c r="E13710" t="s">
        <v>985</v>
      </c>
      <c r="F13710" t="s">
        <v>992</v>
      </c>
      <c r="G13710" t="s">
        <v>1018</v>
      </c>
      <c r="H13710"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4">
        <v>44263.255624999998</v>
      </c>
      <c r="E13711" t="s">
        <v>985</v>
      </c>
      <c r="F13711" t="s">
        <v>992</v>
      </c>
      <c r="G13711" t="s">
        <v>1018</v>
      </c>
      <c r="H13711"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4">
        <v>44153.207824074074</v>
      </c>
      <c r="E13712" t="s">
        <v>985</v>
      </c>
      <c r="F13712" t="s">
        <v>992</v>
      </c>
      <c r="G13712" t="s">
        <v>1019</v>
      </c>
      <c r="H13712"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4">
        <v>44320.825706018521</v>
      </c>
      <c r="E13713" t="s">
        <v>985</v>
      </c>
      <c r="F13713" t="s">
        <v>992</v>
      </c>
      <c r="G13713" t="s">
        <v>1019</v>
      </c>
      <c r="H13713"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4">
        <v>44245.427106481482</v>
      </c>
      <c r="E13714" t="s">
        <v>985</v>
      </c>
      <c r="F13714" t="s">
        <v>992</v>
      </c>
      <c r="G13714" t="s">
        <v>1019</v>
      </c>
      <c r="H13714"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4">
        <v>44114.067071759258</v>
      </c>
      <c r="E13715" t="s">
        <v>985</v>
      </c>
      <c r="F13715" t="s">
        <v>992</v>
      </c>
      <c r="G13715" t="s">
        <v>1018</v>
      </c>
      <c r="H13715"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4">
        <v>44196.069675925923</v>
      </c>
      <c r="E13716" t="s">
        <v>985</v>
      </c>
      <c r="F13716" t="s">
        <v>992</v>
      </c>
      <c r="G13716" t="s">
        <v>1020</v>
      </c>
      <c r="H13716"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4">
        <v>44247.252442129633</v>
      </c>
      <c r="E13717" t="s">
        <v>985</v>
      </c>
      <c r="F13717" t="s">
        <v>992</v>
      </c>
      <c r="G13717" t="s">
        <v>1018</v>
      </c>
      <c r="H13717"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4">
        <v>44027.291493055556</v>
      </c>
      <c r="E13718" t="s">
        <v>985</v>
      </c>
      <c r="F13718" t="s">
        <v>992</v>
      </c>
      <c r="G13718" t="s">
        <v>1018</v>
      </c>
      <c r="H13718"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4">
        <v>44133.720659722225</v>
      </c>
      <c r="E13719" t="s">
        <v>985</v>
      </c>
      <c r="F13719" t="s">
        <v>992</v>
      </c>
      <c r="G13719" t="s">
        <v>1018</v>
      </c>
      <c r="H13719"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4">
        <v>44244.625277777777</v>
      </c>
      <c r="E13720" t="s">
        <v>985</v>
      </c>
      <c r="F13720" t="s">
        <v>992</v>
      </c>
      <c r="G13720" t="s">
        <v>1019</v>
      </c>
      <c r="H13720"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4">
        <v>44279.960439814815</v>
      </c>
      <c r="E13721" t="s">
        <v>985</v>
      </c>
      <c r="F13721" t="s">
        <v>992</v>
      </c>
      <c r="G13721" t="s">
        <v>1019</v>
      </c>
      <c r="H13721"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4">
        <v>44290.379108796296</v>
      </c>
      <c r="E13722" t="s">
        <v>985</v>
      </c>
      <c r="F13722" t="s">
        <v>992</v>
      </c>
      <c r="G13722" t="s">
        <v>1018</v>
      </c>
      <c r="H13722"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4">
        <v>44038.444733796299</v>
      </c>
      <c r="E13723" t="s">
        <v>985</v>
      </c>
      <c r="F13723" t="s">
        <v>992</v>
      </c>
      <c r="G13723" t="s">
        <v>1019</v>
      </c>
      <c r="H13723"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4">
        <v>44329.403090277781</v>
      </c>
      <c r="E13724" t="s">
        <v>985</v>
      </c>
      <c r="F13724" t="s">
        <v>992</v>
      </c>
      <c r="G13724" t="s">
        <v>1019</v>
      </c>
      <c r="H13724"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4">
        <v>44010.875451388885</v>
      </c>
      <c r="E13725" t="s">
        <v>985</v>
      </c>
      <c r="F13725" t="s">
        <v>992</v>
      </c>
      <c r="G13725" t="s">
        <v>1019</v>
      </c>
      <c r="H13725"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4">
        <v>44360.055810185186</v>
      </c>
      <c r="E13726" t="s">
        <v>985</v>
      </c>
      <c r="F13726" t="s">
        <v>992</v>
      </c>
      <c r="G13726" t="s">
        <v>1019</v>
      </c>
      <c r="H13726"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4">
        <v>44100.578055555554</v>
      </c>
      <c r="E13727" t="s">
        <v>985</v>
      </c>
      <c r="F13727" t="s">
        <v>992</v>
      </c>
      <c r="G13727" t="s">
        <v>1019</v>
      </c>
      <c r="H13727"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4">
        <v>44105.920532407406</v>
      </c>
      <c r="E13728" t="s">
        <v>985</v>
      </c>
      <c r="F13728" t="s">
        <v>992</v>
      </c>
      <c r="G13728" t="s">
        <v>1018</v>
      </c>
      <c r="H13728"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4">
        <v>44147.348564814813</v>
      </c>
      <c r="E13729" t="s">
        <v>985</v>
      </c>
      <c r="F13729" t="s">
        <v>992</v>
      </c>
      <c r="G13729" t="s">
        <v>1019</v>
      </c>
      <c r="H13729"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4">
        <v>44163.581365740742</v>
      </c>
      <c r="E13730" t="s">
        <v>985</v>
      </c>
      <c r="F13730" t="s">
        <v>992</v>
      </c>
      <c r="G13730" t="s">
        <v>1018</v>
      </c>
      <c r="H13730"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4">
        <v>44268.390266203707</v>
      </c>
      <c r="E13731" t="s">
        <v>985</v>
      </c>
      <c r="F13731" t="s">
        <v>992</v>
      </c>
      <c r="G13731" t="s">
        <v>1018</v>
      </c>
      <c r="H13731"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4">
        <v>44096.487256944441</v>
      </c>
      <c r="E13732" t="s">
        <v>985</v>
      </c>
      <c r="F13732" t="s">
        <v>992</v>
      </c>
      <c r="G13732" t="s">
        <v>1020</v>
      </c>
      <c r="H13732"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4">
        <v>44063.885127314818</v>
      </c>
      <c r="E13733" t="s">
        <v>985</v>
      </c>
      <c r="F13733" t="s">
        <v>992</v>
      </c>
      <c r="G13733" t="s">
        <v>1019</v>
      </c>
      <c r="H13733"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4">
        <v>44331.722685185188</v>
      </c>
      <c r="E13734" t="s">
        <v>985</v>
      </c>
      <c r="F13734" t="s">
        <v>992</v>
      </c>
      <c r="G13734" t="s">
        <v>1018</v>
      </c>
      <c r="H13734"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4">
        <v>44357.90384259259</v>
      </c>
      <c r="E13735" t="s">
        <v>998</v>
      </c>
      <c r="F13735" t="s">
        <v>990</v>
      </c>
      <c r="G13735" t="s">
        <v>1018</v>
      </c>
      <c r="H13735"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4">
        <v>44310.149618055555</v>
      </c>
      <c r="E13736" t="s">
        <v>998</v>
      </c>
      <c r="F13736" t="s">
        <v>990</v>
      </c>
      <c r="G13736" t="s">
        <v>1020</v>
      </c>
      <c r="H13736"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4">
        <v>44215.568356481483</v>
      </c>
      <c r="E13737" t="s">
        <v>998</v>
      </c>
      <c r="F13737" t="s">
        <v>1003</v>
      </c>
      <c r="G13737" t="s">
        <v>1018</v>
      </c>
      <c r="H13737"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4">
        <v>44361.601307870369</v>
      </c>
      <c r="E13738" t="s">
        <v>998</v>
      </c>
      <c r="F13738" t="s">
        <v>1003</v>
      </c>
      <c r="G13738" t="s">
        <v>1018</v>
      </c>
      <c r="H13738"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4">
        <v>44274.535914351851</v>
      </c>
      <c r="E13739" t="s">
        <v>998</v>
      </c>
      <c r="F13739" t="s">
        <v>1003</v>
      </c>
      <c r="G13739" t="s">
        <v>1019</v>
      </c>
      <c r="H13739"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4">
        <v>44136.85193287037</v>
      </c>
      <c r="E13740" t="s">
        <v>998</v>
      </c>
      <c r="F13740" t="s">
        <v>1003</v>
      </c>
      <c r="G13740" t="s">
        <v>1019</v>
      </c>
      <c r="H13740"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4">
        <v>44055.418530092589</v>
      </c>
      <c r="E13741" t="s">
        <v>998</v>
      </c>
      <c r="F13741" t="s">
        <v>1003</v>
      </c>
      <c r="G13741" t="s">
        <v>1018</v>
      </c>
      <c r="H13741"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4">
        <v>44014.320104166669</v>
      </c>
      <c r="E13742" t="s">
        <v>998</v>
      </c>
      <c r="F13742" t="s">
        <v>1003</v>
      </c>
      <c r="G13742" t="s">
        <v>1019</v>
      </c>
      <c r="H13742"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4">
        <v>44300.640011574076</v>
      </c>
      <c r="E13743" t="s">
        <v>998</v>
      </c>
      <c r="F13743" t="s">
        <v>1003</v>
      </c>
      <c r="G13743" t="s">
        <v>1019</v>
      </c>
      <c r="H13743"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4">
        <v>44299.819953703707</v>
      </c>
      <c r="E13744" t="s">
        <v>985</v>
      </c>
      <c r="F13744" t="s">
        <v>996</v>
      </c>
      <c r="G13744" t="s">
        <v>1018</v>
      </c>
      <c r="H13744"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4">
        <v>44034.534421296295</v>
      </c>
      <c r="E13745" t="s">
        <v>985</v>
      </c>
      <c r="F13745" t="s">
        <v>996</v>
      </c>
      <c r="G13745" t="s">
        <v>1019</v>
      </c>
      <c r="H13745"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4">
        <v>44031.101006944446</v>
      </c>
      <c r="E13746" t="s">
        <v>985</v>
      </c>
      <c r="F13746" t="s">
        <v>996</v>
      </c>
      <c r="G13746" t="s">
        <v>1019</v>
      </c>
      <c r="H13746"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4">
        <v>44111.263749999998</v>
      </c>
      <c r="E13747" t="s">
        <v>985</v>
      </c>
      <c r="F13747" t="s">
        <v>996</v>
      </c>
      <c r="G13747" t="s">
        <v>1018</v>
      </c>
      <c r="H13747"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4">
        <v>44164.851458333331</v>
      </c>
      <c r="E13748" t="s">
        <v>985</v>
      </c>
      <c r="F13748" t="s">
        <v>996</v>
      </c>
      <c r="G13748" t="s">
        <v>1020</v>
      </c>
      <c r="H13748"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4">
        <v>44356.608206018522</v>
      </c>
      <c r="E13749" t="s">
        <v>985</v>
      </c>
      <c r="F13749" t="s">
        <v>996</v>
      </c>
      <c r="G13749" t="s">
        <v>1019</v>
      </c>
      <c r="H13749"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4">
        <v>44156.016377314816</v>
      </c>
      <c r="E13750" t="s">
        <v>985</v>
      </c>
      <c r="F13750" t="s">
        <v>996</v>
      </c>
      <c r="G13750" t="s">
        <v>1020</v>
      </c>
      <c r="H13750"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4">
        <v>44309.753055555557</v>
      </c>
      <c r="E13751" t="s">
        <v>985</v>
      </c>
      <c r="F13751" t="s">
        <v>996</v>
      </c>
      <c r="G13751" t="s">
        <v>1018</v>
      </c>
      <c r="H13751"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4">
        <v>44158.117407407408</v>
      </c>
      <c r="E13752" t="s">
        <v>985</v>
      </c>
      <c r="F13752" t="s">
        <v>996</v>
      </c>
      <c r="G13752" t="s">
        <v>1019</v>
      </c>
      <c r="H13752"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4">
        <v>44125.263611111113</v>
      </c>
      <c r="E13753" t="s">
        <v>985</v>
      </c>
      <c r="F13753" t="s">
        <v>996</v>
      </c>
      <c r="G13753" t="s">
        <v>1019</v>
      </c>
      <c r="H13753"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4">
        <v>44006.018784722219</v>
      </c>
      <c r="E13754" t="s">
        <v>985</v>
      </c>
      <c r="F13754" t="s">
        <v>996</v>
      </c>
      <c r="G13754" t="s">
        <v>1020</v>
      </c>
      <c r="H13754"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4">
        <v>44319.325543981482</v>
      </c>
      <c r="E13755" t="s">
        <v>985</v>
      </c>
      <c r="F13755" t="s">
        <v>996</v>
      </c>
      <c r="G13755" t="s">
        <v>1018</v>
      </c>
      <c r="H13755"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4">
        <v>44228.703715277778</v>
      </c>
      <c r="E13756" t="s">
        <v>985</v>
      </c>
      <c r="F13756" t="s">
        <v>996</v>
      </c>
      <c r="G13756" t="s">
        <v>1019</v>
      </c>
      <c r="H13756"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4">
        <v>44360.102592592593</v>
      </c>
      <c r="E13757" t="s">
        <v>985</v>
      </c>
      <c r="F13757" t="s">
        <v>996</v>
      </c>
      <c r="G13757" t="s">
        <v>1018</v>
      </c>
      <c r="H13757"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4">
        <v>44296.912465277775</v>
      </c>
      <c r="E13758" t="s">
        <v>985</v>
      </c>
      <c r="F13758" t="s">
        <v>996</v>
      </c>
      <c r="G13758" t="s">
        <v>1019</v>
      </c>
      <c r="H13758"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4">
        <v>44165.535451388889</v>
      </c>
      <c r="E13759" t="s">
        <v>985</v>
      </c>
      <c r="F13759" t="s">
        <v>996</v>
      </c>
      <c r="G13759" t="s">
        <v>1019</v>
      </c>
      <c r="H13759"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4">
        <v>44150.360983796294</v>
      </c>
      <c r="E13760" t="s">
        <v>985</v>
      </c>
      <c r="F13760" t="s">
        <v>996</v>
      </c>
      <c r="G13760" t="s">
        <v>1020</v>
      </c>
      <c r="H13760"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4">
        <v>44246.525671296295</v>
      </c>
      <c r="E13761" t="s">
        <v>985</v>
      </c>
      <c r="F13761" t="s">
        <v>996</v>
      </c>
      <c r="G13761" t="s">
        <v>1019</v>
      </c>
      <c r="H13761"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4">
        <v>44134.00613425926</v>
      </c>
      <c r="E13762" t="s">
        <v>985</v>
      </c>
      <c r="F13762" t="s">
        <v>996</v>
      </c>
      <c r="G13762" t="s">
        <v>1019</v>
      </c>
      <c r="H13762"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4">
        <v>44134.044675925928</v>
      </c>
      <c r="E13763" t="s">
        <v>985</v>
      </c>
      <c r="F13763" t="s">
        <v>996</v>
      </c>
      <c r="G13763" t="s">
        <v>1019</v>
      </c>
      <c r="H13763"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4">
        <v>44088.532986111109</v>
      </c>
      <c r="E13764" t="s">
        <v>985</v>
      </c>
      <c r="F13764" t="s">
        <v>996</v>
      </c>
      <c r="G13764" t="s">
        <v>1018</v>
      </c>
      <c r="H13764"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4">
        <v>44201.664942129632</v>
      </c>
      <c r="E13765" t="s">
        <v>985</v>
      </c>
      <c r="F13765" t="s">
        <v>996</v>
      </c>
      <c r="G13765" t="s">
        <v>1020</v>
      </c>
      <c r="H13765"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4">
        <v>44236.75409722222</v>
      </c>
      <c r="E13766" t="s">
        <v>985</v>
      </c>
      <c r="F13766" t="s">
        <v>996</v>
      </c>
      <c r="G13766" t="s">
        <v>1019</v>
      </c>
      <c r="H13766"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4">
        <v>44227.733923611115</v>
      </c>
      <c r="E13767" t="s">
        <v>985</v>
      </c>
      <c r="F13767" t="s">
        <v>996</v>
      </c>
      <c r="G13767" t="s">
        <v>1019</v>
      </c>
      <c r="H13767"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4">
        <v>44239.599340277775</v>
      </c>
      <c r="E13768" t="s">
        <v>985</v>
      </c>
      <c r="F13768" t="s">
        <v>996</v>
      </c>
      <c r="G13768" t="s">
        <v>1019</v>
      </c>
      <c r="H13768"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4">
        <v>44254.482511574075</v>
      </c>
      <c r="E13769" t="s">
        <v>985</v>
      </c>
      <c r="F13769" t="s">
        <v>996</v>
      </c>
      <c r="G13769" t="s">
        <v>1020</v>
      </c>
      <c r="H13769"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4">
        <v>44117.241539351853</v>
      </c>
      <c r="E13770" t="s">
        <v>985</v>
      </c>
      <c r="F13770" t="s">
        <v>996</v>
      </c>
      <c r="G13770" t="s">
        <v>1020</v>
      </c>
      <c r="H13770"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4">
        <v>44095.793124999997</v>
      </c>
      <c r="E13771" t="s">
        <v>985</v>
      </c>
      <c r="F13771" t="s">
        <v>996</v>
      </c>
      <c r="G13771" t="s">
        <v>1018</v>
      </c>
      <c r="H13771"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4">
        <v>44318.105821759258</v>
      </c>
      <c r="E13772" t="s">
        <v>985</v>
      </c>
      <c r="F13772" t="s">
        <v>996</v>
      </c>
      <c r="G13772" t="s">
        <v>1019</v>
      </c>
      <c r="H13772"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4">
        <v>44091.814513888887</v>
      </c>
      <c r="E13773" t="s">
        <v>985</v>
      </c>
      <c r="F13773" t="s">
        <v>996</v>
      </c>
      <c r="G13773" t="s">
        <v>1018</v>
      </c>
      <c r="H13773"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4">
        <v>44003.629537037035</v>
      </c>
      <c r="E13774" t="s">
        <v>985</v>
      </c>
      <c r="F13774" t="s">
        <v>996</v>
      </c>
      <c r="G13774" t="s">
        <v>1019</v>
      </c>
      <c r="H13774"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4">
        <v>44161.383784722224</v>
      </c>
      <c r="E13775" t="s">
        <v>985</v>
      </c>
      <c r="F13775" t="s">
        <v>996</v>
      </c>
      <c r="G13775" t="s">
        <v>1019</v>
      </c>
      <c r="H13775"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4">
        <v>44256.247685185182</v>
      </c>
      <c r="E13776" t="s">
        <v>991</v>
      </c>
      <c r="F13776" t="s">
        <v>993</v>
      </c>
      <c r="G13776" t="s">
        <v>1018</v>
      </c>
      <c r="H13776"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4">
        <v>44101.690868055557</v>
      </c>
      <c r="E13777" t="s">
        <v>991</v>
      </c>
      <c r="F13777" t="s">
        <v>993</v>
      </c>
      <c r="G13777" t="s">
        <v>1018</v>
      </c>
      <c r="H13777"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4">
        <v>44134.703148148146</v>
      </c>
      <c r="E13778" t="s">
        <v>991</v>
      </c>
      <c r="F13778" t="s">
        <v>993</v>
      </c>
      <c r="G13778" t="s">
        <v>1019</v>
      </c>
      <c r="H13778"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4">
        <v>44144.802476851852</v>
      </c>
      <c r="E13779" t="s">
        <v>991</v>
      </c>
      <c r="F13779" t="s">
        <v>993</v>
      </c>
      <c r="G13779" t="s">
        <v>1019</v>
      </c>
      <c r="H13779"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4">
        <v>44033.90184027778</v>
      </c>
      <c r="E13780" t="s">
        <v>991</v>
      </c>
      <c r="F13780" t="s">
        <v>993</v>
      </c>
      <c r="G13780" t="s">
        <v>1018</v>
      </c>
      <c r="H13780"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4">
        <v>44123.909942129627</v>
      </c>
      <c r="E13781" t="s">
        <v>991</v>
      </c>
      <c r="F13781" t="s">
        <v>993</v>
      </c>
      <c r="G13781" t="s">
        <v>1018</v>
      </c>
      <c r="H13781"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4">
        <v>44280.416643518518</v>
      </c>
      <c r="E13782" t="s">
        <v>991</v>
      </c>
      <c r="F13782" t="s">
        <v>993</v>
      </c>
      <c r="G13782" t="s">
        <v>1018</v>
      </c>
      <c r="H13782"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4">
        <v>44184.029965277776</v>
      </c>
      <c r="E13783" t="s">
        <v>991</v>
      </c>
      <c r="F13783" t="s">
        <v>993</v>
      </c>
      <c r="G13783" t="s">
        <v>1019</v>
      </c>
      <c r="H13783"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4">
        <v>44300.616377314815</v>
      </c>
      <c r="E13784" t="s">
        <v>991</v>
      </c>
      <c r="F13784" t="s">
        <v>993</v>
      </c>
      <c r="G13784" t="s">
        <v>1018</v>
      </c>
      <c r="H13784"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4">
        <v>44051.553472222222</v>
      </c>
      <c r="E13785" t="s">
        <v>991</v>
      </c>
      <c r="F13785" t="s">
        <v>993</v>
      </c>
      <c r="G13785" t="s">
        <v>1020</v>
      </c>
      <c r="H13785"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4">
        <v>44204.093819444446</v>
      </c>
      <c r="E13786" t="s">
        <v>991</v>
      </c>
      <c r="F13786" t="s">
        <v>993</v>
      </c>
      <c r="G13786" t="s">
        <v>1019</v>
      </c>
      <c r="H13786"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4">
        <v>44077.281527777777</v>
      </c>
      <c r="E13787" t="s">
        <v>991</v>
      </c>
      <c r="F13787" t="s">
        <v>993</v>
      </c>
      <c r="G13787" t="s">
        <v>1019</v>
      </c>
      <c r="H13787"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4">
        <v>44060.664907407408</v>
      </c>
      <c r="E13788" t="s">
        <v>991</v>
      </c>
      <c r="F13788" t="s">
        <v>993</v>
      </c>
      <c r="G13788" t="s">
        <v>1019</v>
      </c>
      <c r="H13788"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4">
        <v>44242.389861111114</v>
      </c>
      <c r="E13789" t="s">
        <v>991</v>
      </c>
      <c r="F13789" t="s">
        <v>993</v>
      </c>
      <c r="G13789" t="s">
        <v>1019</v>
      </c>
      <c r="H13789"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4">
        <v>44097.619699074072</v>
      </c>
      <c r="E13790" t="s">
        <v>991</v>
      </c>
      <c r="F13790" t="s">
        <v>993</v>
      </c>
      <c r="G13790" t="s">
        <v>1018</v>
      </c>
      <c r="H13790"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4">
        <v>44208.212314814817</v>
      </c>
      <c r="E13791" t="s">
        <v>991</v>
      </c>
      <c r="F13791" t="s">
        <v>993</v>
      </c>
      <c r="G13791" t="s">
        <v>1019</v>
      </c>
      <c r="H13791"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4">
        <v>44261.20208333333</v>
      </c>
      <c r="E13792" t="s">
        <v>998</v>
      </c>
      <c r="F13792" t="s">
        <v>995</v>
      </c>
      <c r="G13792" t="s">
        <v>1018</v>
      </c>
      <c r="H13792"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4">
        <v>44034.194537037038</v>
      </c>
      <c r="E13793" t="s">
        <v>998</v>
      </c>
      <c r="F13793" t="s">
        <v>995</v>
      </c>
      <c r="G13793" t="s">
        <v>1019</v>
      </c>
      <c r="H13793"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4">
        <v>44275.686608796299</v>
      </c>
      <c r="E13794" t="s">
        <v>998</v>
      </c>
      <c r="F13794" t="s">
        <v>995</v>
      </c>
      <c r="G13794" t="s">
        <v>1018</v>
      </c>
      <c r="H13794"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4">
        <v>44149.235844907409</v>
      </c>
      <c r="E13795" t="s">
        <v>998</v>
      </c>
      <c r="F13795" t="s">
        <v>1000</v>
      </c>
      <c r="G13795" t="s">
        <v>1019</v>
      </c>
      <c r="H13795"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4">
        <v>44299.077453703707</v>
      </c>
      <c r="E13796" t="s">
        <v>998</v>
      </c>
      <c r="F13796" t="s">
        <v>1000</v>
      </c>
      <c r="G13796" t="s">
        <v>1018</v>
      </c>
      <c r="H13796"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4">
        <v>44297.870381944442</v>
      </c>
      <c r="E13797" t="s">
        <v>998</v>
      </c>
      <c r="F13797" t="s">
        <v>1000</v>
      </c>
      <c r="G13797" t="s">
        <v>1019</v>
      </c>
      <c r="H13797"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4">
        <v>44051.41033564815</v>
      </c>
      <c r="E13798" t="s">
        <v>998</v>
      </c>
      <c r="F13798" t="s">
        <v>1000</v>
      </c>
      <c r="G13798" t="s">
        <v>1019</v>
      </c>
      <c r="H13798"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4">
        <v>44051.322210648148</v>
      </c>
      <c r="E13799" t="s">
        <v>998</v>
      </c>
      <c r="F13799" t="s">
        <v>1000</v>
      </c>
      <c r="G13799" t="s">
        <v>1018</v>
      </c>
      <c r="H13799"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4">
        <v>44066.416666666664</v>
      </c>
      <c r="E13800" t="s">
        <v>998</v>
      </c>
      <c r="F13800" t="s">
        <v>1000</v>
      </c>
      <c r="G13800" t="s">
        <v>1019</v>
      </c>
      <c r="H13800"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4">
        <v>44030.576620370368</v>
      </c>
      <c r="E13801" t="s">
        <v>998</v>
      </c>
      <c r="F13801" t="s">
        <v>1000</v>
      </c>
      <c r="G13801" t="s">
        <v>1019</v>
      </c>
      <c r="H13801"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4">
        <v>44082.029131944444</v>
      </c>
      <c r="E13802" t="s">
        <v>998</v>
      </c>
      <c r="F13802" t="s">
        <v>1000</v>
      </c>
      <c r="G13802" t="s">
        <v>1020</v>
      </c>
      <c r="H13802"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4">
        <v>44184.318993055553</v>
      </c>
      <c r="E13803" t="s">
        <v>998</v>
      </c>
      <c r="F13803" t="s">
        <v>1000</v>
      </c>
      <c r="G13803" t="s">
        <v>1019</v>
      </c>
      <c r="H13803"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4">
        <v>44132.866712962961</v>
      </c>
      <c r="E13804" t="s">
        <v>998</v>
      </c>
      <c r="F13804" t="s">
        <v>1000</v>
      </c>
      <c r="G13804" t="s">
        <v>1020</v>
      </c>
      <c r="H13804"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4">
        <v>44272.146192129629</v>
      </c>
      <c r="E13805" t="s">
        <v>998</v>
      </c>
      <c r="F13805" t="s">
        <v>1000</v>
      </c>
      <c r="G13805" t="s">
        <v>1019</v>
      </c>
      <c r="H13805"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4">
        <v>44090.665706018517</v>
      </c>
      <c r="E13806" t="s">
        <v>998</v>
      </c>
      <c r="F13806" t="s">
        <v>1000</v>
      </c>
      <c r="G13806" t="s">
        <v>1019</v>
      </c>
      <c r="H13806"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4">
        <v>44045.518645833334</v>
      </c>
      <c r="E13807" t="s">
        <v>998</v>
      </c>
      <c r="F13807" t="s">
        <v>1000</v>
      </c>
      <c r="G13807" t="s">
        <v>1019</v>
      </c>
      <c r="H13807"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4">
        <v>44182.851018518515</v>
      </c>
      <c r="E13808" t="s">
        <v>998</v>
      </c>
      <c r="F13808" t="s">
        <v>1000</v>
      </c>
      <c r="G13808" t="s">
        <v>1019</v>
      </c>
      <c r="H13808"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4">
        <v>44180.738356481481</v>
      </c>
      <c r="E13809" t="s">
        <v>998</v>
      </c>
      <c r="F13809" t="s">
        <v>1000</v>
      </c>
      <c r="G13809" t="s">
        <v>1018</v>
      </c>
      <c r="H13809"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4">
        <v>44344.28696759259</v>
      </c>
      <c r="E13810" t="s">
        <v>998</v>
      </c>
      <c r="F13810" t="s">
        <v>1000</v>
      </c>
      <c r="G13810" t="s">
        <v>1018</v>
      </c>
      <c r="H13810"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4">
        <v>44014.310648148145</v>
      </c>
      <c r="E13811" t="s">
        <v>998</v>
      </c>
      <c r="F13811" t="s">
        <v>1000</v>
      </c>
      <c r="G13811" t="s">
        <v>1019</v>
      </c>
      <c r="H13811"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4">
        <v>44343.0002662037</v>
      </c>
      <c r="E13812" t="s">
        <v>998</v>
      </c>
      <c r="F13812" t="s">
        <v>1000</v>
      </c>
      <c r="G13812" t="s">
        <v>1019</v>
      </c>
      <c r="H13812"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4">
        <v>44337.000868055555</v>
      </c>
      <c r="E13813" t="s">
        <v>998</v>
      </c>
      <c r="F13813" t="s">
        <v>1000</v>
      </c>
      <c r="G13813" t="s">
        <v>1018</v>
      </c>
      <c r="H13813"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4">
        <v>44021.478425925925</v>
      </c>
      <c r="E13814" t="s">
        <v>998</v>
      </c>
      <c r="F13814" t="s">
        <v>1000</v>
      </c>
      <c r="G13814" t="s">
        <v>1019</v>
      </c>
      <c r="H13814"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4">
        <v>44234.374525462961</v>
      </c>
      <c r="E13815" t="s">
        <v>998</v>
      </c>
      <c r="F13815" t="s">
        <v>1000</v>
      </c>
      <c r="G13815" t="s">
        <v>1018</v>
      </c>
      <c r="H13815"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4">
        <v>44227.540717592594</v>
      </c>
      <c r="E13816" t="s">
        <v>998</v>
      </c>
      <c r="F13816" t="s">
        <v>1000</v>
      </c>
      <c r="G13816" t="s">
        <v>1018</v>
      </c>
      <c r="H13816"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4">
        <v>44236.440428240741</v>
      </c>
      <c r="E13817" t="s">
        <v>998</v>
      </c>
      <c r="F13817" t="s">
        <v>1000</v>
      </c>
      <c r="G13817" t="s">
        <v>1019</v>
      </c>
      <c r="H13817"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4">
        <v>44232.1875462963</v>
      </c>
      <c r="E13818" t="s">
        <v>998</v>
      </c>
      <c r="F13818" t="s">
        <v>1000</v>
      </c>
      <c r="G13818" t="s">
        <v>1018</v>
      </c>
      <c r="H13818"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4">
        <v>44133.360821759263</v>
      </c>
      <c r="E13819" t="s">
        <v>998</v>
      </c>
      <c r="F13819" t="s">
        <v>1000</v>
      </c>
      <c r="G13819" t="s">
        <v>1019</v>
      </c>
      <c r="H13819"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4">
        <v>44228.656400462962</v>
      </c>
      <c r="E13820" t="s">
        <v>998</v>
      </c>
      <c r="F13820" t="s">
        <v>1000</v>
      </c>
      <c r="G13820" t="s">
        <v>1018</v>
      </c>
      <c r="H13820"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4">
        <v>44216.894363425927</v>
      </c>
      <c r="E13821" t="s">
        <v>998</v>
      </c>
      <c r="F13821" t="s">
        <v>1000</v>
      </c>
      <c r="G13821" t="s">
        <v>1020</v>
      </c>
      <c r="H13821"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4">
        <v>44123.979548611111</v>
      </c>
      <c r="E13822" t="s">
        <v>998</v>
      </c>
      <c r="F13822" t="s">
        <v>1000</v>
      </c>
      <c r="G13822" t="s">
        <v>1018</v>
      </c>
      <c r="H13822"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4">
        <v>44041.971331018518</v>
      </c>
      <c r="E13823" t="s">
        <v>998</v>
      </c>
      <c r="F13823" t="s">
        <v>1000</v>
      </c>
      <c r="G13823" t="s">
        <v>1020</v>
      </c>
      <c r="H13823"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4">
        <v>44132.442777777775</v>
      </c>
      <c r="E13824" t="s">
        <v>998</v>
      </c>
      <c r="F13824" t="s">
        <v>1000</v>
      </c>
      <c r="G13824" t="s">
        <v>1018</v>
      </c>
      <c r="H13824"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4">
        <v>44171.115532407406</v>
      </c>
      <c r="E13825" t="s">
        <v>998</v>
      </c>
      <c r="F13825" t="s">
        <v>996</v>
      </c>
      <c r="G13825" t="s">
        <v>1018</v>
      </c>
      <c r="H13825"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4">
        <v>44078.613796296297</v>
      </c>
      <c r="E13826" t="s">
        <v>998</v>
      </c>
      <c r="F13826" t="s">
        <v>996</v>
      </c>
      <c r="G13826" t="s">
        <v>1019</v>
      </c>
      <c r="H13826"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4">
        <v>44199.476145833331</v>
      </c>
      <c r="E13827" t="s">
        <v>998</v>
      </c>
      <c r="F13827" t="s">
        <v>996</v>
      </c>
      <c r="G13827" t="s">
        <v>1018</v>
      </c>
      <c r="H13827"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4">
        <v>44315.308125000003</v>
      </c>
      <c r="E13828" t="s">
        <v>998</v>
      </c>
      <c r="F13828" t="s">
        <v>996</v>
      </c>
      <c r="G13828" t="s">
        <v>1018</v>
      </c>
      <c r="H13828"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4">
        <v>44121.395879629628</v>
      </c>
      <c r="E13829" t="s">
        <v>998</v>
      </c>
      <c r="F13829" t="s">
        <v>996</v>
      </c>
      <c r="G13829" t="s">
        <v>1019</v>
      </c>
      <c r="H13829"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4">
        <v>44232.493321759262</v>
      </c>
      <c r="E13830" t="s">
        <v>998</v>
      </c>
      <c r="F13830" t="s">
        <v>996</v>
      </c>
      <c r="G13830" t="s">
        <v>1019</v>
      </c>
      <c r="H13830"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4">
        <v>44307.097303240742</v>
      </c>
      <c r="E13831" t="s">
        <v>998</v>
      </c>
      <c r="F13831" t="s">
        <v>996</v>
      </c>
      <c r="G13831" t="s">
        <v>1019</v>
      </c>
      <c r="H13831"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4">
        <v>44052.009189814817</v>
      </c>
      <c r="E13832" t="s">
        <v>998</v>
      </c>
      <c r="F13832" t="s">
        <v>996</v>
      </c>
      <c r="G13832" t="s">
        <v>1019</v>
      </c>
      <c r="H13832"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4">
        <v>44191.983449074076</v>
      </c>
      <c r="E13833" t="s">
        <v>998</v>
      </c>
      <c r="F13833" t="s">
        <v>996</v>
      </c>
      <c r="G13833" t="s">
        <v>1019</v>
      </c>
      <c r="H13833"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4">
        <v>44070.934398148151</v>
      </c>
      <c r="E13834" t="s">
        <v>998</v>
      </c>
      <c r="F13834" t="s">
        <v>996</v>
      </c>
      <c r="G13834" t="s">
        <v>1019</v>
      </c>
      <c r="H13834"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4">
        <v>44115.477094907408</v>
      </c>
      <c r="E13835" t="s">
        <v>998</v>
      </c>
      <c r="F13835" t="s">
        <v>996</v>
      </c>
      <c r="G13835" t="s">
        <v>1019</v>
      </c>
      <c r="H13835"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4">
        <v>44082.368657407409</v>
      </c>
      <c r="E13836" t="s">
        <v>998</v>
      </c>
      <c r="F13836" t="s">
        <v>996</v>
      </c>
      <c r="G13836" t="s">
        <v>1020</v>
      </c>
      <c r="H13836"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4">
        <v>44074.652754629627</v>
      </c>
      <c r="E13837" t="s">
        <v>998</v>
      </c>
      <c r="F13837" t="s">
        <v>996</v>
      </c>
      <c r="G13837" t="s">
        <v>1019</v>
      </c>
      <c r="H13837"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4">
        <v>44031.773935185185</v>
      </c>
      <c r="E13838" t="s">
        <v>998</v>
      </c>
      <c r="F13838" t="s">
        <v>996</v>
      </c>
      <c r="G13838" t="s">
        <v>1018</v>
      </c>
      <c r="H13838"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4">
        <v>44357.801759259259</v>
      </c>
      <c r="E13839" t="s">
        <v>998</v>
      </c>
      <c r="F13839" t="s">
        <v>996</v>
      </c>
      <c r="G13839" t="s">
        <v>1020</v>
      </c>
      <c r="H13839"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4">
        <v>44088.541145833333</v>
      </c>
      <c r="E13840" t="s">
        <v>998</v>
      </c>
      <c r="F13840" t="s">
        <v>996</v>
      </c>
      <c r="G13840" t="s">
        <v>1020</v>
      </c>
      <c r="H13840"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4">
        <v>44094.843217592592</v>
      </c>
      <c r="E13841" t="s">
        <v>998</v>
      </c>
      <c r="F13841" t="s">
        <v>996</v>
      </c>
      <c r="G13841" t="s">
        <v>1019</v>
      </c>
      <c r="H13841"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4">
        <v>44310.408055555556</v>
      </c>
      <c r="E13842" t="s">
        <v>998</v>
      </c>
      <c r="F13842" t="s">
        <v>996</v>
      </c>
      <c r="G13842" t="s">
        <v>1019</v>
      </c>
      <c r="H13842"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4">
        <v>44040.839837962965</v>
      </c>
      <c r="E13843" t="s">
        <v>998</v>
      </c>
      <c r="F13843" t="s">
        <v>996</v>
      </c>
      <c r="G13843" t="s">
        <v>1019</v>
      </c>
      <c r="H13843"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4">
        <v>44315.708113425928</v>
      </c>
      <c r="E13844" t="s">
        <v>998</v>
      </c>
      <c r="F13844" t="s">
        <v>996</v>
      </c>
      <c r="G13844" t="s">
        <v>1019</v>
      </c>
      <c r="H13844"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4">
        <v>44327.118738425925</v>
      </c>
      <c r="E13845" t="s">
        <v>998</v>
      </c>
      <c r="F13845" t="s">
        <v>996</v>
      </c>
      <c r="G13845" t="s">
        <v>1019</v>
      </c>
      <c r="H13845"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4">
        <v>44143.210810185185</v>
      </c>
      <c r="E13846" t="s">
        <v>998</v>
      </c>
      <c r="F13846" t="s">
        <v>996</v>
      </c>
      <c r="G13846" t="s">
        <v>1020</v>
      </c>
      <c r="H13846"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4">
        <v>44265.874467592592</v>
      </c>
      <c r="E13847" t="s">
        <v>998</v>
      </c>
      <c r="F13847" t="s">
        <v>996</v>
      </c>
      <c r="G13847" t="s">
        <v>1019</v>
      </c>
      <c r="H13847"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4">
        <v>44256.781018518515</v>
      </c>
      <c r="E13848" t="s">
        <v>998</v>
      </c>
      <c r="F13848" t="s">
        <v>996</v>
      </c>
      <c r="G13848" t="s">
        <v>1019</v>
      </c>
      <c r="H13848"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4">
        <v>44311.833506944444</v>
      </c>
      <c r="E13849" t="s">
        <v>991</v>
      </c>
      <c r="F13849" t="s">
        <v>994</v>
      </c>
      <c r="G13849" t="s">
        <v>1020</v>
      </c>
      <c r="H13849"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4">
        <v>44214.487118055556</v>
      </c>
      <c r="E13850" t="s">
        <v>991</v>
      </c>
      <c r="F13850" t="s">
        <v>994</v>
      </c>
      <c r="G13850" t="s">
        <v>1018</v>
      </c>
      <c r="H13850"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4">
        <v>44353.25371527778</v>
      </c>
      <c r="E13851" t="s">
        <v>991</v>
      </c>
      <c r="F13851" t="s">
        <v>994</v>
      </c>
      <c r="G13851" t="s">
        <v>1018</v>
      </c>
      <c r="H13851"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4">
        <v>44329.613229166665</v>
      </c>
      <c r="E13852" t="s">
        <v>991</v>
      </c>
      <c r="F13852" t="s">
        <v>994</v>
      </c>
      <c r="G13852" t="s">
        <v>1019</v>
      </c>
      <c r="H13852"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4">
        <v>44169.184791666667</v>
      </c>
      <c r="E13853" t="s">
        <v>991</v>
      </c>
      <c r="F13853" t="s">
        <v>994</v>
      </c>
      <c r="G13853" t="s">
        <v>1019</v>
      </c>
      <c r="H13853"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4">
        <v>44029.092141203706</v>
      </c>
      <c r="E13854" t="s">
        <v>991</v>
      </c>
      <c r="F13854" t="s">
        <v>994</v>
      </c>
      <c r="G13854" t="s">
        <v>1019</v>
      </c>
      <c r="H13854"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4">
        <v>44113.997106481482</v>
      </c>
      <c r="E13855" t="s">
        <v>991</v>
      </c>
      <c r="F13855" t="s">
        <v>994</v>
      </c>
      <c r="G13855" t="s">
        <v>1019</v>
      </c>
      <c r="H13855"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4">
        <v>44227.140763888892</v>
      </c>
      <c r="E13856" t="s">
        <v>991</v>
      </c>
      <c r="F13856" t="s">
        <v>994</v>
      </c>
      <c r="G13856" t="s">
        <v>1018</v>
      </c>
      <c r="H13856"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4">
        <v>44342.675868055558</v>
      </c>
      <c r="E13857" t="s">
        <v>991</v>
      </c>
      <c r="F13857" t="s">
        <v>994</v>
      </c>
      <c r="G13857" t="s">
        <v>1019</v>
      </c>
      <c r="H13857"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4">
        <v>44213.016504629632</v>
      </c>
      <c r="E13858" t="s">
        <v>991</v>
      </c>
      <c r="F13858" t="s">
        <v>994</v>
      </c>
      <c r="G13858" t="s">
        <v>1019</v>
      </c>
      <c r="H13858"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4">
        <v>44276.079780092594</v>
      </c>
      <c r="E13859" t="s">
        <v>991</v>
      </c>
      <c r="F13859" t="s">
        <v>994</v>
      </c>
      <c r="G13859" t="s">
        <v>1019</v>
      </c>
      <c r="H13859"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4">
        <v>44280.354942129627</v>
      </c>
      <c r="E13860" t="s">
        <v>991</v>
      </c>
      <c r="F13860" t="s">
        <v>994</v>
      </c>
      <c r="G13860" t="s">
        <v>1019</v>
      </c>
      <c r="H13860"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4">
        <v>44079.229849537034</v>
      </c>
      <c r="E13861" t="s">
        <v>991</v>
      </c>
      <c r="F13861" t="s">
        <v>994</v>
      </c>
      <c r="G13861" t="s">
        <v>1018</v>
      </c>
      <c r="H13861"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4">
        <v>44050.446840277778</v>
      </c>
      <c r="E13862" t="s">
        <v>991</v>
      </c>
      <c r="F13862" t="s">
        <v>994</v>
      </c>
      <c r="G13862" t="s">
        <v>1019</v>
      </c>
      <c r="H13862"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4">
        <v>44065.858043981483</v>
      </c>
      <c r="E13863" t="s">
        <v>991</v>
      </c>
      <c r="F13863" t="s">
        <v>994</v>
      </c>
      <c r="G13863" t="s">
        <v>1020</v>
      </c>
      <c r="H13863"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4">
        <v>44069.669918981483</v>
      </c>
      <c r="E13864" t="s">
        <v>991</v>
      </c>
      <c r="F13864" t="s">
        <v>994</v>
      </c>
      <c r="G13864" t="s">
        <v>1020</v>
      </c>
      <c r="H13864"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4">
        <v>44322.714768518519</v>
      </c>
      <c r="E13865" t="s">
        <v>991</v>
      </c>
      <c r="F13865" t="s">
        <v>994</v>
      </c>
      <c r="G13865" t="s">
        <v>1018</v>
      </c>
      <c r="H13865"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4">
        <v>44300.848124999997</v>
      </c>
      <c r="E13866" t="s">
        <v>991</v>
      </c>
      <c r="F13866" t="s">
        <v>994</v>
      </c>
      <c r="G13866" t="s">
        <v>1019</v>
      </c>
      <c r="H13866"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4">
        <v>44059.253148148149</v>
      </c>
      <c r="E13867" t="s">
        <v>991</v>
      </c>
      <c r="F13867" t="s">
        <v>994</v>
      </c>
      <c r="G13867" t="s">
        <v>1020</v>
      </c>
      <c r="H13867"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4">
        <v>44313.707928240743</v>
      </c>
      <c r="E13868" t="s">
        <v>991</v>
      </c>
      <c r="F13868" t="s">
        <v>994</v>
      </c>
      <c r="G13868" t="s">
        <v>1018</v>
      </c>
      <c r="H13868"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4">
        <v>44315.023449074077</v>
      </c>
      <c r="E13869" t="s">
        <v>991</v>
      </c>
      <c r="F13869" t="s">
        <v>994</v>
      </c>
      <c r="G13869" t="s">
        <v>1019</v>
      </c>
      <c r="H13869"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4">
        <v>44047.93990740741</v>
      </c>
      <c r="E13870" t="s">
        <v>991</v>
      </c>
      <c r="F13870" t="s">
        <v>994</v>
      </c>
      <c r="G13870" t="s">
        <v>1018</v>
      </c>
      <c r="H13870"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4">
        <v>44310.406168981484</v>
      </c>
      <c r="E13871" t="s">
        <v>991</v>
      </c>
      <c r="F13871" t="s">
        <v>994</v>
      </c>
      <c r="G13871" t="s">
        <v>1019</v>
      </c>
      <c r="H13871"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4">
        <v>44212.907187500001</v>
      </c>
      <c r="E13872" t="s">
        <v>991</v>
      </c>
      <c r="F13872" t="s">
        <v>994</v>
      </c>
      <c r="G13872" t="s">
        <v>1019</v>
      </c>
      <c r="H13872"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4">
        <v>44083.753680555557</v>
      </c>
      <c r="E13873" t="s">
        <v>991</v>
      </c>
      <c r="F13873" t="s">
        <v>994</v>
      </c>
      <c r="G13873" t="s">
        <v>1018</v>
      </c>
      <c r="H13873"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4">
        <v>44169.653611111113</v>
      </c>
      <c r="E13874" t="s">
        <v>991</v>
      </c>
      <c r="F13874" t="s">
        <v>994</v>
      </c>
      <c r="G13874" t="s">
        <v>1019</v>
      </c>
      <c r="H13874"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4">
        <v>44087.844097222223</v>
      </c>
      <c r="E13875" t="s">
        <v>991</v>
      </c>
      <c r="F13875" t="s">
        <v>994</v>
      </c>
      <c r="G13875" t="s">
        <v>1019</v>
      </c>
      <c r="H13875"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4">
        <v>44106.073761574073</v>
      </c>
      <c r="E13876" t="s">
        <v>991</v>
      </c>
      <c r="F13876" t="s">
        <v>994</v>
      </c>
      <c r="G13876" t="s">
        <v>1018</v>
      </c>
      <c r="H13876"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4">
        <v>44239.870335648149</v>
      </c>
      <c r="E13877" t="s">
        <v>991</v>
      </c>
      <c r="F13877" t="s">
        <v>994</v>
      </c>
      <c r="G13877" t="s">
        <v>1019</v>
      </c>
      <c r="H13877"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4">
        <v>44073.551226851851</v>
      </c>
      <c r="E13878" t="s">
        <v>991</v>
      </c>
      <c r="F13878" t="s">
        <v>994</v>
      </c>
      <c r="G13878" t="s">
        <v>1018</v>
      </c>
      <c r="H13878"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4">
        <v>44158.362025462964</v>
      </c>
      <c r="E13879" t="s">
        <v>991</v>
      </c>
      <c r="F13879" t="s">
        <v>994</v>
      </c>
      <c r="G13879" t="s">
        <v>1020</v>
      </c>
      <c r="H13879"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4">
        <v>44215.461053240739</v>
      </c>
      <c r="E13880" t="s">
        <v>991</v>
      </c>
      <c r="F13880" t="s">
        <v>994</v>
      </c>
      <c r="G13880" t="s">
        <v>1019</v>
      </c>
      <c r="H13880"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4">
        <v>44026.752812500003</v>
      </c>
      <c r="E13881" t="s">
        <v>991</v>
      </c>
      <c r="F13881" t="s">
        <v>994</v>
      </c>
      <c r="G13881" t="s">
        <v>1018</v>
      </c>
      <c r="H13881"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4">
        <v>44294.929247685184</v>
      </c>
      <c r="E13882" t="s">
        <v>991</v>
      </c>
      <c r="F13882" t="s">
        <v>994</v>
      </c>
      <c r="G13882" t="s">
        <v>1020</v>
      </c>
      <c r="H13882"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4">
        <v>44128.143946759257</v>
      </c>
      <c r="E13883" t="s">
        <v>991</v>
      </c>
      <c r="F13883" t="s">
        <v>994</v>
      </c>
      <c r="G13883" t="s">
        <v>1019</v>
      </c>
      <c r="H13883"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4">
        <v>44145.633333333331</v>
      </c>
      <c r="E13884" t="s">
        <v>991</v>
      </c>
      <c r="F13884" t="s">
        <v>994</v>
      </c>
      <c r="G13884" t="s">
        <v>1020</v>
      </c>
      <c r="H13884"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4">
        <v>44225.497893518521</v>
      </c>
      <c r="E13885" t="s">
        <v>991</v>
      </c>
      <c r="F13885" t="s">
        <v>994</v>
      </c>
      <c r="G13885" t="s">
        <v>1019</v>
      </c>
      <c r="H13885"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4">
        <v>44003.193078703705</v>
      </c>
      <c r="E13886" t="s">
        <v>991</v>
      </c>
      <c r="F13886" t="s">
        <v>994</v>
      </c>
      <c r="G13886" t="s">
        <v>1018</v>
      </c>
      <c r="H13886"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4">
        <v>44183.546296296299</v>
      </c>
      <c r="E13887" t="s">
        <v>991</v>
      </c>
      <c r="F13887" t="s">
        <v>994</v>
      </c>
      <c r="G13887" t="s">
        <v>1019</v>
      </c>
      <c r="H13887"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4">
        <v>44125.202905092592</v>
      </c>
      <c r="E13888" t="s">
        <v>991</v>
      </c>
      <c r="F13888" t="s">
        <v>994</v>
      </c>
      <c r="G13888" t="s">
        <v>1018</v>
      </c>
      <c r="H13888"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4">
        <v>44046.053171296298</v>
      </c>
      <c r="E13889" t="s">
        <v>991</v>
      </c>
      <c r="F13889" t="s">
        <v>994</v>
      </c>
      <c r="G13889" t="s">
        <v>1019</v>
      </c>
      <c r="H13889"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4">
        <v>44321.539143518516</v>
      </c>
      <c r="E13890" t="s">
        <v>991</v>
      </c>
      <c r="F13890" t="s">
        <v>994</v>
      </c>
      <c r="G13890" t="s">
        <v>1019</v>
      </c>
      <c r="H13890"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4">
        <v>44025.031898148147</v>
      </c>
      <c r="E13891" t="s">
        <v>991</v>
      </c>
      <c r="F13891" t="s">
        <v>994</v>
      </c>
      <c r="G13891" t="s">
        <v>1019</v>
      </c>
      <c r="H13891"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4">
        <v>44252.756701388891</v>
      </c>
      <c r="E13892" t="s">
        <v>991</v>
      </c>
      <c r="F13892" t="s">
        <v>994</v>
      </c>
      <c r="G13892" t="s">
        <v>1019</v>
      </c>
      <c r="H13892"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4">
        <v>44230.050370370373</v>
      </c>
      <c r="E13893" t="s">
        <v>985</v>
      </c>
      <c r="F13893" t="s">
        <v>995</v>
      </c>
      <c r="G13893" t="s">
        <v>1019</v>
      </c>
      <c r="H13893"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4">
        <v>44075.040810185186</v>
      </c>
      <c r="E13894" t="s">
        <v>985</v>
      </c>
      <c r="F13894" t="s">
        <v>995</v>
      </c>
      <c r="G13894" t="s">
        <v>1019</v>
      </c>
      <c r="H13894"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4">
        <v>44281.752280092594</v>
      </c>
      <c r="E13895" t="s">
        <v>985</v>
      </c>
      <c r="F13895" t="s">
        <v>995</v>
      </c>
      <c r="G13895" t="s">
        <v>1018</v>
      </c>
      <c r="H13895"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4">
        <v>44126.20521990741</v>
      </c>
      <c r="E13896" t="s">
        <v>985</v>
      </c>
      <c r="F13896" t="s">
        <v>995</v>
      </c>
      <c r="G13896" t="s">
        <v>1018</v>
      </c>
      <c r="H13896"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4">
        <v>44020.31082175926</v>
      </c>
      <c r="E13897" t="s">
        <v>985</v>
      </c>
      <c r="F13897" t="s">
        <v>995</v>
      </c>
      <c r="G13897" t="s">
        <v>1019</v>
      </c>
      <c r="H13897"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4">
        <v>44235.135983796295</v>
      </c>
      <c r="E13898" t="s">
        <v>985</v>
      </c>
      <c r="F13898" t="s">
        <v>995</v>
      </c>
      <c r="G13898" t="s">
        <v>1018</v>
      </c>
      <c r="H13898"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4">
        <v>44060.838368055556</v>
      </c>
      <c r="E13899" t="s">
        <v>985</v>
      </c>
      <c r="F13899" t="s">
        <v>995</v>
      </c>
      <c r="G13899" t="s">
        <v>1018</v>
      </c>
      <c r="H13899"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4">
        <v>44261.467523148145</v>
      </c>
      <c r="E13900" t="s">
        <v>985</v>
      </c>
      <c r="F13900" t="s">
        <v>995</v>
      </c>
      <c r="G13900" t="s">
        <v>1018</v>
      </c>
      <c r="H13900"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4">
        <v>44277.824282407404</v>
      </c>
      <c r="E13901" t="s">
        <v>985</v>
      </c>
      <c r="F13901" t="s">
        <v>995</v>
      </c>
      <c r="G13901" t="s">
        <v>1019</v>
      </c>
      <c r="H13901"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4">
        <v>44256.373680555553</v>
      </c>
      <c r="E13902" t="s">
        <v>985</v>
      </c>
      <c r="F13902" t="s">
        <v>995</v>
      </c>
      <c r="G13902" t="s">
        <v>1018</v>
      </c>
      <c r="H13902"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4">
        <v>44358.238877314812</v>
      </c>
      <c r="E13903" t="s">
        <v>985</v>
      </c>
      <c r="F13903" t="s">
        <v>995</v>
      </c>
      <c r="G13903" t="s">
        <v>1019</v>
      </c>
      <c r="H13903"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4">
        <v>44223.677662037036</v>
      </c>
      <c r="E13904" t="s">
        <v>985</v>
      </c>
      <c r="F13904" t="s">
        <v>995</v>
      </c>
      <c r="G13904" t="s">
        <v>1019</v>
      </c>
      <c r="H13904"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4">
        <v>44246.794004629628</v>
      </c>
      <c r="E13905" t="s">
        <v>985</v>
      </c>
      <c r="F13905" t="s">
        <v>995</v>
      </c>
      <c r="G13905" t="s">
        <v>1019</v>
      </c>
      <c r="H13905"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4">
        <v>44217.40896990741</v>
      </c>
      <c r="E13906" t="s">
        <v>985</v>
      </c>
      <c r="F13906" t="s">
        <v>995</v>
      </c>
      <c r="G13906" t="s">
        <v>1018</v>
      </c>
      <c r="H13906"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4">
        <v>44343.17832175926</v>
      </c>
      <c r="E13907" t="s">
        <v>985</v>
      </c>
      <c r="F13907" t="s">
        <v>995</v>
      </c>
      <c r="G13907" t="s">
        <v>1019</v>
      </c>
      <c r="H13907"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4">
        <v>44006.941458333335</v>
      </c>
      <c r="E13908" t="s">
        <v>985</v>
      </c>
      <c r="F13908" t="s">
        <v>995</v>
      </c>
      <c r="G13908" t="s">
        <v>1019</v>
      </c>
      <c r="H13908"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4">
        <v>44157.06722222222</v>
      </c>
      <c r="E13909" t="s">
        <v>985</v>
      </c>
      <c r="F13909" t="s">
        <v>995</v>
      </c>
      <c r="G13909" t="s">
        <v>1019</v>
      </c>
      <c r="H13909"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4">
        <v>44031.461909722224</v>
      </c>
      <c r="E13910" t="s">
        <v>985</v>
      </c>
      <c r="F13910" t="s">
        <v>995</v>
      </c>
      <c r="G13910" t="s">
        <v>1018</v>
      </c>
      <c r="H13910"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4">
        <v>44154.775578703702</v>
      </c>
      <c r="E13911" t="s">
        <v>985</v>
      </c>
      <c r="F13911" t="s">
        <v>995</v>
      </c>
      <c r="G13911" t="s">
        <v>1018</v>
      </c>
      <c r="H13911"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4">
        <v>44004.514525462961</v>
      </c>
      <c r="E13912" t="s">
        <v>991</v>
      </c>
      <c r="F13912" t="s">
        <v>1014</v>
      </c>
      <c r="G13912" t="s">
        <v>1018</v>
      </c>
      <c r="H13912"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4">
        <v>44246.37462962963</v>
      </c>
      <c r="E13913" t="s">
        <v>991</v>
      </c>
      <c r="F13913" t="s">
        <v>1014</v>
      </c>
      <c r="G13913" t="s">
        <v>1019</v>
      </c>
      <c r="H13913"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4">
        <v>44237.007638888892</v>
      </c>
      <c r="E13914" t="s">
        <v>991</v>
      </c>
      <c r="F13914" t="s">
        <v>1014</v>
      </c>
      <c r="G13914" t="s">
        <v>1018</v>
      </c>
      <c r="H13914"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4">
        <v>44026.220416666663</v>
      </c>
      <c r="E13915" t="s">
        <v>991</v>
      </c>
      <c r="F13915" t="s">
        <v>1014</v>
      </c>
      <c r="G13915" t="s">
        <v>1019</v>
      </c>
      <c r="H13915"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4">
        <v>44062.655925925923</v>
      </c>
      <c r="E13916" t="s">
        <v>991</v>
      </c>
      <c r="F13916" t="s">
        <v>1014</v>
      </c>
      <c r="G13916" t="s">
        <v>1019</v>
      </c>
      <c r="H13916"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4">
        <v>44049.172476851854</v>
      </c>
      <c r="E13917" t="s">
        <v>991</v>
      </c>
      <c r="F13917" t="s">
        <v>1014</v>
      </c>
      <c r="G13917" t="s">
        <v>1018</v>
      </c>
      <c r="H13917"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4">
        <v>44086.094039351854</v>
      </c>
      <c r="E13918" t="s">
        <v>991</v>
      </c>
      <c r="F13918" t="s">
        <v>1014</v>
      </c>
      <c r="G13918" t="s">
        <v>1020</v>
      </c>
      <c r="H13918"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4">
        <v>44165.171157407407</v>
      </c>
      <c r="E13919" t="s">
        <v>991</v>
      </c>
      <c r="F13919" t="s">
        <v>1014</v>
      </c>
      <c r="G13919" t="s">
        <v>1020</v>
      </c>
      <c r="H13919"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4">
        <v>44062.285162037035</v>
      </c>
      <c r="E13920" t="s">
        <v>991</v>
      </c>
      <c r="F13920" t="s">
        <v>1014</v>
      </c>
      <c r="G13920" t="s">
        <v>1018</v>
      </c>
      <c r="H13920"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4">
        <v>44228.222048611111</v>
      </c>
      <c r="E13921" t="s">
        <v>991</v>
      </c>
      <c r="F13921" t="s">
        <v>1014</v>
      </c>
      <c r="G13921" t="s">
        <v>1018</v>
      </c>
      <c r="H13921"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4">
        <v>44222.860648148147</v>
      </c>
      <c r="E13922" t="s">
        <v>991</v>
      </c>
      <c r="F13922" t="s">
        <v>1014</v>
      </c>
      <c r="G13922" t="s">
        <v>1019</v>
      </c>
      <c r="H13922"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4">
        <v>44355.797013888892</v>
      </c>
      <c r="E13923" t="s">
        <v>991</v>
      </c>
      <c r="F13923" t="s">
        <v>1014</v>
      </c>
      <c r="G13923" t="s">
        <v>1019</v>
      </c>
      <c r="H13923"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4">
        <v>44131.973622685182</v>
      </c>
      <c r="E13924" t="s">
        <v>991</v>
      </c>
      <c r="F13924" t="s">
        <v>1014</v>
      </c>
      <c r="G13924" t="s">
        <v>1019</v>
      </c>
      <c r="H13924"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4">
        <v>44289.041145833333</v>
      </c>
      <c r="E13925" t="s">
        <v>991</v>
      </c>
      <c r="F13925" t="s">
        <v>1014</v>
      </c>
      <c r="G13925" t="s">
        <v>1018</v>
      </c>
      <c r="H13925"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4">
        <v>44263.123912037037</v>
      </c>
      <c r="E13926" t="s">
        <v>991</v>
      </c>
      <c r="F13926" t="s">
        <v>1014</v>
      </c>
      <c r="G13926" t="s">
        <v>1019</v>
      </c>
      <c r="H13926"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4">
        <v>44038.890775462962</v>
      </c>
      <c r="E13927" t="s">
        <v>991</v>
      </c>
      <c r="F13927" t="s">
        <v>1014</v>
      </c>
      <c r="G13927" t="s">
        <v>1020</v>
      </c>
      <c r="H13927"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4">
        <v>44094.471817129626</v>
      </c>
      <c r="E13928" t="s">
        <v>991</v>
      </c>
      <c r="F13928" t="s">
        <v>1014</v>
      </c>
      <c r="G13928" t="s">
        <v>1019</v>
      </c>
      <c r="H13928"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4">
        <v>44354.706134259257</v>
      </c>
      <c r="E13929" t="s">
        <v>991</v>
      </c>
      <c r="F13929" t="s">
        <v>1014</v>
      </c>
      <c r="G13929" t="s">
        <v>1019</v>
      </c>
      <c r="H13929"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4">
        <v>44128.103310185186</v>
      </c>
      <c r="E13930" t="s">
        <v>991</v>
      </c>
      <c r="F13930" t="s">
        <v>1014</v>
      </c>
      <c r="G13930" t="s">
        <v>1018</v>
      </c>
      <c r="H13930"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4">
        <v>44272.489247685182</v>
      </c>
      <c r="E13931" t="s">
        <v>991</v>
      </c>
      <c r="F13931" t="s">
        <v>1014</v>
      </c>
      <c r="G13931" t="s">
        <v>1019</v>
      </c>
      <c r="H13931"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4">
        <v>44202.338148148148</v>
      </c>
      <c r="E13932" t="s">
        <v>991</v>
      </c>
      <c r="F13932" t="s">
        <v>1014</v>
      </c>
      <c r="G13932" t="s">
        <v>1019</v>
      </c>
      <c r="H13932"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4">
        <v>44060.978518518517</v>
      </c>
      <c r="E13933" t="s">
        <v>991</v>
      </c>
      <c r="F13933" t="s">
        <v>1014</v>
      </c>
      <c r="G13933" t="s">
        <v>1018</v>
      </c>
      <c r="H13933"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4">
        <v>44007.849328703705</v>
      </c>
      <c r="E13934" t="s">
        <v>991</v>
      </c>
      <c r="F13934" t="s">
        <v>1014</v>
      </c>
      <c r="G13934" t="s">
        <v>1018</v>
      </c>
      <c r="H13934"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4">
        <v>44362.698773148149</v>
      </c>
      <c r="E13935" t="s">
        <v>991</v>
      </c>
      <c r="F13935" t="s">
        <v>1014</v>
      </c>
      <c r="G13935" t="s">
        <v>1020</v>
      </c>
      <c r="H13935"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4">
        <v>44237.155057870368</v>
      </c>
      <c r="E13936" t="s">
        <v>991</v>
      </c>
      <c r="F13936" t="s">
        <v>1014</v>
      </c>
      <c r="G13936" t="s">
        <v>1020</v>
      </c>
      <c r="H13936"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4">
        <v>44122.352835648147</v>
      </c>
      <c r="E13937" t="s">
        <v>991</v>
      </c>
      <c r="F13937" t="s">
        <v>1014</v>
      </c>
      <c r="G13937" t="s">
        <v>1019</v>
      </c>
      <c r="H13937"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4">
        <v>44219.008287037039</v>
      </c>
      <c r="E13938" t="s">
        <v>991</v>
      </c>
      <c r="F13938" t="s">
        <v>1014</v>
      </c>
      <c r="G13938" t="s">
        <v>1018</v>
      </c>
      <c r="H13938"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4">
        <v>44031.394317129627</v>
      </c>
      <c r="E13939" t="s">
        <v>991</v>
      </c>
      <c r="F13939" t="s">
        <v>1014</v>
      </c>
      <c r="G13939" t="s">
        <v>1018</v>
      </c>
      <c r="H13939"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4">
        <v>44177.65896990741</v>
      </c>
      <c r="E13940" t="s">
        <v>991</v>
      </c>
      <c r="F13940" t="s">
        <v>1014</v>
      </c>
      <c r="G13940" t="s">
        <v>1018</v>
      </c>
      <c r="H13940"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4">
        <v>44249.705937500003</v>
      </c>
      <c r="E13941" t="s">
        <v>991</v>
      </c>
      <c r="F13941" t="s">
        <v>1014</v>
      </c>
      <c r="G13941" t="s">
        <v>1018</v>
      </c>
      <c r="H13941"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4">
        <v>44328.007615740738</v>
      </c>
      <c r="E13942" t="s">
        <v>991</v>
      </c>
      <c r="F13942" t="s">
        <v>1014</v>
      </c>
      <c r="G13942" t="s">
        <v>1019</v>
      </c>
      <c r="H13942"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4">
        <v>44343.058912037035</v>
      </c>
      <c r="E13943" t="s">
        <v>991</v>
      </c>
      <c r="F13943" t="s">
        <v>1014</v>
      </c>
      <c r="G13943" t="s">
        <v>1018</v>
      </c>
      <c r="H13943"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4">
        <v>44346.743981481479</v>
      </c>
      <c r="E13944" t="s">
        <v>991</v>
      </c>
      <c r="F13944" t="s">
        <v>1014</v>
      </c>
      <c r="G13944" t="s">
        <v>1019</v>
      </c>
      <c r="H13944"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4">
        <v>44056.570486111108</v>
      </c>
      <c r="E13945" t="s">
        <v>991</v>
      </c>
      <c r="F13945" t="s">
        <v>1014</v>
      </c>
      <c r="G13945" t="s">
        <v>1018</v>
      </c>
      <c r="H13945"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4">
        <v>44051.78769675926</v>
      </c>
      <c r="E13946" t="s">
        <v>991</v>
      </c>
      <c r="F13946" t="s">
        <v>1014</v>
      </c>
      <c r="G13946" t="s">
        <v>1018</v>
      </c>
      <c r="H13946"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4">
        <v>44343.025324074071</v>
      </c>
      <c r="E13947" t="s">
        <v>991</v>
      </c>
      <c r="F13947" t="s">
        <v>1014</v>
      </c>
      <c r="G13947" t="s">
        <v>1018</v>
      </c>
      <c r="H13947"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4">
        <v>44321.376261574071</v>
      </c>
      <c r="E13948" t="s">
        <v>991</v>
      </c>
      <c r="F13948" t="s">
        <v>1014</v>
      </c>
      <c r="G13948" t="s">
        <v>1019</v>
      </c>
      <c r="H13948"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4">
        <v>44196.911782407406</v>
      </c>
      <c r="E13949" t="s">
        <v>991</v>
      </c>
      <c r="F13949" t="s">
        <v>1014</v>
      </c>
      <c r="G13949" t="s">
        <v>1019</v>
      </c>
      <c r="H13949"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4">
        <v>44289.302025462966</v>
      </c>
      <c r="E13950" t="s">
        <v>991</v>
      </c>
      <c r="F13950" t="s">
        <v>1014</v>
      </c>
      <c r="G13950" t="s">
        <v>1019</v>
      </c>
      <c r="H13950"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4">
        <v>44147.126747685186</v>
      </c>
      <c r="E13951" t="s">
        <v>991</v>
      </c>
      <c r="F13951" t="s">
        <v>1014</v>
      </c>
      <c r="G13951" t="s">
        <v>1019</v>
      </c>
      <c r="H13951"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4">
        <v>44004.964479166665</v>
      </c>
      <c r="E13952" t="s">
        <v>991</v>
      </c>
      <c r="F13952" t="s">
        <v>1014</v>
      </c>
      <c r="G13952" t="s">
        <v>1018</v>
      </c>
      <c r="H13952"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4">
        <v>44297.206666666665</v>
      </c>
      <c r="E13953" t="s">
        <v>991</v>
      </c>
      <c r="F13953" t="s">
        <v>1014</v>
      </c>
      <c r="G13953" t="s">
        <v>1018</v>
      </c>
      <c r="H13953"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4">
        <v>44192.479664351849</v>
      </c>
      <c r="E13954" t="s">
        <v>991</v>
      </c>
      <c r="F13954" t="s">
        <v>1014</v>
      </c>
      <c r="G13954" t="s">
        <v>1019</v>
      </c>
      <c r="H13954"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4">
        <v>44090.329722222225</v>
      </c>
      <c r="E13955" t="s">
        <v>991</v>
      </c>
      <c r="F13955" t="s">
        <v>1014</v>
      </c>
      <c r="G13955" t="s">
        <v>1019</v>
      </c>
      <c r="H13955"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4">
        <v>44304.209675925929</v>
      </c>
      <c r="E13956" t="s">
        <v>991</v>
      </c>
      <c r="F13956" t="s">
        <v>1014</v>
      </c>
      <c r="G13956" t="s">
        <v>1019</v>
      </c>
      <c r="H13956"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4">
        <v>44079.32576388889</v>
      </c>
      <c r="E13957" t="s">
        <v>985</v>
      </c>
      <c r="F13957" t="s">
        <v>1001</v>
      </c>
      <c r="G13957" t="s">
        <v>1018</v>
      </c>
      <c r="H13957"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4">
        <v>44349.256828703707</v>
      </c>
      <c r="E13958" t="s">
        <v>985</v>
      </c>
      <c r="F13958" t="s">
        <v>1001</v>
      </c>
      <c r="G13958" t="s">
        <v>1018</v>
      </c>
      <c r="H13958"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4">
        <v>44034.439502314817</v>
      </c>
      <c r="E13959" t="s">
        <v>985</v>
      </c>
      <c r="F13959" t="s">
        <v>1001</v>
      </c>
      <c r="G13959" t="s">
        <v>1018</v>
      </c>
      <c r="H13959"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4">
        <v>44307.634293981479</v>
      </c>
      <c r="E13960" t="s">
        <v>985</v>
      </c>
      <c r="F13960" t="s">
        <v>1001</v>
      </c>
      <c r="G13960" t="s">
        <v>1019</v>
      </c>
      <c r="H13960"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4">
        <v>44230.389780092592</v>
      </c>
      <c r="E13961" t="s">
        <v>985</v>
      </c>
      <c r="F13961" t="s">
        <v>1001</v>
      </c>
      <c r="G13961" t="s">
        <v>1019</v>
      </c>
      <c r="H13961"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4">
        <v>44146.625196759262</v>
      </c>
      <c r="E13962" t="s">
        <v>985</v>
      </c>
      <c r="F13962" t="s">
        <v>1001</v>
      </c>
      <c r="G13962" t="s">
        <v>1020</v>
      </c>
      <c r="H13962"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4">
        <v>44168.713495370372</v>
      </c>
      <c r="E13963" t="s">
        <v>985</v>
      </c>
      <c r="F13963" t="s">
        <v>1001</v>
      </c>
      <c r="G13963" t="s">
        <v>1018</v>
      </c>
      <c r="H13963"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4">
        <v>44210.289212962962</v>
      </c>
      <c r="E13964" t="s">
        <v>985</v>
      </c>
      <c r="F13964" t="s">
        <v>1001</v>
      </c>
      <c r="G13964" t="s">
        <v>1019</v>
      </c>
      <c r="H13964"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4">
        <v>44016.327499999999</v>
      </c>
      <c r="E13965" t="s">
        <v>985</v>
      </c>
      <c r="F13965" t="s">
        <v>1001</v>
      </c>
      <c r="G13965" t="s">
        <v>1018</v>
      </c>
      <c r="H13965"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4">
        <v>44009.715694444443</v>
      </c>
      <c r="E13966" t="s">
        <v>985</v>
      </c>
      <c r="F13966" t="s">
        <v>1001</v>
      </c>
      <c r="G13966" t="s">
        <v>1019</v>
      </c>
      <c r="H13966"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4">
        <v>44352.612812500003</v>
      </c>
      <c r="E13967" t="s">
        <v>985</v>
      </c>
      <c r="F13967" t="s">
        <v>1001</v>
      </c>
      <c r="G13967" t="s">
        <v>1020</v>
      </c>
      <c r="H13967"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4">
        <v>44339.818449074075</v>
      </c>
      <c r="E13968" t="s">
        <v>985</v>
      </c>
      <c r="F13968" t="s">
        <v>1001</v>
      </c>
      <c r="G13968" t="s">
        <v>1020</v>
      </c>
      <c r="H13968"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4">
        <v>44288.834756944445</v>
      </c>
      <c r="E13969" t="s">
        <v>985</v>
      </c>
      <c r="F13969" t="s">
        <v>1001</v>
      </c>
      <c r="G13969" t="s">
        <v>1019</v>
      </c>
      <c r="H13969"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4">
        <v>44245.477488425924</v>
      </c>
      <c r="E13970" t="s">
        <v>985</v>
      </c>
      <c r="F13970" t="s">
        <v>1001</v>
      </c>
      <c r="G13970" t="s">
        <v>1020</v>
      </c>
      <c r="H13970"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4">
        <v>44180.624548611115</v>
      </c>
      <c r="E13971" t="s">
        <v>985</v>
      </c>
      <c r="F13971" t="s">
        <v>1001</v>
      </c>
      <c r="G13971" t="s">
        <v>1020</v>
      </c>
      <c r="H13971"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4">
        <v>44247.274328703701</v>
      </c>
      <c r="E13972" t="s">
        <v>985</v>
      </c>
      <c r="F13972" t="s">
        <v>1001</v>
      </c>
      <c r="G13972" t="s">
        <v>1019</v>
      </c>
      <c r="H13972"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4">
        <v>44347.856863425928</v>
      </c>
      <c r="E13973" t="s">
        <v>985</v>
      </c>
      <c r="F13973" t="s">
        <v>1001</v>
      </c>
      <c r="G13973" t="s">
        <v>1020</v>
      </c>
      <c r="H13973"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4">
        <v>44051.001608796294</v>
      </c>
      <c r="E13974" t="s">
        <v>985</v>
      </c>
      <c r="F13974" t="s">
        <v>1001</v>
      </c>
      <c r="G13974" t="s">
        <v>1018</v>
      </c>
      <c r="H13974"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4">
        <v>44009.643726851849</v>
      </c>
      <c r="E13975" t="s">
        <v>985</v>
      </c>
      <c r="F13975" t="s">
        <v>1001</v>
      </c>
      <c r="G13975" t="s">
        <v>1018</v>
      </c>
      <c r="H13975"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4">
        <v>44153.102395833332</v>
      </c>
      <c r="E13976" t="s">
        <v>985</v>
      </c>
      <c r="F13976" t="s">
        <v>1001</v>
      </c>
      <c r="G13976" t="s">
        <v>1018</v>
      </c>
      <c r="H13976"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4">
        <v>44196.116099537037</v>
      </c>
      <c r="E13977" t="s">
        <v>985</v>
      </c>
      <c r="F13977" t="s">
        <v>1001</v>
      </c>
      <c r="G13977" t="s">
        <v>1019</v>
      </c>
      <c r="H13977"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4">
        <v>44203.054363425923</v>
      </c>
      <c r="E13978" t="s">
        <v>985</v>
      </c>
      <c r="F13978" t="s">
        <v>1001</v>
      </c>
      <c r="G13978" t="s">
        <v>1018</v>
      </c>
      <c r="H13978"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4">
        <v>44169.315289351849</v>
      </c>
      <c r="E13979" t="s">
        <v>985</v>
      </c>
      <c r="F13979" t="s">
        <v>1001</v>
      </c>
      <c r="G13979" t="s">
        <v>1018</v>
      </c>
      <c r="H13979"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4">
        <v>44307.266805555555</v>
      </c>
      <c r="E13980" t="s">
        <v>985</v>
      </c>
      <c r="F13980" t="s">
        <v>1001</v>
      </c>
      <c r="G13980" t="s">
        <v>1020</v>
      </c>
      <c r="H13980"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4">
        <v>44094.883738425924</v>
      </c>
      <c r="E13981" t="s">
        <v>985</v>
      </c>
      <c r="F13981" t="s">
        <v>1001</v>
      </c>
      <c r="G13981" t="s">
        <v>1019</v>
      </c>
      <c r="H13981"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4">
        <v>44333.09915509259</v>
      </c>
      <c r="E13982" t="s">
        <v>985</v>
      </c>
      <c r="F13982" t="s">
        <v>1001</v>
      </c>
      <c r="G13982" t="s">
        <v>1019</v>
      </c>
      <c r="H13982"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4">
        <v>44065.279780092591</v>
      </c>
      <c r="E13983" t="s">
        <v>985</v>
      </c>
      <c r="F13983" t="s">
        <v>1001</v>
      </c>
      <c r="G13983" t="s">
        <v>1019</v>
      </c>
      <c r="H13983"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4">
        <v>44066.177233796298</v>
      </c>
      <c r="E13984" t="s">
        <v>985</v>
      </c>
      <c r="F13984" t="s">
        <v>1001</v>
      </c>
      <c r="G13984" t="s">
        <v>1020</v>
      </c>
      <c r="H13984"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4">
        <v>44092.376689814817</v>
      </c>
      <c r="E13985" t="s">
        <v>985</v>
      </c>
      <c r="F13985" t="s">
        <v>1001</v>
      </c>
      <c r="G13985" t="s">
        <v>1019</v>
      </c>
      <c r="H13985"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4">
        <v>44026.879247685189</v>
      </c>
      <c r="E13986" t="s">
        <v>985</v>
      </c>
      <c r="F13986" t="s">
        <v>1001</v>
      </c>
      <c r="G13986" t="s">
        <v>1019</v>
      </c>
      <c r="H13986"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4">
        <v>44249.341469907406</v>
      </c>
      <c r="E13987" t="s">
        <v>985</v>
      </c>
      <c r="F13987" t="s">
        <v>1001</v>
      </c>
      <c r="G13987" t="s">
        <v>1018</v>
      </c>
      <c r="H13987"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4">
        <v>44305.014039351852</v>
      </c>
      <c r="E13988" t="s">
        <v>985</v>
      </c>
      <c r="F13988" t="s">
        <v>1001</v>
      </c>
      <c r="G13988" t="s">
        <v>1019</v>
      </c>
      <c r="H13988"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4">
        <v>44175.434710648151</v>
      </c>
      <c r="E13989" t="s">
        <v>985</v>
      </c>
      <c r="F13989" t="s">
        <v>1001</v>
      </c>
      <c r="G13989" t="s">
        <v>1018</v>
      </c>
      <c r="H13989"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4">
        <v>44292.613969907405</v>
      </c>
      <c r="E13990" t="s">
        <v>985</v>
      </c>
      <c r="F13990" t="s">
        <v>1001</v>
      </c>
      <c r="G13990" t="s">
        <v>1018</v>
      </c>
      <c r="H13990"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4">
        <v>44306.983634259261</v>
      </c>
      <c r="E13991" t="s">
        <v>985</v>
      </c>
      <c r="F13991" t="s">
        <v>1001</v>
      </c>
      <c r="G13991" t="s">
        <v>1018</v>
      </c>
      <c r="H13991"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4">
        <v>44364.589212962965</v>
      </c>
      <c r="E13992" t="s">
        <v>985</v>
      </c>
      <c r="F13992" t="s">
        <v>1001</v>
      </c>
      <c r="G13992" t="s">
        <v>1018</v>
      </c>
      <c r="H13992"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4">
        <v>44178.389699074076</v>
      </c>
      <c r="E13993" t="s">
        <v>985</v>
      </c>
      <c r="F13993" t="s">
        <v>1001</v>
      </c>
      <c r="G13993" t="s">
        <v>1018</v>
      </c>
      <c r="H13993"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4">
        <v>44194.580810185187</v>
      </c>
      <c r="E13994" t="s">
        <v>985</v>
      </c>
      <c r="F13994" t="s">
        <v>1001</v>
      </c>
      <c r="G13994" t="s">
        <v>1019</v>
      </c>
      <c r="H13994"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4">
        <v>44137.565115740741</v>
      </c>
      <c r="E13995" t="s">
        <v>985</v>
      </c>
      <c r="F13995" t="s">
        <v>1001</v>
      </c>
      <c r="G13995" t="s">
        <v>1018</v>
      </c>
      <c r="H13995"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4">
        <v>44287.695694444446</v>
      </c>
      <c r="E13996" t="s">
        <v>985</v>
      </c>
      <c r="F13996" t="s">
        <v>1001</v>
      </c>
      <c r="G13996" t="s">
        <v>1019</v>
      </c>
      <c r="H13996"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4">
        <v>44145.289583333331</v>
      </c>
      <c r="E13997" t="s">
        <v>985</v>
      </c>
      <c r="F13997" t="s">
        <v>1001</v>
      </c>
      <c r="G13997" t="s">
        <v>1019</v>
      </c>
      <c r="H13997"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4">
        <v>44182.059699074074</v>
      </c>
      <c r="E13998" t="s">
        <v>985</v>
      </c>
      <c r="F13998" t="s">
        <v>1001</v>
      </c>
      <c r="G13998" t="s">
        <v>1019</v>
      </c>
      <c r="H13998"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4">
        <v>44057.455694444441</v>
      </c>
      <c r="E13999" t="s">
        <v>985</v>
      </c>
      <c r="F13999" t="s">
        <v>1001</v>
      </c>
      <c r="G13999" t="s">
        <v>1019</v>
      </c>
      <c r="H13999"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4">
        <v>44067.159166666665</v>
      </c>
      <c r="E14000" t="s">
        <v>985</v>
      </c>
      <c r="F14000" t="s">
        <v>1001</v>
      </c>
      <c r="G14000" t="s">
        <v>1018</v>
      </c>
      <c r="H14000"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4">
        <v>44220.976666666669</v>
      </c>
      <c r="E14001" t="s">
        <v>998</v>
      </c>
      <c r="F14001" t="s">
        <v>988</v>
      </c>
      <c r="G14001" t="s">
        <v>1020</v>
      </c>
      <c r="H14001"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4">
        <v>44178.364328703705</v>
      </c>
      <c r="E14002" t="s">
        <v>998</v>
      </c>
      <c r="F14002" t="s">
        <v>988</v>
      </c>
      <c r="G14002" t="s">
        <v>1019</v>
      </c>
      <c r="H14002"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4">
        <v>44088.548391203702</v>
      </c>
      <c r="E14003" t="s">
        <v>998</v>
      </c>
      <c r="F14003" t="s">
        <v>988</v>
      </c>
      <c r="G14003" t="s">
        <v>1019</v>
      </c>
      <c r="H14003"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4">
        <v>44214.460613425923</v>
      </c>
      <c r="E14004" t="s">
        <v>998</v>
      </c>
      <c r="F14004" t="s">
        <v>988</v>
      </c>
      <c r="G14004" t="s">
        <v>1019</v>
      </c>
      <c r="H14004"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4">
        <v>44131.965671296297</v>
      </c>
      <c r="E14005" t="s">
        <v>998</v>
      </c>
      <c r="F14005" t="s">
        <v>988</v>
      </c>
      <c r="G14005" t="s">
        <v>1019</v>
      </c>
      <c r="H14005"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4">
        <v>44141.978692129633</v>
      </c>
      <c r="E14006" t="s">
        <v>998</v>
      </c>
      <c r="F14006" t="s">
        <v>988</v>
      </c>
      <c r="G14006" t="s">
        <v>1019</v>
      </c>
      <c r="H14006"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4">
        <v>44133.171898148146</v>
      </c>
      <c r="E14007" t="s">
        <v>998</v>
      </c>
      <c r="F14007" t="s">
        <v>988</v>
      </c>
      <c r="G14007" t="s">
        <v>1018</v>
      </c>
      <c r="H14007"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4">
        <v>44013.120300925926</v>
      </c>
      <c r="E14008" t="s">
        <v>998</v>
      </c>
      <c r="F14008" t="s">
        <v>988</v>
      </c>
      <c r="G14008" t="s">
        <v>1018</v>
      </c>
      <c r="H14008"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4">
        <v>44078.60355324074</v>
      </c>
      <c r="E14009" t="s">
        <v>998</v>
      </c>
      <c r="F14009" t="s">
        <v>988</v>
      </c>
      <c r="G14009" t="s">
        <v>1019</v>
      </c>
      <c r="H14009"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4">
        <v>44157.186550925922</v>
      </c>
      <c r="E14010" t="s">
        <v>998</v>
      </c>
      <c r="F14010" t="s">
        <v>988</v>
      </c>
      <c r="G14010" t="s">
        <v>1019</v>
      </c>
      <c r="H14010"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4">
        <v>44036.831956018519</v>
      </c>
      <c r="E14011" t="s">
        <v>998</v>
      </c>
      <c r="F14011" t="s">
        <v>988</v>
      </c>
      <c r="G14011" t="s">
        <v>1019</v>
      </c>
      <c r="H14011"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4">
        <v>44229.610752314817</v>
      </c>
      <c r="E14012" t="s">
        <v>998</v>
      </c>
      <c r="F14012" t="s">
        <v>988</v>
      </c>
      <c r="G14012" t="s">
        <v>1019</v>
      </c>
      <c r="H14012"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4">
        <v>44203.944930555554</v>
      </c>
      <c r="E14013" t="s">
        <v>998</v>
      </c>
      <c r="F14013" t="s">
        <v>988</v>
      </c>
      <c r="G14013" t="s">
        <v>1018</v>
      </c>
      <c r="H14013"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4">
        <v>44141.697638888887</v>
      </c>
      <c r="E14014" t="s">
        <v>998</v>
      </c>
      <c r="F14014" t="s">
        <v>988</v>
      </c>
      <c r="G14014" t="s">
        <v>1018</v>
      </c>
      <c r="H14014"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4">
        <v>44030.149687500001</v>
      </c>
      <c r="E14015" t="s">
        <v>998</v>
      </c>
      <c r="F14015" t="s">
        <v>988</v>
      </c>
      <c r="G14015" t="s">
        <v>1018</v>
      </c>
      <c r="H14015"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4">
        <v>44059.398784722223</v>
      </c>
      <c r="E14016" t="s">
        <v>998</v>
      </c>
      <c r="F14016" t="s">
        <v>988</v>
      </c>
      <c r="G14016" t="s">
        <v>1019</v>
      </c>
      <c r="H14016"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4">
        <v>44287.062719907408</v>
      </c>
      <c r="E14017" t="s">
        <v>998</v>
      </c>
      <c r="F14017" t="s">
        <v>988</v>
      </c>
      <c r="G14017" t="s">
        <v>1019</v>
      </c>
      <c r="H14017"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4">
        <v>44255.26703703704</v>
      </c>
      <c r="E14018" t="s">
        <v>998</v>
      </c>
      <c r="F14018" t="s">
        <v>988</v>
      </c>
      <c r="G14018" t="s">
        <v>1019</v>
      </c>
      <c r="H14018"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4">
        <v>44292.285439814812</v>
      </c>
      <c r="E14019" t="s">
        <v>998</v>
      </c>
      <c r="F14019" t="s">
        <v>988</v>
      </c>
      <c r="G14019" t="s">
        <v>1019</v>
      </c>
      <c r="H14019"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4">
        <v>44352.745034722226</v>
      </c>
      <c r="E14020" t="s">
        <v>998</v>
      </c>
      <c r="F14020" t="s">
        <v>988</v>
      </c>
      <c r="G14020" t="s">
        <v>1018</v>
      </c>
      <c r="H14020"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4">
        <v>44146.149456018517</v>
      </c>
      <c r="E14021" t="s">
        <v>998</v>
      </c>
      <c r="F14021" t="s">
        <v>988</v>
      </c>
      <c r="G14021" t="s">
        <v>1019</v>
      </c>
      <c r="H14021"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4">
        <v>44012.025405092594</v>
      </c>
      <c r="E14022" t="s">
        <v>998</v>
      </c>
      <c r="F14022" t="s">
        <v>988</v>
      </c>
      <c r="G14022" t="s">
        <v>1018</v>
      </c>
      <c r="H14022"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4">
        <v>44228.668900462966</v>
      </c>
      <c r="E14023" t="s">
        <v>998</v>
      </c>
      <c r="F14023" t="s">
        <v>988</v>
      </c>
      <c r="G14023" t="s">
        <v>1018</v>
      </c>
      <c r="H14023"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4">
        <v>44057.97384259259</v>
      </c>
      <c r="E14024" t="s">
        <v>998</v>
      </c>
      <c r="F14024" t="s">
        <v>988</v>
      </c>
      <c r="G14024" t="s">
        <v>1019</v>
      </c>
      <c r="H14024"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4">
        <v>44257.627083333333</v>
      </c>
      <c r="E14025" t="s">
        <v>998</v>
      </c>
      <c r="F14025" t="s">
        <v>988</v>
      </c>
      <c r="G14025" t="s">
        <v>1019</v>
      </c>
      <c r="H14025"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4">
        <v>44344.302824074075</v>
      </c>
      <c r="E14026" t="s">
        <v>998</v>
      </c>
      <c r="F14026" t="s">
        <v>988</v>
      </c>
      <c r="G14026" t="s">
        <v>1019</v>
      </c>
      <c r="H14026"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4">
        <v>44087.651388888888</v>
      </c>
      <c r="E14027" t="s">
        <v>998</v>
      </c>
      <c r="F14027" t="s">
        <v>988</v>
      </c>
      <c r="G14027" t="s">
        <v>1019</v>
      </c>
      <c r="H14027"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4">
        <v>44092.123854166668</v>
      </c>
      <c r="E14028" t="s">
        <v>998</v>
      </c>
      <c r="F14028" t="s">
        <v>988</v>
      </c>
      <c r="G14028" t="s">
        <v>1020</v>
      </c>
      <c r="H14028"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4">
        <v>44216.11378472222</v>
      </c>
      <c r="E14029" t="s">
        <v>998</v>
      </c>
      <c r="F14029" t="s">
        <v>988</v>
      </c>
      <c r="G14029" t="s">
        <v>1018</v>
      </c>
      <c r="H14029"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4">
        <v>44208.223414351851</v>
      </c>
      <c r="E14030" t="s">
        <v>998</v>
      </c>
      <c r="F14030" t="s">
        <v>988</v>
      </c>
      <c r="G14030" t="s">
        <v>1018</v>
      </c>
      <c r="H14030"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4">
        <v>44022.998506944445</v>
      </c>
      <c r="E14031" t="s">
        <v>998</v>
      </c>
      <c r="F14031" t="s">
        <v>988</v>
      </c>
      <c r="G14031" t="s">
        <v>1019</v>
      </c>
      <c r="H14031"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4">
        <v>44046.415856481479</v>
      </c>
      <c r="E14032" t="s">
        <v>991</v>
      </c>
      <c r="F14032" t="s">
        <v>988</v>
      </c>
      <c r="G14032" t="s">
        <v>1019</v>
      </c>
      <c r="H14032"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4">
        <v>44103.358576388891</v>
      </c>
      <c r="E14033" t="s">
        <v>991</v>
      </c>
      <c r="F14033" t="s">
        <v>988</v>
      </c>
      <c r="G14033" t="s">
        <v>1018</v>
      </c>
      <c r="H14033"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4">
        <v>44348.210150462961</v>
      </c>
      <c r="E14034" t="s">
        <v>991</v>
      </c>
      <c r="F14034" t="s">
        <v>988</v>
      </c>
      <c r="G14034" t="s">
        <v>1019</v>
      </c>
      <c r="H14034"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4">
        <v>44060.695497685185</v>
      </c>
      <c r="E14035" t="s">
        <v>991</v>
      </c>
      <c r="F14035" t="s">
        <v>988</v>
      </c>
      <c r="G14035" t="s">
        <v>1018</v>
      </c>
      <c r="H14035"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4">
        <v>44074.924502314818</v>
      </c>
      <c r="E14036" t="s">
        <v>991</v>
      </c>
      <c r="F14036" t="s">
        <v>988</v>
      </c>
      <c r="G14036" t="s">
        <v>1018</v>
      </c>
      <c r="H14036"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4">
        <v>44100.967997685184</v>
      </c>
      <c r="E14037" t="s">
        <v>991</v>
      </c>
      <c r="F14037" t="s">
        <v>988</v>
      </c>
      <c r="G14037" t="s">
        <v>1019</v>
      </c>
      <c r="H14037"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4">
        <v>44080.765879629631</v>
      </c>
      <c r="E14038" t="s">
        <v>991</v>
      </c>
      <c r="F14038" t="s">
        <v>988</v>
      </c>
      <c r="G14038" t="s">
        <v>1020</v>
      </c>
      <c r="H14038"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4">
        <v>44230.202418981484</v>
      </c>
      <c r="E14039" t="s">
        <v>991</v>
      </c>
      <c r="F14039" t="s">
        <v>988</v>
      </c>
      <c r="G14039" t="s">
        <v>1018</v>
      </c>
      <c r="H14039"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4">
        <v>44294.016724537039</v>
      </c>
      <c r="E14040" t="s">
        <v>991</v>
      </c>
      <c r="F14040" t="s">
        <v>988</v>
      </c>
      <c r="G14040" t="s">
        <v>1019</v>
      </c>
      <c r="H14040"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4">
        <v>44052.999456018515</v>
      </c>
      <c r="E14041" t="s">
        <v>991</v>
      </c>
      <c r="F14041" t="s">
        <v>988</v>
      </c>
      <c r="G14041" t="s">
        <v>1019</v>
      </c>
      <c r="H14041"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4">
        <v>44032.743761574071</v>
      </c>
      <c r="E14042" t="s">
        <v>991</v>
      </c>
      <c r="F14042" t="s">
        <v>988</v>
      </c>
      <c r="G14042" t="s">
        <v>1019</v>
      </c>
      <c r="H14042"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4">
        <v>44250.188194444447</v>
      </c>
      <c r="E14043" t="s">
        <v>991</v>
      </c>
      <c r="F14043" t="s">
        <v>988</v>
      </c>
      <c r="G14043" t="s">
        <v>1019</v>
      </c>
      <c r="H14043"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4">
        <v>44112.6172337963</v>
      </c>
      <c r="E14044" t="s">
        <v>991</v>
      </c>
      <c r="F14044" t="s">
        <v>988</v>
      </c>
      <c r="G14044" t="s">
        <v>1019</v>
      </c>
      <c r="H14044"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4">
        <v>44324.693657407406</v>
      </c>
      <c r="E14045" t="s">
        <v>991</v>
      </c>
      <c r="F14045" t="s">
        <v>988</v>
      </c>
      <c r="G14045" t="s">
        <v>1019</v>
      </c>
      <c r="H14045"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4">
        <v>44302.078576388885</v>
      </c>
      <c r="E14046" t="s">
        <v>991</v>
      </c>
      <c r="F14046" t="s">
        <v>988</v>
      </c>
      <c r="G14046" t="s">
        <v>1019</v>
      </c>
      <c r="H14046"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4">
        <v>44183.078576388885</v>
      </c>
      <c r="E14047" t="s">
        <v>991</v>
      </c>
      <c r="F14047" t="s">
        <v>988</v>
      </c>
      <c r="G14047" t="s">
        <v>1018</v>
      </c>
      <c r="H14047"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4">
        <v>44116.358506944445</v>
      </c>
      <c r="E14048" t="s">
        <v>991</v>
      </c>
      <c r="F14048" t="s">
        <v>988</v>
      </c>
      <c r="G14048" t="s">
        <v>1019</v>
      </c>
      <c r="H14048"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4">
        <v>44213.885393518518</v>
      </c>
      <c r="E14049" t="s">
        <v>991</v>
      </c>
      <c r="F14049" t="s">
        <v>988</v>
      </c>
      <c r="G14049" t="s">
        <v>1018</v>
      </c>
      <c r="H14049"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4">
        <v>44145.034444444442</v>
      </c>
      <c r="E14050" t="s">
        <v>991</v>
      </c>
      <c r="F14050" t="s">
        <v>988</v>
      </c>
      <c r="G14050" t="s">
        <v>1019</v>
      </c>
      <c r="H14050"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4">
        <v>44182.310057870367</v>
      </c>
      <c r="E14051" t="s">
        <v>991</v>
      </c>
      <c r="F14051" t="s">
        <v>988</v>
      </c>
      <c r="G14051" t="s">
        <v>1018</v>
      </c>
      <c r="H14051"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4">
        <v>44319.868090277778</v>
      </c>
      <c r="E14052" t="s">
        <v>991</v>
      </c>
      <c r="F14052" t="s">
        <v>988</v>
      </c>
      <c r="G14052" t="s">
        <v>1020</v>
      </c>
      <c r="H14052"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4">
        <v>44217.222222222219</v>
      </c>
      <c r="E14053" t="s">
        <v>991</v>
      </c>
      <c r="F14053" t="s">
        <v>988</v>
      </c>
      <c r="G14053" t="s">
        <v>1018</v>
      </c>
      <c r="H14053"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4">
        <v>44228.322905092595</v>
      </c>
      <c r="E14054" t="s">
        <v>991</v>
      </c>
      <c r="F14054" t="s">
        <v>988</v>
      </c>
      <c r="G14054" t="s">
        <v>1018</v>
      </c>
      <c r="H14054"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4">
        <v>44124.470532407409</v>
      </c>
      <c r="E14055" t="s">
        <v>991</v>
      </c>
      <c r="F14055" t="s">
        <v>988</v>
      </c>
      <c r="G14055" t="s">
        <v>1019</v>
      </c>
      <c r="H14055"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4">
        <v>44094.787893518522</v>
      </c>
      <c r="E14056" t="s">
        <v>991</v>
      </c>
      <c r="F14056" t="s">
        <v>988</v>
      </c>
      <c r="G14056" t="s">
        <v>1019</v>
      </c>
      <c r="H14056"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4">
        <v>44172.917754629627</v>
      </c>
      <c r="E14057" t="s">
        <v>991</v>
      </c>
      <c r="F14057" t="s">
        <v>988</v>
      </c>
      <c r="G14057" t="s">
        <v>1018</v>
      </c>
      <c r="H14057"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4">
        <v>44210.481145833335</v>
      </c>
      <c r="E14058" t="s">
        <v>991</v>
      </c>
      <c r="F14058" t="s">
        <v>988</v>
      </c>
      <c r="G14058" t="s">
        <v>1019</v>
      </c>
      <c r="H14058"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4">
        <v>44177.586875000001</v>
      </c>
      <c r="E14059" t="s">
        <v>991</v>
      </c>
      <c r="F14059" t="s">
        <v>988</v>
      </c>
      <c r="G14059" t="s">
        <v>1019</v>
      </c>
      <c r="H14059"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4">
        <v>44256.079131944447</v>
      </c>
      <c r="E14060" t="s">
        <v>991</v>
      </c>
      <c r="F14060" t="s">
        <v>988</v>
      </c>
      <c r="G14060" t="s">
        <v>1019</v>
      </c>
      <c r="H14060"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4">
        <v>44087.429976851854</v>
      </c>
      <c r="E14061" t="s">
        <v>991</v>
      </c>
      <c r="F14061" t="s">
        <v>988</v>
      </c>
      <c r="G14061" t="s">
        <v>1019</v>
      </c>
      <c r="H14061"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4">
        <v>44318.049363425926</v>
      </c>
      <c r="E14062" t="s">
        <v>991</v>
      </c>
      <c r="F14062" t="s">
        <v>988</v>
      </c>
      <c r="G14062" t="s">
        <v>1020</v>
      </c>
      <c r="H14062"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4">
        <v>44313.927245370367</v>
      </c>
      <c r="E14063" t="s">
        <v>991</v>
      </c>
      <c r="F14063" t="s">
        <v>988</v>
      </c>
      <c r="G14063" t="s">
        <v>1019</v>
      </c>
      <c r="H14063"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4">
        <v>44292.782939814817</v>
      </c>
      <c r="E14064" t="s">
        <v>991</v>
      </c>
      <c r="F14064" t="s">
        <v>988</v>
      </c>
      <c r="G14064" t="s">
        <v>1019</v>
      </c>
      <c r="H14064"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4">
        <v>44339.593321759261</v>
      </c>
      <c r="E14065" t="s">
        <v>991</v>
      </c>
      <c r="F14065" t="s">
        <v>988</v>
      </c>
      <c r="G14065" t="s">
        <v>1019</v>
      </c>
      <c r="H14065"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4">
        <v>44067.057013888887</v>
      </c>
      <c r="E14066" t="s">
        <v>998</v>
      </c>
      <c r="F14066" t="s">
        <v>1006</v>
      </c>
      <c r="G14066" t="s">
        <v>1019</v>
      </c>
      <c r="H14066"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4">
        <v>44166.925138888888</v>
      </c>
      <c r="E14067" t="s">
        <v>998</v>
      </c>
      <c r="F14067" t="s">
        <v>1006</v>
      </c>
      <c r="G14067" t="s">
        <v>1018</v>
      </c>
      <c r="H14067"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4">
        <v>44217.328125</v>
      </c>
      <c r="E14068" t="s">
        <v>998</v>
      </c>
      <c r="F14068" t="s">
        <v>1006</v>
      </c>
      <c r="G14068" t="s">
        <v>1018</v>
      </c>
      <c r="H14068"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4">
        <v>44045.218553240738</v>
      </c>
      <c r="E14069" t="s">
        <v>998</v>
      </c>
      <c r="F14069" t="s">
        <v>1006</v>
      </c>
      <c r="G14069" t="s">
        <v>1018</v>
      </c>
      <c r="H14069"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4">
        <v>44146.71733796296</v>
      </c>
      <c r="E14070" t="s">
        <v>998</v>
      </c>
      <c r="F14070" t="s">
        <v>1006</v>
      </c>
      <c r="G14070" t="s">
        <v>1019</v>
      </c>
      <c r="H14070"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4">
        <v>44354.949664351851</v>
      </c>
      <c r="E14071" t="s">
        <v>998</v>
      </c>
      <c r="F14071" t="s">
        <v>1006</v>
      </c>
      <c r="G14071" t="s">
        <v>1019</v>
      </c>
      <c r="H14071"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4">
        <v>44162.499363425923</v>
      </c>
      <c r="E14072" t="s">
        <v>998</v>
      </c>
      <c r="F14072" t="s">
        <v>1006</v>
      </c>
      <c r="G14072" t="s">
        <v>1019</v>
      </c>
      <c r="H14072"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4">
        <v>44314.605509259258</v>
      </c>
      <c r="E14073" t="s">
        <v>998</v>
      </c>
      <c r="F14073" t="s">
        <v>1006</v>
      </c>
      <c r="G14073" t="s">
        <v>1018</v>
      </c>
      <c r="H14073"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4">
        <v>44196.111840277779</v>
      </c>
      <c r="E14074" t="s">
        <v>998</v>
      </c>
      <c r="F14074" t="s">
        <v>1006</v>
      </c>
      <c r="G14074" t="s">
        <v>1018</v>
      </c>
      <c r="H14074"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4">
        <v>44187.53230324074</v>
      </c>
      <c r="E14075" t="s">
        <v>998</v>
      </c>
      <c r="F14075" t="s">
        <v>1006</v>
      </c>
      <c r="G14075" t="s">
        <v>1019</v>
      </c>
      <c r="H14075"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4">
        <v>44352.505393518521</v>
      </c>
      <c r="E14076" t="s">
        <v>998</v>
      </c>
      <c r="F14076" t="s">
        <v>1006</v>
      </c>
      <c r="G14076" t="s">
        <v>1020</v>
      </c>
      <c r="H14076"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4">
        <v>44285.999814814815</v>
      </c>
      <c r="E14077" t="s">
        <v>998</v>
      </c>
      <c r="F14077" t="s">
        <v>1006</v>
      </c>
      <c r="G14077" t="s">
        <v>1020</v>
      </c>
      <c r="H14077"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4">
        <v>44252.932997685188</v>
      </c>
      <c r="E14078" t="s">
        <v>998</v>
      </c>
      <c r="F14078" t="s">
        <v>1006</v>
      </c>
      <c r="G14078" t="s">
        <v>1019</v>
      </c>
      <c r="H14078"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4">
        <v>44247.868159722224</v>
      </c>
      <c r="E14079" t="s">
        <v>998</v>
      </c>
      <c r="F14079" t="s">
        <v>1006</v>
      </c>
      <c r="G14079" t="s">
        <v>1018</v>
      </c>
      <c r="H14079"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4">
        <v>44150.669745370367</v>
      </c>
      <c r="E14080" t="s">
        <v>998</v>
      </c>
      <c r="F14080" t="s">
        <v>1006</v>
      </c>
      <c r="G14080" t="s">
        <v>1019</v>
      </c>
      <c r="H14080"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4">
        <v>44162.248078703706</v>
      </c>
      <c r="E14081" t="s">
        <v>998</v>
      </c>
      <c r="F14081" t="s">
        <v>1006</v>
      </c>
      <c r="G14081" t="s">
        <v>1019</v>
      </c>
      <c r="H14081"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4">
        <v>44046.202569444446</v>
      </c>
      <c r="E14082" t="s">
        <v>998</v>
      </c>
      <c r="F14082" t="s">
        <v>1006</v>
      </c>
      <c r="G14082" t="s">
        <v>1019</v>
      </c>
      <c r="H14082"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4">
        <v>44080.296759259261</v>
      </c>
      <c r="E14083" t="s">
        <v>998</v>
      </c>
      <c r="F14083" t="s">
        <v>1006</v>
      </c>
      <c r="G14083" t="s">
        <v>1018</v>
      </c>
      <c r="H14083"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4">
        <v>44075.472222222219</v>
      </c>
      <c r="E14084" t="s">
        <v>998</v>
      </c>
      <c r="F14084" t="s">
        <v>1006</v>
      </c>
      <c r="G14084" t="s">
        <v>1019</v>
      </c>
      <c r="H14084"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4">
        <v>44091.745081018518</v>
      </c>
      <c r="E14085" t="s">
        <v>998</v>
      </c>
      <c r="F14085" t="s">
        <v>1006</v>
      </c>
      <c r="G14085" t="s">
        <v>1019</v>
      </c>
      <c r="H14085"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4">
        <v>44052.679282407407</v>
      </c>
      <c r="E14086" t="s">
        <v>998</v>
      </c>
      <c r="F14086" t="s">
        <v>1006</v>
      </c>
      <c r="G14086" t="s">
        <v>1018</v>
      </c>
      <c r="H14086"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4">
        <v>44318.236678240741</v>
      </c>
      <c r="E14087" t="s">
        <v>998</v>
      </c>
      <c r="F14087" t="s">
        <v>1006</v>
      </c>
      <c r="G14087" t="s">
        <v>1018</v>
      </c>
      <c r="H14087"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4">
        <v>44168.320462962962</v>
      </c>
      <c r="E14088" t="s">
        <v>998</v>
      </c>
      <c r="F14088" t="s">
        <v>1006</v>
      </c>
      <c r="G14088" t="s">
        <v>1019</v>
      </c>
      <c r="H14088"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4">
        <v>44353.626689814817</v>
      </c>
      <c r="E14089" t="s">
        <v>998</v>
      </c>
      <c r="F14089" t="s">
        <v>1006</v>
      </c>
      <c r="G14089" t="s">
        <v>1018</v>
      </c>
      <c r="H14089"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4">
        <v>44137.717048611114</v>
      </c>
      <c r="E14090" t="s">
        <v>998</v>
      </c>
      <c r="F14090" t="s">
        <v>1006</v>
      </c>
      <c r="G14090" t="s">
        <v>1019</v>
      </c>
      <c r="H14090"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4">
        <v>44073.396412037036</v>
      </c>
      <c r="E14091" t="s">
        <v>998</v>
      </c>
      <c r="F14091" t="s">
        <v>1006</v>
      </c>
      <c r="G14091" t="s">
        <v>1019</v>
      </c>
      <c r="H14091"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4">
        <v>44238.126539351855</v>
      </c>
      <c r="E14092" t="s">
        <v>998</v>
      </c>
      <c r="F14092" t="s">
        <v>1006</v>
      </c>
      <c r="G14092" t="s">
        <v>1019</v>
      </c>
      <c r="H14092"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4">
        <v>44118.572442129633</v>
      </c>
      <c r="E14093" t="s">
        <v>998</v>
      </c>
      <c r="F14093" t="s">
        <v>1006</v>
      </c>
      <c r="G14093" t="s">
        <v>1019</v>
      </c>
      <c r="H14093"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4">
        <v>44030.493854166663</v>
      </c>
      <c r="E14094" t="s">
        <v>998</v>
      </c>
      <c r="F14094" t="s">
        <v>1006</v>
      </c>
      <c r="G14094" t="s">
        <v>1018</v>
      </c>
      <c r="H14094"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4">
        <v>44012.385034722225</v>
      </c>
      <c r="E14095" t="s">
        <v>998</v>
      </c>
      <c r="F14095" t="s">
        <v>1006</v>
      </c>
      <c r="G14095" t="s">
        <v>1019</v>
      </c>
      <c r="H14095"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4">
        <v>44065.328020833331</v>
      </c>
      <c r="E14096" t="s">
        <v>998</v>
      </c>
      <c r="F14096" t="s">
        <v>1006</v>
      </c>
      <c r="G14096" t="s">
        <v>1018</v>
      </c>
      <c r="H14096"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4">
        <v>44263.615787037037</v>
      </c>
      <c r="E14097" t="s">
        <v>998</v>
      </c>
      <c r="F14097" t="s">
        <v>1006</v>
      </c>
      <c r="G14097" t="s">
        <v>1019</v>
      </c>
      <c r="H14097"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4">
        <v>44303.705381944441</v>
      </c>
      <c r="E14098" t="s">
        <v>998</v>
      </c>
      <c r="F14098" t="s">
        <v>1006</v>
      </c>
      <c r="G14098" t="s">
        <v>1018</v>
      </c>
      <c r="H14098"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4">
        <v>44207.266250000001</v>
      </c>
      <c r="E14099" t="s">
        <v>998</v>
      </c>
      <c r="F14099" t="s">
        <v>1006</v>
      </c>
      <c r="G14099" t="s">
        <v>1018</v>
      </c>
      <c r="H14099"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4">
        <v>44210.840115740742</v>
      </c>
      <c r="E14100" t="s">
        <v>998</v>
      </c>
      <c r="F14100" t="s">
        <v>1006</v>
      </c>
      <c r="G14100" t="s">
        <v>1019</v>
      </c>
      <c r="H14100"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4">
        <v>44036.995208333334</v>
      </c>
      <c r="E14101" t="s">
        <v>998</v>
      </c>
      <c r="F14101" t="s">
        <v>1006</v>
      </c>
      <c r="G14101" t="s">
        <v>1019</v>
      </c>
      <c r="H14101"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4">
        <v>44246.574432870373</v>
      </c>
      <c r="E14102" t="s">
        <v>998</v>
      </c>
      <c r="F14102" t="s">
        <v>1006</v>
      </c>
      <c r="G14102" t="s">
        <v>1018</v>
      </c>
      <c r="H14102"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4">
        <v>44326.507997685185</v>
      </c>
      <c r="E14103" t="s">
        <v>998</v>
      </c>
      <c r="F14103" t="s">
        <v>1006</v>
      </c>
      <c r="G14103" t="s">
        <v>1019</v>
      </c>
      <c r="H14103"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4">
        <v>44033.456944444442</v>
      </c>
      <c r="E14104" t="s">
        <v>998</v>
      </c>
      <c r="F14104" t="s">
        <v>1006</v>
      </c>
      <c r="G14104" t="s">
        <v>1019</v>
      </c>
      <c r="H14104"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4">
        <v>44103.849606481483</v>
      </c>
      <c r="E14105" t="s">
        <v>998</v>
      </c>
      <c r="F14105" t="s">
        <v>1006</v>
      </c>
      <c r="G14105" t="s">
        <v>1019</v>
      </c>
      <c r="H14105"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4">
        <v>44005.707974537036</v>
      </c>
      <c r="E14106" t="s">
        <v>989</v>
      </c>
      <c r="F14106" t="s">
        <v>999</v>
      </c>
      <c r="G14106" t="s">
        <v>1019</v>
      </c>
      <c r="H14106"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4">
        <v>44281.83489583333</v>
      </c>
      <c r="E14107" t="s">
        <v>989</v>
      </c>
      <c r="F14107" t="s">
        <v>999</v>
      </c>
      <c r="G14107" t="s">
        <v>1018</v>
      </c>
      <c r="H14107"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4">
        <v>44137.190381944441</v>
      </c>
      <c r="E14108" t="s">
        <v>989</v>
      </c>
      <c r="F14108" t="s">
        <v>999</v>
      </c>
      <c r="G14108" t="s">
        <v>1019</v>
      </c>
      <c r="H14108"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4">
        <v>44225.696562500001</v>
      </c>
      <c r="E14109" t="s">
        <v>989</v>
      </c>
      <c r="F14109" t="s">
        <v>999</v>
      </c>
      <c r="G14109" t="s">
        <v>1018</v>
      </c>
      <c r="H14109"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4">
        <v>44283.977777777778</v>
      </c>
      <c r="E14110" t="s">
        <v>989</v>
      </c>
      <c r="F14110" t="s">
        <v>999</v>
      </c>
      <c r="G14110" t="s">
        <v>1019</v>
      </c>
      <c r="H14110"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4">
        <v>44111.985868055555</v>
      </c>
      <c r="E14111" t="s">
        <v>989</v>
      </c>
      <c r="F14111" t="s">
        <v>999</v>
      </c>
      <c r="G14111" t="s">
        <v>1018</v>
      </c>
      <c r="H14111"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4">
        <v>44252.435034722221</v>
      </c>
      <c r="E14112" t="s">
        <v>989</v>
      </c>
      <c r="F14112" t="s">
        <v>999</v>
      </c>
      <c r="G14112" t="s">
        <v>1019</v>
      </c>
      <c r="H14112"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4">
        <v>44187.71947916667</v>
      </c>
      <c r="E14113" t="s">
        <v>989</v>
      </c>
      <c r="F14113" t="s">
        <v>999</v>
      </c>
      <c r="G14113" t="s">
        <v>1018</v>
      </c>
      <c r="H14113"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4">
        <v>44026.976157407407</v>
      </c>
      <c r="E14114" t="s">
        <v>989</v>
      </c>
      <c r="F14114" t="s">
        <v>999</v>
      </c>
      <c r="G14114" t="s">
        <v>1020</v>
      </c>
      <c r="H14114"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4">
        <v>44128.427627314813</v>
      </c>
      <c r="E14115" t="s">
        <v>989</v>
      </c>
      <c r="F14115" t="s">
        <v>999</v>
      </c>
      <c r="G14115" t="s">
        <v>1019</v>
      </c>
      <c r="H14115"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4">
        <v>44154.599490740744</v>
      </c>
      <c r="E14116" t="s">
        <v>989</v>
      </c>
      <c r="F14116" t="s">
        <v>999</v>
      </c>
      <c r="G14116" t="s">
        <v>1019</v>
      </c>
      <c r="H14116"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4">
        <v>44317.779710648145</v>
      </c>
      <c r="E14117" t="s">
        <v>989</v>
      </c>
      <c r="F14117" t="s">
        <v>999</v>
      </c>
      <c r="G14117" t="s">
        <v>1019</v>
      </c>
      <c r="H14117"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4">
        <v>44238.327673611115</v>
      </c>
      <c r="E14118" t="s">
        <v>989</v>
      </c>
      <c r="F14118" t="s">
        <v>999</v>
      </c>
      <c r="G14118" t="s">
        <v>1018</v>
      </c>
      <c r="H14118"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4">
        <v>44100.847418981481</v>
      </c>
      <c r="E14119" t="s">
        <v>989</v>
      </c>
      <c r="F14119" t="s">
        <v>999</v>
      </c>
      <c r="G14119" t="s">
        <v>1019</v>
      </c>
      <c r="H14119"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4">
        <v>44255.84002314815</v>
      </c>
      <c r="E14120" t="s">
        <v>989</v>
      </c>
      <c r="F14120" t="s">
        <v>999</v>
      </c>
      <c r="G14120" t="s">
        <v>1020</v>
      </c>
      <c r="H14120"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4">
        <v>44060.999328703707</v>
      </c>
      <c r="E14121" t="s">
        <v>989</v>
      </c>
      <c r="F14121" t="s">
        <v>999</v>
      </c>
      <c r="G14121" t="s">
        <v>1018</v>
      </c>
      <c r="H14121"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4">
        <v>44227.163032407407</v>
      </c>
      <c r="E14122" t="s">
        <v>989</v>
      </c>
      <c r="F14122" t="s">
        <v>999</v>
      </c>
      <c r="G14122" t="s">
        <v>1019</v>
      </c>
      <c r="H14122"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4">
        <v>44008.06150462963</v>
      </c>
      <c r="E14123" t="s">
        <v>989</v>
      </c>
      <c r="F14123" t="s">
        <v>999</v>
      </c>
      <c r="G14123" t="s">
        <v>1019</v>
      </c>
      <c r="H14123"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4">
        <v>44119.505960648145</v>
      </c>
      <c r="E14124" t="s">
        <v>989</v>
      </c>
      <c r="F14124" t="s">
        <v>999</v>
      </c>
      <c r="G14124" t="s">
        <v>1019</v>
      </c>
      <c r="H14124"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4">
        <v>44232.256458333337</v>
      </c>
      <c r="E14125" t="s">
        <v>989</v>
      </c>
      <c r="F14125" t="s">
        <v>999</v>
      </c>
      <c r="G14125" t="s">
        <v>1020</v>
      </c>
      <c r="H14125"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4">
        <v>44144.374305555553</v>
      </c>
      <c r="E14126" t="s">
        <v>989</v>
      </c>
      <c r="F14126" t="s">
        <v>999</v>
      </c>
      <c r="G14126" t="s">
        <v>1019</v>
      </c>
      <c r="H14126"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4">
        <v>44193.973275462966</v>
      </c>
      <c r="E14127" t="s">
        <v>989</v>
      </c>
      <c r="F14127" t="s">
        <v>999</v>
      </c>
      <c r="G14127" t="s">
        <v>1019</v>
      </c>
      <c r="H14127"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4">
        <v>44063.906481481485</v>
      </c>
      <c r="E14128" t="s">
        <v>989</v>
      </c>
      <c r="F14128" t="s">
        <v>999</v>
      </c>
      <c r="G14128" t="s">
        <v>1019</v>
      </c>
      <c r="H14128"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4">
        <v>44192.682546296295</v>
      </c>
      <c r="E14129" t="s">
        <v>989</v>
      </c>
      <c r="F14129" t="s">
        <v>999</v>
      </c>
      <c r="G14129" t="s">
        <v>1019</v>
      </c>
      <c r="H14129"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4">
        <v>44076.122210648151</v>
      </c>
      <c r="E14130" t="s">
        <v>989</v>
      </c>
      <c r="F14130" t="s">
        <v>999</v>
      </c>
      <c r="G14130" t="s">
        <v>1018</v>
      </c>
      <c r="H14130"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4">
        <v>44067.395497685182</v>
      </c>
      <c r="E14131" t="s">
        <v>989</v>
      </c>
      <c r="F14131" t="s">
        <v>999</v>
      </c>
      <c r="G14131" t="s">
        <v>1018</v>
      </c>
      <c r="H14131"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4">
        <v>44114.127754629626</v>
      </c>
      <c r="E14132" t="s">
        <v>989</v>
      </c>
      <c r="F14132" t="s">
        <v>999</v>
      </c>
      <c r="G14132" t="s">
        <v>1018</v>
      </c>
      <c r="H14132"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4">
        <v>44106.26939814815</v>
      </c>
      <c r="E14133" t="s">
        <v>989</v>
      </c>
      <c r="F14133" t="s">
        <v>999</v>
      </c>
      <c r="G14133" t="s">
        <v>1019</v>
      </c>
      <c r="H14133"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4">
        <v>44301.076747685183</v>
      </c>
      <c r="E14134" t="s">
        <v>989</v>
      </c>
      <c r="F14134" t="s">
        <v>999</v>
      </c>
      <c r="G14134" t="s">
        <v>1019</v>
      </c>
      <c r="H14134"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4">
        <v>44002.027777777781</v>
      </c>
      <c r="E14135" t="s">
        <v>989</v>
      </c>
      <c r="F14135" t="s">
        <v>999</v>
      </c>
      <c r="G14135" t="s">
        <v>1019</v>
      </c>
      <c r="H14135"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4">
        <v>44101.553020833337</v>
      </c>
      <c r="E14136" t="s">
        <v>989</v>
      </c>
      <c r="F14136" t="s">
        <v>999</v>
      </c>
      <c r="G14136" t="s">
        <v>1019</v>
      </c>
      <c r="H14136"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4">
        <v>44281.147303240738</v>
      </c>
      <c r="E14137" t="s">
        <v>989</v>
      </c>
      <c r="F14137" t="s">
        <v>999</v>
      </c>
      <c r="G14137" t="s">
        <v>1019</v>
      </c>
      <c r="H14137"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4">
        <v>44216.926712962966</v>
      </c>
      <c r="E14138" t="s">
        <v>989</v>
      </c>
      <c r="F14138" t="s">
        <v>999</v>
      </c>
      <c r="G14138" t="s">
        <v>1019</v>
      </c>
      <c r="H14138"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4">
        <v>44365.200428240743</v>
      </c>
      <c r="E14139" t="s">
        <v>989</v>
      </c>
      <c r="F14139" t="s">
        <v>999</v>
      </c>
      <c r="G14139" t="s">
        <v>1018</v>
      </c>
      <c r="H14139"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4">
        <v>44270.117604166669</v>
      </c>
      <c r="E14140" t="s">
        <v>989</v>
      </c>
      <c r="F14140" t="s">
        <v>999</v>
      </c>
      <c r="G14140" t="s">
        <v>1019</v>
      </c>
      <c r="H14140"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4">
        <v>44075.260740740741</v>
      </c>
      <c r="E14141" t="s">
        <v>985</v>
      </c>
      <c r="F14141" t="s">
        <v>997</v>
      </c>
      <c r="G14141" t="s">
        <v>1018</v>
      </c>
      <c r="H14141"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4">
        <v>44192.870300925926</v>
      </c>
      <c r="E14142" t="s">
        <v>985</v>
      </c>
      <c r="F14142" t="s">
        <v>997</v>
      </c>
      <c r="G14142" t="s">
        <v>1020</v>
      </c>
      <c r="H14142"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4">
        <v>44187.318854166668</v>
      </c>
      <c r="E14143" t="s">
        <v>985</v>
      </c>
      <c r="F14143" t="s">
        <v>997</v>
      </c>
      <c r="G14143" t="s">
        <v>1020</v>
      </c>
      <c r="H14143"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4">
        <v>44311.424780092595</v>
      </c>
      <c r="E14144" t="s">
        <v>985</v>
      </c>
      <c r="F14144" t="s">
        <v>997</v>
      </c>
      <c r="G14144" t="s">
        <v>1019</v>
      </c>
      <c r="H14144"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4">
        <v>44339.986527777779</v>
      </c>
      <c r="E14145" t="s">
        <v>985</v>
      </c>
      <c r="F14145" t="s">
        <v>997</v>
      </c>
      <c r="G14145" t="s">
        <v>1018</v>
      </c>
      <c r="H14145"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4">
        <v>44024.968969907408</v>
      </c>
      <c r="E14146" t="s">
        <v>985</v>
      </c>
      <c r="F14146" t="s">
        <v>997</v>
      </c>
      <c r="G14146" t="s">
        <v>1019</v>
      </c>
      <c r="H14146"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4">
        <v>44182.481504629628</v>
      </c>
      <c r="E14147" t="s">
        <v>985</v>
      </c>
      <c r="F14147" t="s">
        <v>997</v>
      </c>
      <c r="G14147" t="s">
        <v>1019</v>
      </c>
      <c r="H14147"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4">
        <v>44185.989328703705</v>
      </c>
      <c r="E14148" t="s">
        <v>985</v>
      </c>
      <c r="F14148" t="s">
        <v>997</v>
      </c>
      <c r="G14148" t="s">
        <v>1019</v>
      </c>
      <c r="H14148"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4">
        <v>44006.288506944446</v>
      </c>
      <c r="E14149" t="s">
        <v>985</v>
      </c>
      <c r="F14149" t="s">
        <v>997</v>
      </c>
      <c r="G14149" t="s">
        <v>1019</v>
      </c>
      <c r="H14149"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4">
        <v>44231.627789351849</v>
      </c>
      <c r="E14150" t="s">
        <v>985</v>
      </c>
      <c r="F14150" t="s">
        <v>997</v>
      </c>
      <c r="G14150" t="s">
        <v>1018</v>
      </c>
      <c r="H14150"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4">
        <v>44293.657743055555</v>
      </c>
      <c r="E14151" t="s">
        <v>985</v>
      </c>
      <c r="F14151" t="s">
        <v>997</v>
      </c>
      <c r="G14151" t="s">
        <v>1018</v>
      </c>
      <c r="H14151"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4">
        <v>44207.416168981479</v>
      </c>
      <c r="E14152" t="s">
        <v>985</v>
      </c>
      <c r="F14152" t="s">
        <v>997</v>
      </c>
      <c r="G14152" t="s">
        <v>1019</v>
      </c>
      <c r="H14152"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4">
        <v>44109.697326388887</v>
      </c>
      <c r="E14153" t="s">
        <v>985</v>
      </c>
      <c r="F14153" t="s">
        <v>997</v>
      </c>
      <c r="G14153" t="s">
        <v>1020</v>
      </c>
      <c r="H14153"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4">
        <v>44218.421886574077</v>
      </c>
      <c r="E14154" t="s">
        <v>985</v>
      </c>
      <c r="F14154" t="s">
        <v>997</v>
      </c>
      <c r="G14154" t="s">
        <v>1019</v>
      </c>
      <c r="H14154"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4">
        <v>44282.350115740737</v>
      </c>
      <c r="E14155" t="s">
        <v>985</v>
      </c>
      <c r="F14155" t="s">
        <v>997</v>
      </c>
      <c r="G14155" t="s">
        <v>1019</v>
      </c>
      <c r="H14155"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4">
        <v>44290.003437500003</v>
      </c>
      <c r="E14156" t="s">
        <v>985</v>
      </c>
      <c r="F14156" t="s">
        <v>997</v>
      </c>
      <c r="G14156" t="s">
        <v>1018</v>
      </c>
      <c r="H14156"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4">
        <v>44206.553449074076</v>
      </c>
      <c r="E14157" t="s">
        <v>985</v>
      </c>
      <c r="F14157" t="s">
        <v>997</v>
      </c>
      <c r="G14157" t="s">
        <v>1018</v>
      </c>
      <c r="H14157"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4">
        <v>44152.16479166667</v>
      </c>
      <c r="E14158" t="s">
        <v>985</v>
      </c>
      <c r="F14158" t="s">
        <v>997</v>
      </c>
      <c r="G14158" t="s">
        <v>1019</v>
      </c>
      <c r="H14158"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4">
        <v>44117.701319444444</v>
      </c>
      <c r="E14159" t="s">
        <v>985</v>
      </c>
      <c r="F14159" t="s">
        <v>997</v>
      </c>
      <c r="G14159" t="s">
        <v>1018</v>
      </c>
      <c r="H14159"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4">
        <v>44124.248935185184</v>
      </c>
      <c r="E14160" t="s">
        <v>985</v>
      </c>
      <c r="F14160" t="s">
        <v>997</v>
      </c>
      <c r="G14160" t="s">
        <v>1018</v>
      </c>
      <c r="H14160"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4">
        <v>44049.706018518518</v>
      </c>
      <c r="E14161" t="s">
        <v>985</v>
      </c>
      <c r="F14161" t="s">
        <v>997</v>
      </c>
      <c r="G14161" t="s">
        <v>1019</v>
      </c>
      <c r="H14161"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4">
        <v>44099.390185185184</v>
      </c>
      <c r="E14162" t="s">
        <v>985</v>
      </c>
      <c r="F14162" t="s">
        <v>997</v>
      </c>
      <c r="G14162" t="s">
        <v>1020</v>
      </c>
      <c r="H14162"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4">
        <v>44079.472071759257</v>
      </c>
      <c r="E14163" t="s">
        <v>985</v>
      </c>
      <c r="F14163" t="s">
        <v>997</v>
      </c>
      <c r="G14163" t="s">
        <v>1019</v>
      </c>
      <c r="H14163"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4">
        <v>44314.621863425928</v>
      </c>
      <c r="E14164" t="s">
        <v>985</v>
      </c>
      <c r="F14164" t="s">
        <v>997</v>
      </c>
      <c r="G14164" t="s">
        <v>1018</v>
      </c>
      <c r="H14164"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4">
        <v>44027.218657407408</v>
      </c>
      <c r="E14165" t="s">
        <v>985</v>
      </c>
      <c r="F14165" t="s">
        <v>997</v>
      </c>
      <c r="G14165" t="s">
        <v>1019</v>
      </c>
      <c r="H14165"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4">
        <v>44200.914710648147</v>
      </c>
      <c r="E14166" t="s">
        <v>985</v>
      </c>
      <c r="F14166" t="s">
        <v>997</v>
      </c>
      <c r="G14166" t="s">
        <v>1019</v>
      </c>
      <c r="H14166"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4">
        <v>44241.543333333335</v>
      </c>
      <c r="E14167" t="s">
        <v>985</v>
      </c>
      <c r="F14167" t="s">
        <v>997</v>
      </c>
      <c r="G14167" t="s">
        <v>1018</v>
      </c>
      <c r="H14167"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4">
        <v>44280.380219907405</v>
      </c>
      <c r="E14168" t="s">
        <v>985</v>
      </c>
      <c r="F14168" t="s">
        <v>997</v>
      </c>
      <c r="G14168" t="s">
        <v>1019</v>
      </c>
      <c r="H14168"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4">
        <v>44312.25508101852</v>
      </c>
      <c r="E14169" t="s">
        <v>985</v>
      </c>
      <c r="F14169" t="s">
        <v>997</v>
      </c>
      <c r="G14169" t="s">
        <v>1019</v>
      </c>
      <c r="H14169"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4">
        <v>44096.015763888892</v>
      </c>
      <c r="E14170" t="s">
        <v>989</v>
      </c>
      <c r="F14170" t="s">
        <v>997</v>
      </c>
      <c r="G14170" t="s">
        <v>1018</v>
      </c>
      <c r="H14170"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4">
        <v>44340.227546296293</v>
      </c>
      <c r="E14171" t="s">
        <v>989</v>
      </c>
      <c r="F14171" t="s">
        <v>997</v>
      </c>
      <c r="G14171" t="s">
        <v>1018</v>
      </c>
      <c r="H14171"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4">
        <v>44278.03329861111</v>
      </c>
      <c r="E14172" t="s">
        <v>989</v>
      </c>
      <c r="F14172" t="s">
        <v>997</v>
      </c>
      <c r="G14172" t="s">
        <v>1018</v>
      </c>
      <c r="H14172"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4">
        <v>44117.3049537037</v>
      </c>
      <c r="E14173" t="s">
        <v>989</v>
      </c>
      <c r="F14173" t="s">
        <v>997</v>
      </c>
      <c r="G14173" t="s">
        <v>1019</v>
      </c>
      <c r="H14173"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4">
        <v>44343.841932870368</v>
      </c>
      <c r="E14174" t="s">
        <v>989</v>
      </c>
      <c r="F14174" t="s">
        <v>997</v>
      </c>
      <c r="G14174" t="s">
        <v>1019</v>
      </c>
      <c r="H14174"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4">
        <v>44126.811400462961</v>
      </c>
      <c r="E14175" t="s">
        <v>989</v>
      </c>
      <c r="F14175" t="s">
        <v>997</v>
      </c>
      <c r="G14175" t="s">
        <v>1018</v>
      </c>
      <c r="H14175"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4">
        <v>44066.939351851855</v>
      </c>
      <c r="E14176" t="s">
        <v>989</v>
      </c>
      <c r="F14176" t="s">
        <v>997</v>
      </c>
      <c r="G14176" t="s">
        <v>1019</v>
      </c>
      <c r="H14176"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4">
        <v>44146.092407407406</v>
      </c>
      <c r="E14177" t="s">
        <v>989</v>
      </c>
      <c r="F14177" t="s">
        <v>997</v>
      </c>
      <c r="G14177" t="s">
        <v>1019</v>
      </c>
      <c r="H14177"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4">
        <v>44206.045659722222</v>
      </c>
      <c r="E14178" t="s">
        <v>989</v>
      </c>
      <c r="F14178" t="s">
        <v>997</v>
      </c>
      <c r="G14178" t="s">
        <v>1018</v>
      </c>
      <c r="H14178"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4">
        <v>44013.880127314813</v>
      </c>
      <c r="E14179" t="s">
        <v>989</v>
      </c>
      <c r="F14179" t="s">
        <v>997</v>
      </c>
      <c r="G14179" t="s">
        <v>1018</v>
      </c>
      <c r="H14179"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4">
        <v>44139.907372685186</v>
      </c>
      <c r="E14180" t="s">
        <v>989</v>
      </c>
      <c r="F14180" t="s">
        <v>997</v>
      </c>
      <c r="G14180" t="s">
        <v>1019</v>
      </c>
      <c r="H14180"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4">
        <v>44240.942013888889</v>
      </c>
      <c r="E14181" t="s">
        <v>989</v>
      </c>
      <c r="F14181" t="s">
        <v>997</v>
      </c>
      <c r="G14181" t="s">
        <v>1019</v>
      </c>
      <c r="H14181"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4">
        <v>44003.139386574076</v>
      </c>
      <c r="E14182" t="s">
        <v>989</v>
      </c>
      <c r="F14182" t="s">
        <v>997</v>
      </c>
      <c r="G14182" t="s">
        <v>1019</v>
      </c>
      <c r="H14182"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4">
        <v>44037.867013888892</v>
      </c>
      <c r="E14183" t="s">
        <v>989</v>
      </c>
      <c r="F14183" t="s">
        <v>997</v>
      </c>
      <c r="G14183" t="s">
        <v>1019</v>
      </c>
      <c r="H14183"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4">
        <v>44059.457083333335</v>
      </c>
      <c r="E14184" t="s">
        <v>989</v>
      </c>
      <c r="F14184" t="s">
        <v>997</v>
      </c>
      <c r="G14184" t="s">
        <v>1019</v>
      </c>
      <c r="H14184"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4">
        <v>44227.366805555554</v>
      </c>
      <c r="E14185" t="s">
        <v>989</v>
      </c>
      <c r="F14185" t="s">
        <v>997</v>
      </c>
      <c r="G14185" t="s">
        <v>1019</v>
      </c>
      <c r="H14185"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4">
        <v>44041.052581018521</v>
      </c>
      <c r="E14186" t="s">
        <v>989</v>
      </c>
      <c r="F14186" t="s">
        <v>997</v>
      </c>
      <c r="G14186" t="s">
        <v>1020</v>
      </c>
      <c r="H14186"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4">
        <v>44036.018726851849</v>
      </c>
      <c r="E14187" t="s">
        <v>989</v>
      </c>
      <c r="F14187" t="s">
        <v>997</v>
      </c>
      <c r="G14187" t="s">
        <v>1018</v>
      </c>
      <c r="H14187"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4">
        <v>44291.941759259258</v>
      </c>
      <c r="E14188" t="s">
        <v>989</v>
      </c>
      <c r="F14188" t="s">
        <v>997</v>
      </c>
      <c r="G14188" t="s">
        <v>1019</v>
      </c>
      <c r="H14188"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4">
        <v>44112.963576388887</v>
      </c>
      <c r="E14189" t="s">
        <v>989</v>
      </c>
      <c r="F14189" t="s">
        <v>997</v>
      </c>
      <c r="G14189" t="s">
        <v>1019</v>
      </c>
      <c r="H14189"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4">
        <v>44115.042754629627</v>
      </c>
      <c r="E14190" t="s">
        <v>989</v>
      </c>
      <c r="F14190" t="s">
        <v>997</v>
      </c>
      <c r="G14190" t="s">
        <v>1019</v>
      </c>
      <c r="H14190"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4">
        <v>44239.535208333335</v>
      </c>
      <c r="E14191" t="s">
        <v>989</v>
      </c>
      <c r="F14191" t="s">
        <v>997</v>
      </c>
      <c r="G14191" t="s">
        <v>1019</v>
      </c>
      <c r="H14191"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4">
        <v>44120.70113425926</v>
      </c>
      <c r="E14192" t="s">
        <v>989</v>
      </c>
      <c r="F14192" t="s">
        <v>997</v>
      </c>
      <c r="G14192" t="s">
        <v>1019</v>
      </c>
      <c r="H14192"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4">
        <v>44021.927349537036</v>
      </c>
      <c r="E14193" t="s">
        <v>989</v>
      </c>
      <c r="F14193" t="s">
        <v>997</v>
      </c>
      <c r="G14193" t="s">
        <v>1018</v>
      </c>
      <c r="H14193"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4">
        <v>44039.545763888891</v>
      </c>
      <c r="E14194" t="s">
        <v>989</v>
      </c>
      <c r="F14194" t="s">
        <v>997</v>
      </c>
      <c r="G14194" t="s">
        <v>1019</v>
      </c>
      <c r="H14194"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4">
        <v>44151.31622685185</v>
      </c>
      <c r="E14195" t="s">
        <v>989</v>
      </c>
      <c r="F14195" t="s">
        <v>997</v>
      </c>
      <c r="G14195" t="s">
        <v>1019</v>
      </c>
      <c r="H14195"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4">
        <v>44298.503009259257</v>
      </c>
      <c r="E14196" t="s">
        <v>989</v>
      </c>
      <c r="F14196" t="s">
        <v>997</v>
      </c>
      <c r="G14196" t="s">
        <v>1018</v>
      </c>
      <c r="H14196"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4">
        <v>44145.630798611113</v>
      </c>
      <c r="E14197" t="s">
        <v>989</v>
      </c>
      <c r="F14197" t="s">
        <v>997</v>
      </c>
      <c r="G14197" t="s">
        <v>1019</v>
      </c>
      <c r="H14197"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4">
        <v>44093.164143518516</v>
      </c>
      <c r="E14198" t="s">
        <v>989</v>
      </c>
      <c r="F14198" t="s">
        <v>997</v>
      </c>
      <c r="G14198" t="s">
        <v>1019</v>
      </c>
      <c r="H14198"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4">
        <v>44221.917060185187</v>
      </c>
      <c r="E14199" t="s">
        <v>989</v>
      </c>
      <c r="F14199" t="s">
        <v>997</v>
      </c>
      <c r="G14199" t="s">
        <v>1019</v>
      </c>
      <c r="H14199"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4">
        <v>44207.076944444445</v>
      </c>
      <c r="E14200" t="s">
        <v>989</v>
      </c>
      <c r="F14200" t="s">
        <v>997</v>
      </c>
      <c r="G14200" t="s">
        <v>1019</v>
      </c>
      <c r="H14200"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4">
        <v>44334.825833333336</v>
      </c>
      <c r="E14201" t="s">
        <v>989</v>
      </c>
      <c r="F14201" t="s">
        <v>997</v>
      </c>
      <c r="G14201" t="s">
        <v>1018</v>
      </c>
      <c r="H14201"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4">
        <v>44178.53628472222</v>
      </c>
      <c r="E14202" t="s">
        <v>989</v>
      </c>
      <c r="F14202" t="s">
        <v>997</v>
      </c>
      <c r="G14202" t="s">
        <v>1019</v>
      </c>
      <c r="H14202"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4">
        <v>44056.222557870373</v>
      </c>
      <c r="E14203" t="s">
        <v>989</v>
      </c>
      <c r="F14203" t="s">
        <v>997</v>
      </c>
      <c r="G14203" t="s">
        <v>1019</v>
      </c>
      <c r="H14203"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4">
        <v>44160.463645833333</v>
      </c>
      <c r="E14204" t="s">
        <v>989</v>
      </c>
      <c r="F14204" t="s">
        <v>997</v>
      </c>
      <c r="G14204" t="s">
        <v>1019</v>
      </c>
      <c r="H14204"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4">
        <v>44142.116631944446</v>
      </c>
      <c r="E14205" t="s">
        <v>989</v>
      </c>
      <c r="F14205" t="s">
        <v>997</v>
      </c>
      <c r="G14205" t="s">
        <v>1018</v>
      </c>
      <c r="H14205"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4">
        <v>44195.662615740737</v>
      </c>
      <c r="E14206" t="s">
        <v>989</v>
      </c>
      <c r="F14206" t="s">
        <v>997</v>
      </c>
      <c r="G14206" t="s">
        <v>1019</v>
      </c>
      <c r="H14206"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4">
        <v>44198.926458333335</v>
      </c>
      <c r="E14207" t="s">
        <v>989</v>
      </c>
      <c r="F14207" t="s">
        <v>997</v>
      </c>
      <c r="G14207" t="s">
        <v>1018</v>
      </c>
      <c r="H14207"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4">
        <v>44163.784259259257</v>
      </c>
      <c r="E14208" t="s">
        <v>989</v>
      </c>
      <c r="F14208" t="s">
        <v>997</v>
      </c>
      <c r="G14208" t="s">
        <v>1020</v>
      </c>
      <c r="H14208"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4">
        <v>44071.397847222222</v>
      </c>
      <c r="E14209" t="s">
        <v>989</v>
      </c>
      <c r="F14209" t="s">
        <v>997</v>
      </c>
      <c r="G14209" t="s">
        <v>1019</v>
      </c>
      <c r="H14209"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4">
        <v>44291.054166666669</v>
      </c>
      <c r="E14210" t="s">
        <v>989</v>
      </c>
      <c r="F14210" t="s">
        <v>997</v>
      </c>
      <c r="G14210" t="s">
        <v>1018</v>
      </c>
      <c r="H14210"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4">
        <v>44063.659409722219</v>
      </c>
      <c r="E14211" t="s">
        <v>989</v>
      </c>
      <c r="F14211" t="s">
        <v>997</v>
      </c>
      <c r="G14211" t="s">
        <v>1019</v>
      </c>
      <c r="H14211"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4">
        <v>44189.60261574074</v>
      </c>
      <c r="E14212" t="s">
        <v>989</v>
      </c>
      <c r="F14212" t="s">
        <v>997</v>
      </c>
      <c r="G14212" t="s">
        <v>1018</v>
      </c>
      <c r="H14212"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4">
        <v>44140.890821759262</v>
      </c>
      <c r="E14213" t="s">
        <v>989</v>
      </c>
      <c r="F14213" t="s">
        <v>997</v>
      </c>
      <c r="G14213" t="s">
        <v>1019</v>
      </c>
      <c r="H14213"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4">
        <v>44216.797615740739</v>
      </c>
      <c r="E14214" t="s">
        <v>989</v>
      </c>
      <c r="F14214" t="s">
        <v>997</v>
      </c>
      <c r="G14214" t="s">
        <v>1019</v>
      </c>
      <c r="H14214"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4">
        <v>44008.871064814812</v>
      </c>
      <c r="E14215" t="s">
        <v>989</v>
      </c>
      <c r="F14215" t="s">
        <v>997</v>
      </c>
      <c r="G14215" t="s">
        <v>1020</v>
      </c>
      <c r="H14215"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4">
        <v>44074.384282407409</v>
      </c>
      <c r="E14216" t="s">
        <v>989</v>
      </c>
      <c r="F14216" t="s">
        <v>997</v>
      </c>
      <c r="G14216" t="s">
        <v>1019</v>
      </c>
      <c r="H14216"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4">
        <v>44180.927754629629</v>
      </c>
      <c r="E14217" t="s">
        <v>985</v>
      </c>
      <c r="F14217" t="s">
        <v>1002</v>
      </c>
      <c r="G14217" t="s">
        <v>1018</v>
      </c>
      <c r="H14217"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4">
        <v>44247.50309027778</v>
      </c>
      <c r="E14218" t="s">
        <v>985</v>
      </c>
      <c r="F14218" t="s">
        <v>1002</v>
      </c>
      <c r="G14218" t="s">
        <v>1019</v>
      </c>
      <c r="H14218"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4">
        <v>44129.424224537041</v>
      </c>
      <c r="E14219" t="s">
        <v>985</v>
      </c>
      <c r="F14219" t="s">
        <v>1002</v>
      </c>
      <c r="G14219" t="s">
        <v>1019</v>
      </c>
      <c r="H14219"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4">
        <v>44192.939409722225</v>
      </c>
      <c r="E14220" t="s">
        <v>985</v>
      </c>
      <c r="F14220" t="s">
        <v>1002</v>
      </c>
      <c r="G14220" t="s">
        <v>1019</v>
      </c>
      <c r="H14220"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4">
        <v>44002.617071759261</v>
      </c>
      <c r="E14221" t="s">
        <v>985</v>
      </c>
      <c r="F14221" t="s">
        <v>1002</v>
      </c>
      <c r="G14221" t="s">
        <v>1018</v>
      </c>
      <c r="H14221"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4">
        <v>44232.989120370374</v>
      </c>
      <c r="E14222" t="s">
        <v>985</v>
      </c>
      <c r="F14222" t="s">
        <v>1002</v>
      </c>
      <c r="G14222" t="s">
        <v>1019</v>
      </c>
      <c r="H14222"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4">
        <v>44036.018599537034</v>
      </c>
      <c r="E14223" t="s">
        <v>985</v>
      </c>
      <c r="F14223" t="s">
        <v>1002</v>
      </c>
      <c r="G14223" t="s">
        <v>1019</v>
      </c>
      <c r="H14223"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4">
        <v>44106.942175925928</v>
      </c>
      <c r="E14224" t="s">
        <v>985</v>
      </c>
      <c r="F14224" t="s">
        <v>1002</v>
      </c>
      <c r="G14224" t="s">
        <v>1019</v>
      </c>
      <c r="H14224"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4">
        <v>44154.911296296297</v>
      </c>
      <c r="E14225" t="s">
        <v>985</v>
      </c>
      <c r="F14225" t="s">
        <v>1002</v>
      </c>
      <c r="G14225" t="s">
        <v>1018</v>
      </c>
      <c r="H14225"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4">
        <v>44013.714756944442</v>
      </c>
      <c r="E14226" t="s">
        <v>985</v>
      </c>
      <c r="F14226" t="s">
        <v>1002</v>
      </c>
      <c r="G14226" t="s">
        <v>1018</v>
      </c>
      <c r="H14226"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4">
        <v>44352.520277777781</v>
      </c>
      <c r="E14227" t="s">
        <v>985</v>
      </c>
      <c r="F14227" t="s">
        <v>1002</v>
      </c>
      <c r="G14227" t="s">
        <v>1020</v>
      </c>
      <c r="H14227"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4">
        <v>44168.785231481481</v>
      </c>
      <c r="E14228" t="s">
        <v>985</v>
      </c>
      <c r="F14228" t="s">
        <v>1002</v>
      </c>
      <c r="G14228" t="s">
        <v>1018</v>
      </c>
      <c r="H14228"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4">
        <v>44009.949942129628</v>
      </c>
      <c r="E14229" t="s">
        <v>985</v>
      </c>
      <c r="F14229" t="s">
        <v>1002</v>
      </c>
      <c r="G14229" t="s">
        <v>1019</v>
      </c>
      <c r="H14229"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4">
        <v>44282.032349537039</v>
      </c>
      <c r="E14230" t="s">
        <v>985</v>
      </c>
      <c r="F14230" t="s">
        <v>1002</v>
      </c>
      <c r="G14230" t="s">
        <v>1019</v>
      </c>
      <c r="H14230"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4">
        <v>44012.52484953704</v>
      </c>
      <c r="E14231" t="s">
        <v>985</v>
      </c>
      <c r="F14231" t="s">
        <v>1002</v>
      </c>
      <c r="G14231" t="s">
        <v>1019</v>
      </c>
      <c r="H14231"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4">
        <v>44123.494409722225</v>
      </c>
      <c r="E14232" t="s">
        <v>985</v>
      </c>
      <c r="F14232" t="s">
        <v>1002</v>
      </c>
      <c r="G14232" t="s">
        <v>1019</v>
      </c>
      <c r="H14232"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4">
        <v>44215.802488425928</v>
      </c>
      <c r="E14233" t="s">
        <v>985</v>
      </c>
      <c r="F14233" t="s">
        <v>1002</v>
      </c>
      <c r="G14233" t="s">
        <v>1018</v>
      </c>
      <c r="H14233"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4">
        <v>44231.623877314814</v>
      </c>
      <c r="E14234" t="s">
        <v>985</v>
      </c>
      <c r="F14234" t="s">
        <v>1002</v>
      </c>
      <c r="G14234" t="s">
        <v>1019</v>
      </c>
      <c r="H14234"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4">
        <v>44304.021562499998</v>
      </c>
      <c r="E14235" t="s">
        <v>985</v>
      </c>
      <c r="F14235" t="s">
        <v>1002</v>
      </c>
      <c r="G14235" t="s">
        <v>1018</v>
      </c>
      <c r="H14235"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4">
        <v>44360.647673611114</v>
      </c>
      <c r="E14236" t="s">
        <v>985</v>
      </c>
      <c r="F14236" t="s">
        <v>1002</v>
      </c>
      <c r="G14236" t="s">
        <v>1018</v>
      </c>
      <c r="H14236"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4">
        <v>44186.660393518519</v>
      </c>
      <c r="E14237" t="s">
        <v>985</v>
      </c>
      <c r="F14237" t="s">
        <v>1002</v>
      </c>
      <c r="G14237" t="s">
        <v>1020</v>
      </c>
      <c r="H14237"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4">
        <v>44058.820081018515</v>
      </c>
      <c r="E14238" t="s">
        <v>985</v>
      </c>
      <c r="F14238" t="s">
        <v>1002</v>
      </c>
      <c r="G14238" t="s">
        <v>1019</v>
      </c>
      <c r="H14238"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4">
        <v>44350.21334490741</v>
      </c>
      <c r="E14239" t="s">
        <v>985</v>
      </c>
      <c r="F14239" t="s">
        <v>1002</v>
      </c>
      <c r="G14239" t="s">
        <v>1019</v>
      </c>
      <c r="H14239"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4">
        <v>44308.859409722223</v>
      </c>
      <c r="E14240" t="s">
        <v>985</v>
      </c>
      <c r="F14240" t="s">
        <v>1002</v>
      </c>
      <c r="G14240" t="s">
        <v>1018</v>
      </c>
      <c r="H14240"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4">
        <v>44340.690625000003</v>
      </c>
      <c r="E14241" t="s">
        <v>985</v>
      </c>
      <c r="F14241" t="s">
        <v>1002</v>
      </c>
      <c r="G14241" t="s">
        <v>1019</v>
      </c>
      <c r="H14241"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4">
        <v>44099.842083333337</v>
      </c>
      <c r="E14242" t="s">
        <v>985</v>
      </c>
      <c r="F14242" t="s">
        <v>1002</v>
      </c>
      <c r="G14242" t="s">
        <v>1018</v>
      </c>
      <c r="H14242"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4">
        <v>44193.84170138889</v>
      </c>
      <c r="E14243" t="s">
        <v>985</v>
      </c>
      <c r="F14243" t="s">
        <v>1002</v>
      </c>
      <c r="G14243" t="s">
        <v>1019</v>
      </c>
      <c r="H14243"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4">
        <v>44267.189351851855</v>
      </c>
      <c r="E14244" t="s">
        <v>985</v>
      </c>
      <c r="F14244" t="s">
        <v>1002</v>
      </c>
      <c r="G14244" t="s">
        <v>1019</v>
      </c>
      <c r="H14244"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4">
        <v>44244.839085648149</v>
      </c>
      <c r="E14245" t="s">
        <v>985</v>
      </c>
      <c r="F14245" t="s">
        <v>1002</v>
      </c>
      <c r="G14245" t="s">
        <v>1019</v>
      </c>
      <c r="H14245"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4">
        <v>44306.560162037036</v>
      </c>
      <c r="E14246" t="s">
        <v>985</v>
      </c>
      <c r="F14246" t="s">
        <v>1002</v>
      </c>
      <c r="G14246" t="s">
        <v>1019</v>
      </c>
      <c r="H14246"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4">
        <v>44356.085439814815</v>
      </c>
      <c r="E14247" t="s">
        <v>985</v>
      </c>
      <c r="F14247" t="s">
        <v>1002</v>
      </c>
      <c r="G14247" t="s">
        <v>1018</v>
      </c>
      <c r="H14247"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4">
        <v>44035.330671296295</v>
      </c>
      <c r="E14248" t="s">
        <v>985</v>
      </c>
      <c r="F14248" t="s">
        <v>1002</v>
      </c>
      <c r="G14248" t="s">
        <v>1019</v>
      </c>
      <c r="H14248"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4">
        <v>44151.168124999997</v>
      </c>
      <c r="E14249" t="s">
        <v>985</v>
      </c>
      <c r="F14249" t="s">
        <v>1002</v>
      </c>
      <c r="G14249" t="s">
        <v>1019</v>
      </c>
      <c r="H14249"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4">
        <v>44318.300150462965</v>
      </c>
      <c r="E14250" t="s">
        <v>985</v>
      </c>
      <c r="F14250" t="s">
        <v>1002</v>
      </c>
      <c r="G14250" t="s">
        <v>1018</v>
      </c>
      <c r="H14250"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4">
        <v>44308.287638888891</v>
      </c>
      <c r="E14251" t="s">
        <v>985</v>
      </c>
      <c r="F14251" t="s">
        <v>1002</v>
      </c>
      <c r="G14251" t="s">
        <v>1019</v>
      </c>
      <c r="H14251"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4">
        <v>44059.571412037039</v>
      </c>
      <c r="E14252" t="s">
        <v>985</v>
      </c>
      <c r="F14252" t="s">
        <v>1002</v>
      </c>
      <c r="G14252" t="s">
        <v>1018</v>
      </c>
      <c r="H14252"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4">
        <v>44091.925208333334</v>
      </c>
      <c r="E14253" t="s">
        <v>985</v>
      </c>
      <c r="F14253" t="s">
        <v>1002</v>
      </c>
      <c r="G14253" t="s">
        <v>1019</v>
      </c>
      <c r="H14253"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4">
        <v>44361.903749999998</v>
      </c>
      <c r="E14254" t="s">
        <v>985</v>
      </c>
      <c r="F14254" t="s">
        <v>1002</v>
      </c>
      <c r="G14254" t="s">
        <v>1018</v>
      </c>
      <c r="H14254"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4">
        <v>44318.568402777775</v>
      </c>
      <c r="E14255" t="s">
        <v>985</v>
      </c>
      <c r="F14255" t="s">
        <v>1002</v>
      </c>
      <c r="G14255" t="s">
        <v>1018</v>
      </c>
      <c r="H14255"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4">
        <v>44104.296296296299</v>
      </c>
      <c r="E14256" t="s">
        <v>985</v>
      </c>
      <c r="F14256" t="s">
        <v>1002</v>
      </c>
      <c r="G14256" t="s">
        <v>1019</v>
      </c>
      <c r="H14256"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4">
        <v>44050.01666666667</v>
      </c>
      <c r="E14257" t="s">
        <v>985</v>
      </c>
      <c r="F14257" t="s">
        <v>988</v>
      </c>
      <c r="G14257" t="s">
        <v>1020</v>
      </c>
      <c r="H14257"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4">
        <v>44299.685763888891</v>
      </c>
      <c r="E14258" t="s">
        <v>985</v>
      </c>
      <c r="F14258" t="s">
        <v>988</v>
      </c>
      <c r="G14258" t="s">
        <v>1020</v>
      </c>
      <c r="H14258"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4">
        <v>44267.446215277778</v>
      </c>
      <c r="E14259" t="s">
        <v>985</v>
      </c>
      <c r="F14259" t="s">
        <v>988</v>
      </c>
      <c r="G14259" t="s">
        <v>1020</v>
      </c>
      <c r="H14259"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4">
        <v>44139.424155092594</v>
      </c>
      <c r="E14260" t="s">
        <v>985</v>
      </c>
      <c r="F14260" t="s">
        <v>988</v>
      </c>
      <c r="G14260" t="s">
        <v>1019</v>
      </c>
      <c r="H14260"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4">
        <v>44215.586365740739</v>
      </c>
      <c r="E14261" t="s">
        <v>985</v>
      </c>
      <c r="F14261" t="s">
        <v>988</v>
      </c>
      <c r="G14261" t="s">
        <v>1018</v>
      </c>
      <c r="H14261"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4">
        <v>44101.055</v>
      </c>
      <c r="E14262" t="s">
        <v>985</v>
      </c>
      <c r="F14262" t="s">
        <v>988</v>
      </c>
      <c r="G14262" t="s">
        <v>1018</v>
      </c>
      <c r="H14262"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4">
        <v>44098.970069444447</v>
      </c>
      <c r="E14263" t="s">
        <v>985</v>
      </c>
      <c r="F14263" t="s">
        <v>988</v>
      </c>
      <c r="G14263" t="s">
        <v>1019</v>
      </c>
      <c r="H14263"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4">
        <v>44349.562326388892</v>
      </c>
      <c r="E14264" t="s">
        <v>985</v>
      </c>
      <c r="F14264" t="s">
        <v>988</v>
      </c>
      <c r="G14264" t="s">
        <v>1019</v>
      </c>
      <c r="H14264"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4">
        <v>44136.854085648149</v>
      </c>
      <c r="E14265" t="s">
        <v>985</v>
      </c>
      <c r="F14265" t="s">
        <v>988</v>
      </c>
      <c r="G14265" t="s">
        <v>1019</v>
      </c>
      <c r="H14265"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4">
        <v>44289.150856481479</v>
      </c>
      <c r="E14266" t="s">
        <v>985</v>
      </c>
      <c r="F14266" t="s">
        <v>988</v>
      </c>
      <c r="G14266" t="s">
        <v>1018</v>
      </c>
      <c r="H14266"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4">
        <v>44040.008796296293</v>
      </c>
      <c r="E14267" t="s">
        <v>985</v>
      </c>
      <c r="F14267" t="s">
        <v>988</v>
      </c>
      <c r="G14267" t="s">
        <v>1019</v>
      </c>
      <c r="H14267"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4">
        <v>44291.943298611113</v>
      </c>
      <c r="E14268" t="s">
        <v>985</v>
      </c>
      <c r="F14268" t="s">
        <v>988</v>
      </c>
      <c r="G14268" t="s">
        <v>1019</v>
      </c>
      <c r="H14268"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4">
        <v>44060.460740740738</v>
      </c>
      <c r="E14269" t="s">
        <v>985</v>
      </c>
      <c r="F14269" t="s">
        <v>988</v>
      </c>
      <c r="G14269" t="s">
        <v>1019</v>
      </c>
      <c r="H14269"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4">
        <v>44267.675000000003</v>
      </c>
      <c r="E14270" t="s">
        <v>985</v>
      </c>
      <c r="F14270" t="s">
        <v>988</v>
      </c>
      <c r="G14270" t="s">
        <v>1019</v>
      </c>
      <c r="H14270"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4">
        <v>44248.431770833333</v>
      </c>
      <c r="E14271" t="s">
        <v>985</v>
      </c>
      <c r="F14271" t="s">
        <v>988</v>
      </c>
      <c r="G14271" t="s">
        <v>1020</v>
      </c>
      <c r="H14271"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4">
        <v>44258.36005787037</v>
      </c>
      <c r="E14272" t="s">
        <v>985</v>
      </c>
      <c r="F14272" t="s">
        <v>988</v>
      </c>
      <c r="G14272" t="s">
        <v>1019</v>
      </c>
      <c r="H14272"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4">
        <v>44031.338761574072</v>
      </c>
      <c r="E14273" t="s">
        <v>985</v>
      </c>
      <c r="F14273" t="s">
        <v>988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4">
        <v>44216.451886574076</v>
      </c>
      <c r="E14274" t="s">
        <v>989</v>
      </c>
      <c r="F14274" t="s">
        <v>1005</v>
      </c>
      <c r="G14274" t="s">
        <v>1018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4">
        <v>44055.657060185185</v>
      </c>
      <c r="E14275" t="s">
        <v>989</v>
      </c>
      <c r="F14275" t="s">
        <v>1005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4">
        <v>44109.540902777779</v>
      </c>
      <c r="E14276" t="s">
        <v>989</v>
      </c>
      <c r="F14276" t="s">
        <v>1005</v>
      </c>
      <c r="G14276" t="s">
        <v>1018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4">
        <v>44352.825486111113</v>
      </c>
      <c r="E14277" t="s">
        <v>989</v>
      </c>
      <c r="F14277" t="s">
        <v>1005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4">
        <v>44156.260474537034</v>
      </c>
      <c r="E14278" t="s">
        <v>989</v>
      </c>
      <c r="F14278" t="s">
        <v>1005</v>
      </c>
      <c r="G14278" t="s">
        <v>1018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4">
        <v>44226.155150462961</v>
      </c>
      <c r="E14279" t="s">
        <v>989</v>
      </c>
      <c r="F14279" t="s">
        <v>1005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4">
        <v>44061.169548611113</v>
      </c>
      <c r="E14280" t="s">
        <v>989</v>
      </c>
      <c r="F14280" t="s">
        <v>1005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4">
        <v>44062.156261574077</v>
      </c>
      <c r="E14281" t="s">
        <v>989</v>
      </c>
      <c r="F14281" t="s">
        <v>1005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4">
        <v>44363.439756944441</v>
      </c>
      <c r="E14282" t="s">
        <v>989</v>
      </c>
      <c r="F14282" t="s">
        <v>1005</v>
      </c>
      <c r="G14282" t="s">
        <v>1018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4">
        <v>44012.072002314817</v>
      </c>
      <c r="E14283" t="s">
        <v>989</v>
      </c>
      <c r="F14283" t="s">
        <v>1005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4">
        <v>44226.183078703703</v>
      </c>
      <c r="E14284" t="s">
        <v>989</v>
      </c>
      <c r="F14284" t="s">
        <v>1005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4">
        <v>44052.650694444441</v>
      </c>
      <c r="E14285" t="s">
        <v>989</v>
      </c>
      <c r="F14285" t="s">
        <v>1005</v>
      </c>
      <c r="G14285" t="s">
        <v>1018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4">
        <v>44054.669942129629</v>
      </c>
      <c r="E14286" t="s">
        <v>989</v>
      </c>
      <c r="F14286" t="s">
        <v>1005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4">
        <v>44253.830300925925</v>
      </c>
      <c r="E14287" t="s">
        <v>989</v>
      </c>
      <c r="F14287" t="s">
        <v>1005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4">
        <v>44254.371921296297</v>
      </c>
      <c r="E14288" t="s">
        <v>989</v>
      </c>
      <c r="F14288" t="s">
        <v>1005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4">
        <v>44330.689085648148</v>
      </c>
      <c r="E14289" t="s">
        <v>989</v>
      </c>
      <c r="F14289" t="s">
        <v>1005</v>
      </c>
      <c r="G14289" t="s">
        <v>1018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4">
        <v>44060.727546296293</v>
      </c>
      <c r="E14290" t="s">
        <v>989</v>
      </c>
      <c r="F14290" t="s">
        <v>1005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4">
        <v>44179.226770833331</v>
      </c>
      <c r="E14291" t="s">
        <v>989</v>
      </c>
      <c r="F14291" t="s">
        <v>1005</v>
      </c>
      <c r="G14291" t="s">
        <v>1018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4">
        <v>44050.550891203704</v>
      </c>
      <c r="E14292" t="s">
        <v>989</v>
      </c>
      <c r="F14292" t="s">
        <v>1005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4">
        <v>44285.3283912037</v>
      </c>
      <c r="E14293" t="s">
        <v>989</v>
      </c>
      <c r="F14293" t="s">
        <v>1005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4">
        <v>44303.480543981481</v>
      </c>
      <c r="E14294" t="s">
        <v>989</v>
      </c>
      <c r="F14294" t="s">
        <v>1005</v>
      </c>
      <c r="G14294" t="s">
        <v>1018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4">
        <v>44174.331689814811</v>
      </c>
      <c r="E14295" t="s">
        <v>989</v>
      </c>
      <c r="F14295" t="s">
        <v>1005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4">
        <v>44154.38890046296</v>
      </c>
      <c r="E14296" t="s">
        <v>989</v>
      </c>
      <c r="F14296" t="s">
        <v>1005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4">
        <v>44172.947523148148</v>
      </c>
      <c r="E14297" t="s">
        <v>989</v>
      </c>
      <c r="F14297" t="s">
        <v>1005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4">
        <v>44188.007395833331</v>
      </c>
      <c r="E14298" t="s">
        <v>989</v>
      </c>
      <c r="F14298" t="s">
        <v>1005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4">
        <v>44239.585833333331</v>
      </c>
      <c r="E14299" t="s">
        <v>989</v>
      </c>
      <c r="F14299" t="s">
        <v>1005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4">
        <v>44218.773425925923</v>
      </c>
      <c r="E14300" t="s">
        <v>989</v>
      </c>
      <c r="F14300" t="s">
        <v>1005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4">
        <v>44185.036053240743</v>
      </c>
      <c r="E14301" t="s">
        <v>989</v>
      </c>
      <c r="F14301" t="s">
        <v>1005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4">
        <v>44190.166238425925</v>
      </c>
      <c r="E14302" t="s">
        <v>989</v>
      </c>
      <c r="F14302" t="s">
        <v>1005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4">
        <v>44145.849930555552</v>
      </c>
      <c r="E14303" t="s">
        <v>989</v>
      </c>
      <c r="F14303" t="s">
        <v>1005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4">
        <v>44000.725011574075</v>
      </c>
      <c r="E14304" t="s">
        <v>989</v>
      </c>
      <c r="F14304" t="s">
        <v>1005</v>
      </c>
      <c r="G14304" t="s">
        <v>1018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4">
        <v>44296.256111111114</v>
      </c>
      <c r="E14305" t="s">
        <v>989</v>
      </c>
      <c r="F14305" t="s">
        <v>1005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4">
        <v>44010.389988425923</v>
      </c>
      <c r="E14306" t="s">
        <v>989</v>
      </c>
      <c r="F14306" t="s">
        <v>1005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4">
        <v>44298.934305555558</v>
      </c>
      <c r="E14307" t="s">
        <v>989</v>
      </c>
      <c r="F14307" t="s">
        <v>1005</v>
      </c>
      <c r="G14307" t="s">
        <v>1018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4">
        <v>44303.805023148147</v>
      </c>
      <c r="E14308" t="s">
        <v>989</v>
      </c>
      <c r="F14308" t="s">
        <v>1005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4">
        <v>44025.006354166668</v>
      </c>
      <c r="E14309" t="s">
        <v>989</v>
      </c>
      <c r="F14309" t="s">
        <v>1005</v>
      </c>
      <c r="G14309" t="s">
        <v>1018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4">
        <v>44205.443078703705</v>
      </c>
      <c r="E14310" t="s">
        <v>989</v>
      </c>
      <c r="F14310" t="s">
        <v>1005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4">
        <v>44362.83488425926</v>
      </c>
      <c r="E14311" t="s">
        <v>989</v>
      </c>
      <c r="F14311" t="s">
        <v>1005</v>
      </c>
      <c r="G14311" t="s">
        <v>1018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4">
        <v>44096.005729166667</v>
      </c>
      <c r="E14312" t="s">
        <v>989</v>
      </c>
      <c r="F14312" t="s">
        <v>1005</v>
      </c>
      <c r="G14312" t="s">
        <v>1019</v>
      </c>
      <c r="H14312"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4">
        <v>44315.403229166666</v>
      </c>
      <c r="E14313" t="s">
        <v>985</v>
      </c>
      <c r="F14313" t="s">
        <v>1006</v>
      </c>
      <c r="G14313" t="s">
        <v>1019</v>
      </c>
      <c r="H14313"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4">
        <v>44153.125081018516</v>
      </c>
      <c r="E14314" t="s">
        <v>985</v>
      </c>
      <c r="F14314" t="s">
        <v>1006</v>
      </c>
      <c r="G14314" t="s">
        <v>1019</v>
      </c>
      <c r="H14314"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4">
        <v>44116.929282407407</v>
      </c>
      <c r="E14315" t="s">
        <v>985</v>
      </c>
      <c r="F14315" t="s">
        <v>1006</v>
      </c>
      <c r="G14315" t="s">
        <v>1019</v>
      </c>
      <c r="H14315"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4">
        <v>44045.084224537037</v>
      </c>
      <c r="E14316" t="s">
        <v>985</v>
      </c>
      <c r="F14316" t="s">
        <v>1006</v>
      </c>
      <c r="G14316" t="s">
        <v>1020</v>
      </c>
      <c r="H14316"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4">
        <v>44345.840081018519</v>
      </c>
      <c r="E14317" t="s">
        <v>985</v>
      </c>
      <c r="F14317" t="s">
        <v>1006</v>
      </c>
      <c r="G14317" t="s">
        <v>1019</v>
      </c>
      <c r="H14317"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4">
        <v>44002.81517361111</v>
      </c>
      <c r="E14318" t="s">
        <v>985</v>
      </c>
      <c r="F14318" t="s">
        <v>1006</v>
      </c>
      <c r="G14318" t="s">
        <v>1019</v>
      </c>
      <c r="H14318"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4">
        <v>44354.955243055556</v>
      </c>
      <c r="E14319" t="s">
        <v>985</v>
      </c>
      <c r="F14319" t="s">
        <v>1006</v>
      </c>
      <c r="G14319" t="s">
        <v>1018</v>
      </c>
      <c r="H14319"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4">
        <v>44073.435277777775</v>
      </c>
      <c r="E14320" t="s">
        <v>985</v>
      </c>
      <c r="F14320" t="s">
        <v>1006</v>
      </c>
      <c r="G14320" t="s">
        <v>1018</v>
      </c>
      <c r="H14320"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4">
        <v>44162.58693287037</v>
      </c>
      <c r="E14321" t="s">
        <v>985</v>
      </c>
      <c r="F14321" t="s">
        <v>1006</v>
      </c>
      <c r="G14321" t="s">
        <v>1019</v>
      </c>
      <c r="H14321"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4">
        <v>44209.195243055554</v>
      </c>
      <c r="E14322" t="s">
        <v>985</v>
      </c>
      <c r="F14322" t="s">
        <v>1006</v>
      </c>
      <c r="G14322" t="s">
        <v>1018</v>
      </c>
      <c r="H14322"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4">
        <v>44092.996319444443</v>
      </c>
      <c r="E14323" t="s">
        <v>985</v>
      </c>
      <c r="F14323" t="s">
        <v>1006</v>
      </c>
      <c r="G14323" t="s">
        <v>1019</v>
      </c>
      <c r="H14323"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4">
        <v>44096.250717592593</v>
      </c>
      <c r="E14324" t="s">
        <v>985</v>
      </c>
      <c r="F14324" t="s">
        <v>1006</v>
      </c>
      <c r="G14324" t="s">
        <v>1018</v>
      </c>
      <c r="H14324"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4">
        <v>44320.449814814812</v>
      </c>
      <c r="E14325" t="s">
        <v>985</v>
      </c>
      <c r="F14325" t="s">
        <v>1006</v>
      </c>
      <c r="G14325" t="s">
        <v>1018</v>
      </c>
      <c r="H14325"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4">
        <v>44061.902928240743</v>
      </c>
      <c r="E14326" t="s">
        <v>985</v>
      </c>
      <c r="F14326" t="s">
        <v>1006</v>
      </c>
      <c r="G14326" t="s">
        <v>1019</v>
      </c>
      <c r="H14326"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4">
        <v>44009.964444444442</v>
      </c>
      <c r="E14327" t="s">
        <v>985</v>
      </c>
      <c r="F14327" t="s">
        <v>1006</v>
      </c>
      <c r="G14327" t="s">
        <v>1020</v>
      </c>
      <c r="H14327"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4">
        <v>44112.48642361111</v>
      </c>
      <c r="E14328" t="s">
        <v>985</v>
      </c>
      <c r="F14328" t="s">
        <v>1006</v>
      </c>
      <c r="G14328" t="s">
        <v>1019</v>
      </c>
      <c r="H14328"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4">
        <v>44250.89671296296</v>
      </c>
      <c r="E14329" t="s">
        <v>985</v>
      </c>
      <c r="F14329" t="s">
        <v>1006</v>
      </c>
      <c r="G14329" t="s">
        <v>1018</v>
      </c>
      <c r="H14329"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4">
        <v>44334.246215277781</v>
      </c>
      <c r="E14330" t="s">
        <v>985</v>
      </c>
      <c r="F14330" t="s">
        <v>1006</v>
      </c>
      <c r="G14330" t="s">
        <v>1019</v>
      </c>
      <c r="H14330"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4">
        <v>44223.012430555558</v>
      </c>
      <c r="E14331" t="s">
        <v>985</v>
      </c>
      <c r="F14331" t="s">
        <v>1006</v>
      </c>
      <c r="G14331" t="s">
        <v>1018</v>
      </c>
      <c r="H14331"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4">
        <v>44086.194224537037</v>
      </c>
      <c r="E14332" t="s">
        <v>985</v>
      </c>
      <c r="F14332" t="s">
        <v>1006</v>
      </c>
      <c r="G14332" t="s">
        <v>1019</v>
      </c>
      <c r="H14332"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4">
        <v>44351.520601851851</v>
      </c>
      <c r="E14333" t="s">
        <v>985</v>
      </c>
      <c r="F14333" t="s">
        <v>1006</v>
      </c>
      <c r="G14333" t="s">
        <v>1019</v>
      </c>
      <c r="H14333"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4">
        <v>44016.232627314814</v>
      </c>
      <c r="E14334" t="s">
        <v>985</v>
      </c>
      <c r="F14334" t="s">
        <v>1006</v>
      </c>
      <c r="G14334" t="s">
        <v>1019</v>
      </c>
      <c r="H14334"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4">
        <v>44351.246747685182</v>
      </c>
      <c r="E14335" t="s">
        <v>985</v>
      </c>
      <c r="F14335" t="s">
        <v>1006</v>
      </c>
      <c r="G14335" t="s">
        <v>1020</v>
      </c>
      <c r="H14335"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4">
        <v>44103.995138888888</v>
      </c>
      <c r="E14336" t="s">
        <v>985</v>
      </c>
      <c r="F14336" t="s">
        <v>1006</v>
      </c>
      <c r="G14336" t="s">
        <v>1018</v>
      </c>
      <c r="H14336"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4">
        <v>44069.287662037037</v>
      </c>
      <c r="E14337" t="s">
        <v>985</v>
      </c>
      <c r="F14337" t="s">
        <v>1006</v>
      </c>
      <c r="G14337" t="s">
        <v>1019</v>
      </c>
      <c r="H14337"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4">
        <v>44261.171585648146</v>
      </c>
      <c r="E14338" t="s">
        <v>985</v>
      </c>
      <c r="F14338" t="s">
        <v>1006</v>
      </c>
      <c r="G14338" t="s">
        <v>1019</v>
      </c>
      <c r="H14338"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4">
        <v>44237.091967592591</v>
      </c>
      <c r="E14339" t="s">
        <v>985</v>
      </c>
      <c r="F14339" t="s">
        <v>1006</v>
      </c>
      <c r="G14339" t="s">
        <v>1018</v>
      </c>
      <c r="H14339"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4">
        <v>44299.718680555554</v>
      </c>
      <c r="E14340" t="s">
        <v>985</v>
      </c>
      <c r="F14340" t="s">
        <v>1006</v>
      </c>
      <c r="G14340" t="s">
        <v>1019</v>
      </c>
      <c r="H14340"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4">
        <v>44139.960729166669</v>
      </c>
      <c r="E14341" t="s">
        <v>985</v>
      </c>
      <c r="F14341" t="s">
        <v>1006</v>
      </c>
      <c r="G14341" t="s">
        <v>1020</v>
      </c>
      <c r="H14341"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4">
        <v>44024.03052083333</v>
      </c>
      <c r="E14342" t="s">
        <v>985</v>
      </c>
      <c r="F14342" t="s">
        <v>1006</v>
      </c>
      <c r="G14342" t="s">
        <v>1018</v>
      </c>
      <c r="H14342"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4">
        <v>44350.679884259262</v>
      </c>
      <c r="E14343" t="s">
        <v>985</v>
      </c>
      <c r="F14343" t="s">
        <v>1006</v>
      </c>
      <c r="G14343" t="s">
        <v>1019</v>
      </c>
      <c r="H14343"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4">
        <v>44182.126458333332</v>
      </c>
      <c r="E14344" t="s">
        <v>985</v>
      </c>
      <c r="F14344" t="s">
        <v>1006</v>
      </c>
      <c r="G14344" t="s">
        <v>1019</v>
      </c>
      <c r="H14344"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4">
        <v>44139.679548611108</v>
      </c>
      <c r="E14345" t="s">
        <v>985</v>
      </c>
      <c r="F14345" t="s">
        <v>1006</v>
      </c>
      <c r="G14345" t="s">
        <v>1019</v>
      </c>
      <c r="H14345"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4">
        <v>44121.112604166665</v>
      </c>
      <c r="E14346" t="s">
        <v>985</v>
      </c>
      <c r="F14346" t="s">
        <v>1006</v>
      </c>
      <c r="G14346" t="s">
        <v>1018</v>
      </c>
      <c r="H14346"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4">
        <v>44213.680763888886</v>
      </c>
      <c r="E14347" t="s">
        <v>985</v>
      </c>
      <c r="F14347" t="s">
        <v>1006</v>
      </c>
      <c r="G14347" t="s">
        <v>1019</v>
      </c>
      <c r="H14347"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4">
        <v>44174.413842592592</v>
      </c>
      <c r="E14348" t="s">
        <v>985</v>
      </c>
      <c r="F14348" t="s">
        <v>1006</v>
      </c>
      <c r="G14348" t="s">
        <v>1019</v>
      </c>
      <c r="H14348"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4">
        <v>44225.324942129628</v>
      </c>
      <c r="E14349" t="s">
        <v>985</v>
      </c>
      <c r="F14349" t="s">
        <v>1006</v>
      </c>
      <c r="G14349" t="s">
        <v>1019</v>
      </c>
      <c r="H14349"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4">
        <v>44355.350439814814</v>
      </c>
      <c r="E14350" t="s">
        <v>985</v>
      </c>
      <c r="F14350" t="s">
        <v>1006</v>
      </c>
      <c r="G14350" t="s">
        <v>1019</v>
      </c>
      <c r="H14350"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4">
        <v>44135.064328703702</v>
      </c>
      <c r="E14351" t="s">
        <v>985</v>
      </c>
      <c r="F14351" t="s">
        <v>1006</v>
      </c>
      <c r="G14351" t="s">
        <v>1019</v>
      </c>
      <c r="H14351"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4">
        <v>44253.870173611111</v>
      </c>
      <c r="E14352" t="s">
        <v>985</v>
      </c>
      <c r="F14352" t="s">
        <v>1006</v>
      </c>
      <c r="G14352" t="s">
        <v>1019</v>
      </c>
      <c r="H14352"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4">
        <v>44234.783263888887</v>
      </c>
      <c r="E14353" t="s">
        <v>985</v>
      </c>
      <c r="F14353" t="s">
        <v>1006</v>
      </c>
      <c r="G14353" t="s">
        <v>1019</v>
      </c>
      <c r="H14353"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4">
        <v>44349.736527777779</v>
      </c>
      <c r="E14354" t="s">
        <v>989</v>
      </c>
      <c r="F14354" t="s">
        <v>993</v>
      </c>
      <c r="G14354" t="s">
        <v>1018</v>
      </c>
      <c r="H14354"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4">
        <v>44275.225868055553</v>
      </c>
      <c r="E14355" t="s">
        <v>989</v>
      </c>
      <c r="F14355" t="s">
        <v>993</v>
      </c>
      <c r="G14355" t="s">
        <v>1018</v>
      </c>
      <c r="H14355"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4">
        <v>44329.302557870367</v>
      </c>
      <c r="E14356" t="s">
        <v>989</v>
      </c>
      <c r="F14356" t="s">
        <v>993</v>
      </c>
      <c r="G14356" t="s">
        <v>1018</v>
      </c>
      <c r="H14356"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4">
        <v>44013.516087962962</v>
      </c>
      <c r="E14357" t="s">
        <v>989</v>
      </c>
      <c r="F14357" t="s">
        <v>993</v>
      </c>
      <c r="G14357" t="s">
        <v>1018</v>
      </c>
      <c r="H14357"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4">
        <v>44020.787141203706</v>
      </c>
      <c r="E14358" t="s">
        <v>989</v>
      </c>
      <c r="F14358" t="s">
        <v>993</v>
      </c>
      <c r="G14358" t="s">
        <v>1019</v>
      </c>
      <c r="H14358"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4">
        <v>44307.919293981482</v>
      </c>
      <c r="E14359" t="s">
        <v>989</v>
      </c>
      <c r="F14359" t="s">
        <v>993</v>
      </c>
      <c r="G14359" t="s">
        <v>1018</v>
      </c>
      <c r="H14359"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4">
        <v>44184.639421296299</v>
      </c>
      <c r="E14360" t="s">
        <v>989</v>
      </c>
      <c r="F14360" t="s">
        <v>993</v>
      </c>
      <c r="G14360" t="s">
        <v>1020</v>
      </c>
      <c r="H14360"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4">
        <v>44240.134965277779</v>
      </c>
      <c r="E14361" t="s">
        <v>989</v>
      </c>
      <c r="F14361" t="s">
        <v>993</v>
      </c>
      <c r="G14361" t="s">
        <v>1018</v>
      </c>
      <c r="H14361"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4">
        <v>44274.608124999999</v>
      </c>
      <c r="E14362" t="s">
        <v>989</v>
      </c>
      <c r="F14362" t="s">
        <v>993</v>
      </c>
      <c r="G14362" t="s">
        <v>1019</v>
      </c>
      <c r="H14362"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4">
        <v>44133.313206018516</v>
      </c>
      <c r="E14363" t="s">
        <v>989</v>
      </c>
      <c r="F14363" t="s">
        <v>993</v>
      </c>
      <c r="G14363" t="s">
        <v>1020</v>
      </c>
      <c r="H14363"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4">
        <v>44117.002534722225</v>
      </c>
      <c r="E14364" t="s">
        <v>989</v>
      </c>
      <c r="F14364" t="s">
        <v>993</v>
      </c>
      <c r="G14364" t="s">
        <v>1018</v>
      </c>
      <c r="H14364"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4">
        <v>44004.351435185185</v>
      </c>
      <c r="E14365" t="s">
        <v>989</v>
      </c>
      <c r="F14365" t="s">
        <v>993</v>
      </c>
      <c r="G14365" t="s">
        <v>1020</v>
      </c>
      <c r="H14365"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4">
        <v>44006.216041666667</v>
      </c>
      <c r="E14366" t="s">
        <v>989</v>
      </c>
      <c r="F14366" t="s">
        <v>993</v>
      </c>
      <c r="G14366" t="s">
        <v>1019</v>
      </c>
      <c r="H14366"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4">
        <v>44264.625324074077</v>
      </c>
      <c r="E14367" t="s">
        <v>989</v>
      </c>
      <c r="F14367" t="s">
        <v>993</v>
      </c>
      <c r="G14367" t="s">
        <v>1018</v>
      </c>
      <c r="H14367"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4">
        <v>44350.368460648147</v>
      </c>
      <c r="E14368" t="s">
        <v>989</v>
      </c>
      <c r="F14368" t="s">
        <v>993</v>
      </c>
      <c r="G14368" t="s">
        <v>1019</v>
      </c>
      <c r="H14368"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4">
        <v>44355.211643518516</v>
      </c>
      <c r="E14369" t="s">
        <v>989</v>
      </c>
      <c r="F14369" t="s">
        <v>993</v>
      </c>
      <c r="G14369" t="s">
        <v>1020</v>
      </c>
      <c r="H14369"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4">
        <v>44062.309293981481</v>
      </c>
      <c r="E14370" t="s">
        <v>989</v>
      </c>
      <c r="F14370" t="s">
        <v>993</v>
      </c>
      <c r="G14370" t="s">
        <v>1019</v>
      </c>
      <c r="H14370"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4">
        <v>44324.931655092594</v>
      </c>
      <c r="E14371" t="s">
        <v>989</v>
      </c>
      <c r="F14371" t="s">
        <v>993</v>
      </c>
      <c r="G14371" t="s">
        <v>1019</v>
      </c>
      <c r="H14371"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4">
        <v>44201.39534722222</v>
      </c>
      <c r="E14372" t="s">
        <v>989</v>
      </c>
      <c r="F14372" t="s">
        <v>993</v>
      </c>
      <c r="G14372" t="s">
        <v>1019</v>
      </c>
      <c r="H14372"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4">
        <v>44353.229537037034</v>
      </c>
      <c r="E14373" t="s">
        <v>991</v>
      </c>
      <c r="F14373" t="s">
        <v>995</v>
      </c>
      <c r="G14373" t="s">
        <v>1019</v>
      </c>
      <c r="H14373"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4">
        <v>44028.437291666669</v>
      </c>
      <c r="E14374" t="s">
        <v>991</v>
      </c>
      <c r="F14374" t="s">
        <v>995</v>
      </c>
      <c r="G14374" t="s">
        <v>1019</v>
      </c>
      <c r="H14374"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4">
        <v>44142.752789351849</v>
      </c>
      <c r="E14375" t="s">
        <v>991</v>
      </c>
      <c r="F14375" t="s">
        <v>995</v>
      </c>
      <c r="G14375" t="s">
        <v>1019</v>
      </c>
      <c r="H14375"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4">
        <v>44104.151469907411</v>
      </c>
      <c r="E14376" t="s">
        <v>991</v>
      </c>
      <c r="F14376" t="s">
        <v>995</v>
      </c>
      <c r="G14376" t="s">
        <v>1018</v>
      </c>
      <c r="H14376"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4">
        <v>44329.267789351848</v>
      </c>
      <c r="E14377" t="s">
        <v>991</v>
      </c>
      <c r="F14377" t="s">
        <v>995</v>
      </c>
      <c r="G14377" t="s">
        <v>1019</v>
      </c>
      <c r="H14377"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4">
        <v>44297.651365740741</v>
      </c>
      <c r="E14378" t="s">
        <v>991</v>
      </c>
      <c r="F14378" t="s">
        <v>995</v>
      </c>
      <c r="G14378" t="s">
        <v>1019</v>
      </c>
      <c r="H14378"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4">
        <v>44173.672893518517</v>
      </c>
      <c r="E14379" t="s">
        <v>991</v>
      </c>
      <c r="F14379" t="s">
        <v>995</v>
      </c>
      <c r="G14379" t="s">
        <v>1019</v>
      </c>
      <c r="H14379"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4">
        <v>44261.395219907405</v>
      </c>
      <c r="E14380" t="s">
        <v>991</v>
      </c>
      <c r="F14380" t="s">
        <v>995</v>
      </c>
      <c r="G14380" t="s">
        <v>1018</v>
      </c>
      <c r="H14380"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4">
        <v>44331.708449074074</v>
      </c>
      <c r="E14381" t="s">
        <v>991</v>
      </c>
      <c r="F14381" t="s">
        <v>995</v>
      </c>
      <c r="G14381" t="s">
        <v>1018</v>
      </c>
      <c r="H14381"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4">
        <v>44089.616099537037</v>
      </c>
      <c r="E14382" t="s">
        <v>991</v>
      </c>
      <c r="F14382" t="s">
        <v>995</v>
      </c>
      <c r="G14382" t="s">
        <v>1019</v>
      </c>
      <c r="H14382"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4">
        <v>44172.02076388889</v>
      </c>
      <c r="E14383" t="s">
        <v>991</v>
      </c>
      <c r="F14383" t="s">
        <v>995</v>
      </c>
      <c r="G14383" t="s">
        <v>1018</v>
      </c>
      <c r="H14383"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4">
        <v>44029.515960648147</v>
      </c>
      <c r="E14384" t="s">
        <v>991</v>
      </c>
      <c r="F14384" t="s">
        <v>995</v>
      </c>
      <c r="G14384" t="s">
        <v>1019</v>
      </c>
      <c r="H14384"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4">
        <v>44358.533391203702</v>
      </c>
      <c r="E14385" t="s">
        <v>991</v>
      </c>
      <c r="F14385" t="s">
        <v>995</v>
      </c>
      <c r="G14385" t="s">
        <v>1018</v>
      </c>
      <c r="H14385"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4">
        <v>44359.976678240739</v>
      </c>
      <c r="E14386" t="s">
        <v>991</v>
      </c>
      <c r="F14386" t="s">
        <v>995</v>
      </c>
      <c r="G14386" t="s">
        <v>1019</v>
      </c>
      <c r="H14386"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4">
        <v>44038.411435185182</v>
      </c>
      <c r="E14387" t="s">
        <v>991</v>
      </c>
      <c r="F14387" t="s">
        <v>995</v>
      </c>
      <c r="G14387" t="s">
        <v>1019</v>
      </c>
      <c r="H14387"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4">
        <v>44149.410196759258</v>
      </c>
      <c r="E14388" t="s">
        <v>991</v>
      </c>
      <c r="F14388" t="s">
        <v>995</v>
      </c>
      <c r="G14388" t="s">
        <v>1019</v>
      </c>
      <c r="H14388"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4">
        <v>44072.289502314816</v>
      </c>
      <c r="E14389" t="s">
        <v>991</v>
      </c>
      <c r="F14389" t="s">
        <v>995</v>
      </c>
      <c r="G14389" t="s">
        <v>1019</v>
      </c>
      <c r="H14389"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4">
        <v>44349.105497685188</v>
      </c>
      <c r="E14390" t="s">
        <v>991</v>
      </c>
      <c r="F14390" t="s">
        <v>995</v>
      </c>
      <c r="G14390" t="s">
        <v>1019</v>
      </c>
      <c r="H14390"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4">
        <v>44049.500057870369</v>
      </c>
      <c r="E14391" t="s">
        <v>991</v>
      </c>
      <c r="F14391" t="s">
        <v>995</v>
      </c>
      <c r="G14391" t="s">
        <v>1020</v>
      </c>
      <c r="H14391"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4">
        <v>44118.386724537035</v>
      </c>
      <c r="E14392" t="s">
        <v>991</v>
      </c>
      <c r="F14392" t="s">
        <v>995</v>
      </c>
      <c r="G14392" t="s">
        <v>1020</v>
      </c>
      <c r="H14392"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4">
        <v>44251.252708333333</v>
      </c>
      <c r="E14393" t="s">
        <v>991</v>
      </c>
      <c r="F14393" t="s">
        <v>995</v>
      </c>
      <c r="G14393" t="s">
        <v>1019</v>
      </c>
      <c r="H14393"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4">
        <v>44239.427777777775</v>
      </c>
      <c r="E14394" t="s">
        <v>991</v>
      </c>
      <c r="F14394" t="s">
        <v>995</v>
      </c>
      <c r="G14394" t="s">
        <v>1018</v>
      </c>
      <c r="H14394"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4">
        <v>44276.889131944445</v>
      </c>
      <c r="E14395" t="s">
        <v>991</v>
      </c>
      <c r="F14395" t="s">
        <v>995</v>
      </c>
      <c r="G14395" t="s">
        <v>1019</v>
      </c>
      <c r="H14395"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4">
        <v>44158.292569444442</v>
      </c>
      <c r="E14396" t="s">
        <v>991</v>
      </c>
      <c r="F14396" t="s">
        <v>995</v>
      </c>
      <c r="G14396" t="s">
        <v>1019</v>
      </c>
      <c r="H14396"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4">
        <v>44218.903101851851</v>
      </c>
      <c r="E14397" t="s">
        <v>991</v>
      </c>
      <c r="F14397" t="s">
        <v>995</v>
      </c>
      <c r="G14397" t="s">
        <v>1019</v>
      </c>
      <c r="H14397"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4">
        <v>44323.441203703704</v>
      </c>
      <c r="E14398" t="s">
        <v>991</v>
      </c>
      <c r="F14398" t="s">
        <v>995</v>
      </c>
      <c r="G14398" t="s">
        <v>1019</v>
      </c>
      <c r="H14398"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4">
        <v>44156.027870370373</v>
      </c>
      <c r="E14399" t="s">
        <v>991</v>
      </c>
      <c r="F14399" t="s">
        <v>995</v>
      </c>
      <c r="G14399" t="s">
        <v>1019</v>
      </c>
      <c r="H14399"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4">
        <v>44314.394166666665</v>
      </c>
      <c r="E14400" t="s">
        <v>991</v>
      </c>
      <c r="F14400" t="s">
        <v>995</v>
      </c>
      <c r="G14400" t="s">
        <v>1018</v>
      </c>
      <c r="H14400"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4">
        <v>44227.343935185185</v>
      </c>
      <c r="E14401" t="s">
        <v>991</v>
      </c>
      <c r="F14401" t="s">
        <v>995</v>
      </c>
      <c r="G14401" t="s">
        <v>1019</v>
      </c>
      <c r="H14401"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4">
        <v>44303.155682870369</v>
      </c>
      <c r="E14402" t="s">
        <v>991</v>
      </c>
      <c r="F14402" t="s">
        <v>995</v>
      </c>
      <c r="G14402" t="s">
        <v>1018</v>
      </c>
      <c r="H14402"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4">
        <v>44279.960370370369</v>
      </c>
      <c r="E14403" t="s">
        <v>991</v>
      </c>
      <c r="F14403" t="s">
        <v>995</v>
      </c>
      <c r="G14403" t="s">
        <v>1019</v>
      </c>
      <c r="H14403"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4">
        <v>44185.55159722222</v>
      </c>
      <c r="E14404" t="s">
        <v>991</v>
      </c>
      <c r="F14404" t="s">
        <v>995</v>
      </c>
      <c r="G14404" t="s">
        <v>1018</v>
      </c>
      <c r="H14404"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4">
        <v>44140.16574074074</v>
      </c>
      <c r="E14405" t="s">
        <v>991</v>
      </c>
      <c r="F14405" t="s">
        <v>995</v>
      </c>
      <c r="G14405" t="s">
        <v>1018</v>
      </c>
      <c r="H14405"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4">
        <v>44095.691689814812</v>
      </c>
      <c r="E14406" t="s">
        <v>991</v>
      </c>
      <c r="F14406" t="s">
        <v>995</v>
      </c>
      <c r="G14406" t="s">
        <v>1018</v>
      </c>
      <c r="H14406"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4">
        <v>44161.633344907408</v>
      </c>
      <c r="E14407" t="s">
        <v>985</v>
      </c>
      <c r="F14407" t="s">
        <v>992</v>
      </c>
      <c r="G14407" t="s">
        <v>1019</v>
      </c>
      <c r="H14407"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4">
        <v>44093.677245370367</v>
      </c>
      <c r="E14408" t="s">
        <v>985</v>
      </c>
      <c r="F14408" t="s">
        <v>992</v>
      </c>
      <c r="G14408" t="s">
        <v>1019</v>
      </c>
      <c r="H14408"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4">
        <v>44360.491365740738</v>
      </c>
      <c r="E14409" t="s">
        <v>985</v>
      </c>
      <c r="F14409" t="s">
        <v>992</v>
      </c>
      <c r="G14409" t="s">
        <v>1018</v>
      </c>
      <c r="H14409"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4">
        <v>44081.737395833334</v>
      </c>
      <c r="E14410" t="s">
        <v>985</v>
      </c>
      <c r="F14410" t="s">
        <v>992</v>
      </c>
      <c r="G14410" t="s">
        <v>1018</v>
      </c>
      <c r="H14410"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4">
        <v>44209.796817129631</v>
      </c>
      <c r="E14411" t="s">
        <v>985</v>
      </c>
      <c r="F14411" t="s">
        <v>992</v>
      </c>
      <c r="G14411" t="s">
        <v>1019</v>
      </c>
      <c r="H14411"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4">
        <v>44333.28429398148</v>
      </c>
      <c r="E14412" t="s">
        <v>985</v>
      </c>
      <c r="F14412" t="s">
        <v>992</v>
      </c>
      <c r="G14412" t="s">
        <v>1019</v>
      </c>
      <c r="H14412"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4">
        <v>44347.387129629627</v>
      </c>
      <c r="E14413" t="s">
        <v>985</v>
      </c>
      <c r="F14413" t="s">
        <v>992</v>
      </c>
      <c r="G14413" t="s">
        <v>1019</v>
      </c>
      <c r="H14413"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4">
        <v>44212.751030092593</v>
      </c>
      <c r="E14414" t="s">
        <v>985</v>
      </c>
      <c r="F14414" t="s">
        <v>992</v>
      </c>
      <c r="G14414" t="s">
        <v>1019</v>
      </c>
      <c r="H14414"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4">
        <v>44334.554907407408</v>
      </c>
      <c r="E14415" t="s">
        <v>985</v>
      </c>
      <c r="F14415" t="s">
        <v>992</v>
      </c>
      <c r="G14415" t="s">
        <v>1019</v>
      </c>
      <c r="H14415"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4">
        <v>44015.468888888892</v>
      </c>
      <c r="E14416" t="s">
        <v>985</v>
      </c>
      <c r="F14416" t="s">
        <v>992</v>
      </c>
      <c r="G14416" t="s">
        <v>1019</v>
      </c>
      <c r="H14416"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4">
        <v>44011.914953703701</v>
      </c>
      <c r="E14417" t="s">
        <v>985</v>
      </c>
      <c r="F14417" t="s">
        <v>992</v>
      </c>
      <c r="G14417" t="s">
        <v>1019</v>
      </c>
      <c r="H14417"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4">
        <v>44114.601400462961</v>
      </c>
      <c r="E14418" t="s">
        <v>985</v>
      </c>
      <c r="F14418" t="s">
        <v>992</v>
      </c>
      <c r="G14418" t="s">
        <v>1019</v>
      </c>
      <c r="H14418"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4">
        <v>44002.591724537036</v>
      </c>
      <c r="E14419" t="s">
        <v>985</v>
      </c>
      <c r="F14419" t="s">
        <v>992</v>
      </c>
      <c r="G14419" t="s">
        <v>1018</v>
      </c>
      <c r="H14419"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4">
        <v>44138.517199074071</v>
      </c>
      <c r="E14420" t="s">
        <v>985</v>
      </c>
      <c r="F14420" t="s">
        <v>992</v>
      </c>
      <c r="G14420" t="s">
        <v>1018</v>
      </c>
      <c r="H14420"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4">
        <v>44208.459490740737</v>
      </c>
      <c r="E14421" t="s">
        <v>985</v>
      </c>
      <c r="F14421" t="s">
        <v>992</v>
      </c>
      <c r="G14421" t="s">
        <v>1018</v>
      </c>
      <c r="H14421"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4">
        <v>44253.214675925927</v>
      </c>
      <c r="E14422" t="s">
        <v>985</v>
      </c>
      <c r="F14422" t="s">
        <v>992</v>
      </c>
      <c r="G14422" t="s">
        <v>1019</v>
      </c>
      <c r="H14422"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4">
        <v>44264.99527777778</v>
      </c>
      <c r="E14423" t="s">
        <v>985</v>
      </c>
      <c r="F14423" t="s">
        <v>992</v>
      </c>
      <c r="G14423" t="s">
        <v>1020</v>
      </c>
      <c r="H14423"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4">
        <v>44224.902974537035</v>
      </c>
      <c r="E14424" t="s">
        <v>985</v>
      </c>
      <c r="F14424" t="s">
        <v>992</v>
      </c>
      <c r="G14424" t="s">
        <v>1019</v>
      </c>
      <c r="H14424"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4">
        <v>44092.608900462961</v>
      </c>
      <c r="E14425" t="s">
        <v>998</v>
      </c>
      <c r="F14425" t="s">
        <v>997</v>
      </c>
      <c r="G14425" t="s">
        <v>1019</v>
      </c>
      <c r="H14425"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4">
        <v>44085.305196759262</v>
      </c>
      <c r="E14426" t="s">
        <v>998</v>
      </c>
      <c r="F14426" t="s">
        <v>997</v>
      </c>
      <c r="G14426" t="s">
        <v>1019</v>
      </c>
      <c r="H14426"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4">
        <v>44053.179166666669</v>
      </c>
      <c r="E14427" t="s">
        <v>998</v>
      </c>
      <c r="F14427" t="s">
        <v>997</v>
      </c>
      <c r="G14427" t="s">
        <v>1019</v>
      </c>
      <c r="H14427"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4">
        <v>44264.813668981478</v>
      </c>
      <c r="E14428" t="s">
        <v>998</v>
      </c>
      <c r="F14428" t="s">
        <v>997</v>
      </c>
      <c r="G14428" t="s">
        <v>1019</v>
      </c>
      <c r="H14428"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4">
        <v>44268.153194444443</v>
      </c>
      <c r="E14429" t="s">
        <v>998</v>
      </c>
      <c r="F14429" t="s">
        <v>997</v>
      </c>
      <c r="G14429" t="s">
        <v>1018</v>
      </c>
      <c r="H14429"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4">
        <v>44003.867523148147</v>
      </c>
      <c r="E14430" t="s">
        <v>998</v>
      </c>
      <c r="F14430" t="s">
        <v>997</v>
      </c>
      <c r="G14430" t="s">
        <v>1019</v>
      </c>
      <c r="H14430"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4">
        <v>44131.296863425923</v>
      </c>
      <c r="E14431" t="s">
        <v>998</v>
      </c>
      <c r="F14431" t="s">
        <v>997</v>
      </c>
      <c r="G14431" t="s">
        <v>1019</v>
      </c>
      <c r="H14431"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4">
        <v>44271.678831018522</v>
      </c>
      <c r="E14432" t="s">
        <v>998</v>
      </c>
      <c r="F14432" t="s">
        <v>997</v>
      </c>
      <c r="G14432" t="s">
        <v>1019</v>
      </c>
      <c r="H14432"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4">
        <v>44207.425451388888</v>
      </c>
      <c r="E14433" t="s">
        <v>998</v>
      </c>
      <c r="F14433" t="s">
        <v>1001</v>
      </c>
      <c r="G14433" t="s">
        <v>1019</v>
      </c>
      <c r="H14433"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4">
        <v>44323.358472222222</v>
      </c>
      <c r="E14434" t="s">
        <v>998</v>
      </c>
      <c r="F14434" t="s">
        <v>1001</v>
      </c>
      <c r="G14434" t="s">
        <v>1019</v>
      </c>
      <c r="H14434"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4">
        <v>44325.058622685188</v>
      </c>
      <c r="E14435" t="s">
        <v>998</v>
      </c>
      <c r="F14435" t="s">
        <v>1001</v>
      </c>
      <c r="G14435" t="s">
        <v>1018</v>
      </c>
      <c r="H14435"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4">
        <v>44105.717511574076</v>
      </c>
      <c r="E14436" t="s">
        <v>998</v>
      </c>
      <c r="F14436" t="s">
        <v>1001</v>
      </c>
      <c r="G14436" t="s">
        <v>1018</v>
      </c>
      <c r="H14436"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4">
        <v>44167.515046296299</v>
      </c>
      <c r="E14437" t="s">
        <v>998</v>
      </c>
      <c r="F14437" t="s">
        <v>1001</v>
      </c>
      <c r="G14437" t="s">
        <v>1019</v>
      </c>
      <c r="H14437"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4">
        <v>44278.851875</v>
      </c>
      <c r="E14438" t="s">
        <v>998</v>
      </c>
      <c r="F14438" t="s">
        <v>1001</v>
      </c>
      <c r="G14438" t="s">
        <v>1019</v>
      </c>
      <c r="H14438"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4">
        <v>44282.001006944447</v>
      </c>
      <c r="E14439" t="s">
        <v>998</v>
      </c>
      <c r="F14439" t="s">
        <v>1001</v>
      </c>
      <c r="G14439" t="s">
        <v>1019</v>
      </c>
      <c r="H14439"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4">
        <v>44042.166180555556</v>
      </c>
      <c r="E14440" t="s">
        <v>998</v>
      </c>
      <c r="F14440" t="s">
        <v>1001</v>
      </c>
      <c r="G14440" t="s">
        <v>1019</v>
      </c>
      <c r="H14440"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4">
        <v>44114.784085648149</v>
      </c>
      <c r="E14441" t="s">
        <v>998</v>
      </c>
      <c r="F14441" t="s">
        <v>1001</v>
      </c>
      <c r="G14441" t="s">
        <v>1019</v>
      </c>
      <c r="H14441"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4">
        <v>44191.386006944442</v>
      </c>
      <c r="E14442" t="s">
        <v>998</v>
      </c>
      <c r="F14442" t="s">
        <v>1001</v>
      </c>
      <c r="G14442" t="s">
        <v>1018</v>
      </c>
      <c r="H14442"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4">
        <v>44040.369722222225</v>
      </c>
      <c r="E14443" t="s">
        <v>998</v>
      </c>
      <c r="F14443" t="s">
        <v>1001</v>
      </c>
      <c r="G14443" t="s">
        <v>1018</v>
      </c>
      <c r="H14443"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4">
        <v>44284.801689814813</v>
      </c>
      <c r="E14444" t="s">
        <v>998</v>
      </c>
      <c r="F14444" t="s">
        <v>1001</v>
      </c>
      <c r="G14444" t="s">
        <v>1019</v>
      </c>
      <c r="H14444"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4">
        <v>44089.990185185183</v>
      </c>
      <c r="E14445" t="s">
        <v>998</v>
      </c>
      <c r="F14445" t="s">
        <v>1001</v>
      </c>
      <c r="G14445" t="s">
        <v>1018</v>
      </c>
      <c r="H14445"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4">
        <v>44341.731157407405</v>
      </c>
      <c r="E14446" t="s">
        <v>998</v>
      </c>
      <c r="F14446" t="s">
        <v>1001</v>
      </c>
      <c r="G14446" t="s">
        <v>1018</v>
      </c>
      <c r="H14446"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4">
        <v>44189.172083333331</v>
      </c>
      <c r="E14447" t="s">
        <v>998</v>
      </c>
      <c r="F14447" t="s">
        <v>1001</v>
      </c>
      <c r="G14447" t="s">
        <v>1019</v>
      </c>
      <c r="H14447"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4">
        <v>44330.782986111109</v>
      </c>
      <c r="E14448" t="s">
        <v>998</v>
      </c>
      <c r="F14448" t="s">
        <v>1001</v>
      </c>
      <c r="G14448" t="s">
        <v>1019</v>
      </c>
      <c r="H14448"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4">
        <v>44028.573252314818</v>
      </c>
      <c r="E14449" t="s">
        <v>998</v>
      </c>
      <c r="F14449" t="s">
        <v>1001</v>
      </c>
      <c r="G14449" t="s">
        <v>1018</v>
      </c>
      <c r="H14449"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4">
        <v>44227.432384259257</v>
      </c>
      <c r="E14450" t="s">
        <v>998</v>
      </c>
      <c r="F14450" t="s">
        <v>1001</v>
      </c>
      <c r="G14450" t="s">
        <v>1019</v>
      </c>
      <c r="H14450"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4">
        <v>44056.497719907406</v>
      </c>
      <c r="E14451" t="s">
        <v>998</v>
      </c>
      <c r="F14451" t="s">
        <v>1001</v>
      </c>
      <c r="G14451" t="s">
        <v>1019</v>
      </c>
      <c r="H14451"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4">
        <v>44363.463414351849</v>
      </c>
      <c r="E14452" t="s">
        <v>998</v>
      </c>
      <c r="F14452" t="s">
        <v>1001</v>
      </c>
      <c r="G14452" t="s">
        <v>1019</v>
      </c>
      <c r="H14452"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4">
        <v>44291.367627314816</v>
      </c>
      <c r="E14453" t="s">
        <v>998</v>
      </c>
      <c r="F14453" t="s">
        <v>1001</v>
      </c>
      <c r="G14453" t="s">
        <v>1019</v>
      </c>
      <c r="H14453"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4">
        <v>44051.168275462966</v>
      </c>
      <c r="E14454" t="s">
        <v>998</v>
      </c>
      <c r="F14454" t="s">
        <v>1001</v>
      </c>
      <c r="G14454" t="s">
        <v>1019</v>
      </c>
      <c r="H14454"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4">
        <v>44353.407418981478</v>
      </c>
      <c r="E14455" t="s">
        <v>998</v>
      </c>
      <c r="F14455" t="s">
        <v>1001</v>
      </c>
      <c r="G14455" t="s">
        <v>1019</v>
      </c>
      <c r="H14455"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4">
        <v>44193.690983796296</v>
      </c>
      <c r="E14456" t="s">
        <v>998</v>
      </c>
      <c r="F14456" t="s">
        <v>1001</v>
      </c>
      <c r="G14456" t="s">
        <v>1019</v>
      </c>
      <c r="H14456"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4">
        <v>44268.401261574072</v>
      </c>
      <c r="E14457" t="s">
        <v>998</v>
      </c>
      <c r="F14457" t="s">
        <v>1001</v>
      </c>
      <c r="G14457" t="s">
        <v>1020</v>
      </c>
      <c r="H14457"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4">
        <v>44227.158252314817</v>
      </c>
      <c r="E14458" t="s">
        <v>998</v>
      </c>
      <c r="F14458" t="s">
        <v>1001</v>
      </c>
      <c r="G14458" t="s">
        <v>1019</v>
      </c>
      <c r="H14458"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4">
        <v>44048.421481481484</v>
      </c>
      <c r="E14459" t="s">
        <v>998</v>
      </c>
      <c r="F14459" t="s">
        <v>1001</v>
      </c>
      <c r="G14459" t="s">
        <v>1019</v>
      </c>
      <c r="H14459"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4">
        <v>44212.675046296295</v>
      </c>
      <c r="E14460" t="s">
        <v>998</v>
      </c>
      <c r="F14460" t="s">
        <v>1001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4">
        <v>44101.402789351851</v>
      </c>
      <c r="E14461" t="s">
        <v>989</v>
      </c>
      <c r="F14461" t="s">
        <v>1005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4">
        <v>44218.281400462962</v>
      </c>
      <c r="E14462" t="s">
        <v>989</v>
      </c>
      <c r="F14462" t="s">
        <v>1005</v>
      </c>
      <c r="G14462" t="s">
        <v>1018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4">
        <v>44158.112453703703</v>
      </c>
      <c r="E14463" t="s">
        <v>989</v>
      </c>
      <c r="F14463" t="s">
        <v>1005</v>
      </c>
      <c r="G14463" t="s">
        <v>1018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4">
        <v>44235.660011574073</v>
      </c>
      <c r="E14464" t="s">
        <v>989</v>
      </c>
      <c r="F14464" t="s">
        <v>1005</v>
      </c>
      <c r="G14464" t="s">
        <v>1018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4">
        <v>44316.634768518517</v>
      </c>
      <c r="E14465" t="s">
        <v>989</v>
      </c>
      <c r="F14465" t="s">
        <v>1005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4">
        <v>44165.241967592592</v>
      </c>
      <c r="E14466" t="s">
        <v>989</v>
      </c>
      <c r="F14466" t="s">
        <v>1005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4">
        <v>44281.50576388889</v>
      </c>
      <c r="E14467" t="s">
        <v>989</v>
      </c>
      <c r="F14467" t="s">
        <v>1005</v>
      </c>
      <c r="G14467" t="s">
        <v>1018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4">
        <v>44337.759131944447</v>
      </c>
      <c r="E14468" t="s">
        <v>989</v>
      </c>
      <c r="F14468" t="s">
        <v>1005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4">
        <v>44075.016921296294</v>
      </c>
      <c r="E14469" t="s">
        <v>989</v>
      </c>
      <c r="F14469" t="s">
        <v>1005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4">
        <v>44119.21125</v>
      </c>
      <c r="E14470" t="s">
        <v>989</v>
      </c>
      <c r="F14470" t="s">
        <v>1005</v>
      </c>
      <c r="G14470" t="s">
        <v>1018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4">
        <v>44218.274687500001</v>
      </c>
      <c r="E14471" t="s">
        <v>989</v>
      </c>
      <c r="F14471" t="s">
        <v>1005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4">
        <v>44137.615879629629</v>
      </c>
      <c r="E14472" t="s">
        <v>989</v>
      </c>
      <c r="F14472" t="s">
        <v>1005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4">
        <v>44154.124247685184</v>
      </c>
      <c r="E14473" t="s">
        <v>989</v>
      </c>
      <c r="F14473" t="s">
        <v>1005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4">
        <v>44201.884050925924</v>
      </c>
      <c r="E14474" t="s">
        <v>989</v>
      </c>
      <c r="F14474" t="s">
        <v>1005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4">
        <v>44177.188668981478</v>
      </c>
      <c r="E14475" t="s">
        <v>989</v>
      </c>
      <c r="F14475" t="s">
        <v>1005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4">
        <v>44094.517534722225</v>
      </c>
      <c r="E14476" t="s">
        <v>989</v>
      </c>
      <c r="F14476" t="s">
        <v>1005</v>
      </c>
      <c r="G14476" t="s">
        <v>1018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4">
        <v>44280.222546296296</v>
      </c>
      <c r="E14477" t="s">
        <v>989</v>
      </c>
      <c r="F14477" t="s">
        <v>1005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4">
        <v>44176.828935185185</v>
      </c>
      <c r="E14478" t="s">
        <v>989</v>
      </c>
      <c r="F14478" t="s">
        <v>1005</v>
      </c>
      <c r="G14478" t="s">
        <v>1018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4">
        <v>44329.511400462965</v>
      </c>
      <c r="E14479" t="s">
        <v>989</v>
      </c>
      <c r="F14479" t="s">
        <v>1005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4">
        <v>44109.38957175926</v>
      </c>
      <c r="E14480" t="s">
        <v>989</v>
      </c>
      <c r="F14480" t="s">
        <v>1005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4">
        <v>44214.096365740741</v>
      </c>
      <c r="E14481" t="s">
        <v>989</v>
      </c>
      <c r="F14481" t="s">
        <v>1005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4">
        <v>44052.018784722219</v>
      </c>
      <c r="E14482" t="s">
        <v>989</v>
      </c>
      <c r="F14482" t="s">
        <v>1005</v>
      </c>
      <c r="G14482" t="s">
        <v>1019</v>
      </c>
      <c r="H14482"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4">
        <v>44003.880486111113</v>
      </c>
      <c r="E14483" t="s">
        <v>991</v>
      </c>
      <c r="F14483" t="s">
        <v>987</v>
      </c>
      <c r="G14483" t="s">
        <v>1019</v>
      </c>
      <c r="H14483"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4">
        <v>44206.076701388891</v>
      </c>
      <c r="E14484" t="s">
        <v>991</v>
      </c>
      <c r="F14484" t="s">
        <v>987</v>
      </c>
      <c r="G14484" t="s">
        <v>1018</v>
      </c>
      <c r="H14484"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4">
        <v>44091.932789351849</v>
      </c>
      <c r="E14485" t="s">
        <v>991</v>
      </c>
      <c r="F14485" t="s">
        <v>987</v>
      </c>
      <c r="G14485" t="s">
        <v>1020</v>
      </c>
      <c r="H14485"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4">
        <v>44258.769143518519</v>
      </c>
      <c r="E14486" t="s">
        <v>991</v>
      </c>
      <c r="F14486" t="s">
        <v>987</v>
      </c>
      <c r="G14486" t="s">
        <v>1018</v>
      </c>
      <c r="H14486"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4">
        <v>44125.748923611114</v>
      </c>
      <c r="E14487" t="s">
        <v>991</v>
      </c>
      <c r="F14487" t="s">
        <v>987</v>
      </c>
      <c r="G14487" t="s">
        <v>1019</v>
      </c>
      <c r="H14487"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4">
        <v>44308.762604166666</v>
      </c>
      <c r="E14488" t="s">
        <v>991</v>
      </c>
      <c r="F14488" t="s">
        <v>987</v>
      </c>
      <c r="G14488" t="s">
        <v>1018</v>
      </c>
      <c r="H14488"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4">
        <v>44133.688449074078</v>
      </c>
      <c r="E14489" t="s">
        <v>991</v>
      </c>
      <c r="F14489" t="s">
        <v>987</v>
      </c>
      <c r="G14489" t="s">
        <v>1018</v>
      </c>
      <c r="H14489"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4">
        <v>44232.416076388887</v>
      </c>
      <c r="E14490" t="s">
        <v>991</v>
      </c>
      <c r="F14490" t="s">
        <v>987</v>
      </c>
      <c r="G14490" t="s">
        <v>1019</v>
      </c>
      <c r="H14490"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4">
        <v>44343.820729166669</v>
      </c>
      <c r="E14491" t="s">
        <v>991</v>
      </c>
      <c r="F14491" t="s">
        <v>987</v>
      </c>
      <c r="G14491" t="s">
        <v>1018</v>
      </c>
      <c r="H14491"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4">
        <v>44176.425393518519</v>
      </c>
      <c r="E14492" t="s">
        <v>991</v>
      </c>
      <c r="F14492" t="s">
        <v>987</v>
      </c>
      <c r="G14492" t="s">
        <v>1019</v>
      </c>
      <c r="H14492"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4">
        <v>44203.060798611114</v>
      </c>
      <c r="E14493" t="s">
        <v>991</v>
      </c>
      <c r="F14493" t="s">
        <v>987</v>
      </c>
      <c r="G14493" t="s">
        <v>1018</v>
      </c>
      <c r="H14493"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4">
        <v>44133.868842592594</v>
      </c>
      <c r="E14494" t="s">
        <v>991</v>
      </c>
      <c r="F14494" t="s">
        <v>987</v>
      </c>
      <c r="G14494" t="s">
        <v>1018</v>
      </c>
      <c r="H14494"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4">
        <v>44299.766423611109</v>
      </c>
      <c r="E14495" t="s">
        <v>991</v>
      </c>
      <c r="F14495" t="s">
        <v>987</v>
      </c>
      <c r="G14495" t="s">
        <v>1019</v>
      </c>
      <c r="H14495"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4">
        <v>44281.855925925927</v>
      </c>
      <c r="E14496" t="s">
        <v>991</v>
      </c>
      <c r="F14496" t="s">
        <v>987</v>
      </c>
      <c r="G14496" t="s">
        <v>1019</v>
      </c>
      <c r="H14496"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4">
        <v>44100.862233796295</v>
      </c>
      <c r="E14497" t="s">
        <v>991</v>
      </c>
      <c r="F14497" t="s">
        <v>987</v>
      </c>
      <c r="G14497" t="s">
        <v>1019</v>
      </c>
      <c r="H14497"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4">
        <v>44333.732152777775</v>
      </c>
      <c r="E14498" t="s">
        <v>991</v>
      </c>
      <c r="F14498" t="s">
        <v>987</v>
      </c>
      <c r="G14498" t="s">
        <v>1019</v>
      </c>
      <c r="H14498"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4">
        <v>44355.993402777778</v>
      </c>
      <c r="E14499" t="s">
        <v>991</v>
      </c>
      <c r="F14499" t="s">
        <v>987</v>
      </c>
      <c r="G14499" t="s">
        <v>1019</v>
      </c>
      <c r="H14499"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4">
        <v>44128.34447916667</v>
      </c>
      <c r="E14500" t="s">
        <v>991</v>
      </c>
      <c r="F14500" t="s">
        <v>987</v>
      </c>
      <c r="G14500" t="s">
        <v>1019</v>
      </c>
      <c r="H14500"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4">
        <v>44020.485648148147</v>
      </c>
      <c r="E14501" t="s">
        <v>991</v>
      </c>
      <c r="F14501" t="s">
        <v>987</v>
      </c>
      <c r="G14501" t="s">
        <v>1018</v>
      </c>
      <c r="H14501"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4">
        <v>44223.963171296295</v>
      </c>
      <c r="E14502" t="s">
        <v>991</v>
      </c>
      <c r="F14502" t="s">
        <v>987</v>
      </c>
      <c r="G14502" t="s">
        <v>1019</v>
      </c>
      <c r="H14502"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4">
        <v>44035.133923611109</v>
      </c>
      <c r="E14503" t="s">
        <v>991</v>
      </c>
      <c r="F14503" t="s">
        <v>987</v>
      </c>
      <c r="G14503" t="s">
        <v>1020</v>
      </c>
      <c r="H14503"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4">
        <v>44119.163275462961</v>
      </c>
      <c r="E14504" t="s">
        <v>991</v>
      </c>
      <c r="F14504" t="s">
        <v>987</v>
      </c>
      <c r="G14504" t="s">
        <v>1019</v>
      </c>
      <c r="H14504"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4">
        <v>44166.870428240742</v>
      </c>
      <c r="E14505" t="s">
        <v>991</v>
      </c>
      <c r="F14505" t="s">
        <v>987</v>
      </c>
      <c r="G14505" t="s">
        <v>1020</v>
      </c>
      <c r="H14505"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4">
        <v>44333.928449074076</v>
      </c>
      <c r="E14506" t="s">
        <v>991</v>
      </c>
      <c r="F14506" t="s">
        <v>987</v>
      </c>
      <c r="G14506" t="s">
        <v>1020</v>
      </c>
      <c r="H14506"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4">
        <v>44215.018252314818</v>
      </c>
      <c r="E14507" t="s">
        <v>985</v>
      </c>
      <c r="F14507" t="s">
        <v>1002</v>
      </c>
      <c r="G14507" t="s">
        <v>1018</v>
      </c>
      <c r="H14507"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4">
        <v>44175.9762962963</v>
      </c>
      <c r="E14508" t="s">
        <v>985</v>
      </c>
      <c r="F14508" t="s">
        <v>1002</v>
      </c>
      <c r="G14508" t="s">
        <v>1019</v>
      </c>
      <c r="H14508"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4">
        <v>44052.732106481482</v>
      </c>
      <c r="E14509" t="s">
        <v>985</v>
      </c>
      <c r="F14509" t="s">
        <v>1002</v>
      </c>
      <c r="G14509" t="s">
        <v>1019</v>
      </c>
      <c r="H14509"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4">
        <v>44073.60601851852</v>
      </c>
      <c r="E14510" t="s">
        <v>985</v>
      </c>
      <c r="F14510" t="s">
        <v>1002</v>
      </c>
      <c r="G14510" t="s">
        <v>1019</v>
      </c>
      <c r="H14510"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4">
        <v>44235.071458333332</v>
      </c>
      <c r="E14511" t="s">
        <v>985</v>
      </c>
      <c r="F14511" t="s">
        <v>1002</v>
      </c>
      <c r="G14511" t="s">
        <v>1019</v>
      </c>
      <c r="H14511"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4">
        <v>44270.372245370374</v>
      </c>
      <c r="E14512" t="s">
        <v>985</v>
      </c>
      <c r="F14512" t="s">
        <v>1002</v>
      </c>
      <c r="G14512" t="s">
        <v>1019</v>
      </c>
      <c r="H14512"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4">
        <v>44002.150590277779</v>
      </c>
      <c r="E14513" t="s">
        <v>985</v>
      </c>
      <c r="F14513" t="s">
        <v>1002</v>
      </c>
      <c r="G14513" t="s">
        <v>1019</v>
      </c>
      <c r="H14513"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4">
        <v>44176.39947916667</v>
      </c>
      <c r="E14514" t="s">
        <v>985</v>
      </c>
      <c r="F14514" t="s">
        <v>1002</v>
      </c>
      <c r="G14514" t="s">
        <v>1018</v>
      </c>
      <c r="H14514"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4">
        <v>44262.79351851852</v>
      </c>
      <c r="E14515" t="s">
        <v>985</v>
      </c>
      <c r="F14515" t="s">
        <v>1002</v>
      </c>
      <c r="G14515" t="s">
        <v>1019</v>
      </c>
      <c r="H14515"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4">
        <v>44159.531018518515</v>
      </c>
      <c r="E14516" t="s">
        <v>985</v>
      </c>
      <c r="F14516" t="s">
        <v>1002</v>
      </c>
      <c r="G14516" t="s">
        <v>1018</v>
      </c>
      <c r="H14516"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4">
        <v>44034.506990740738</v>
      </c>
      <c r="E14517" t="s">
        <v>985</v>
      </c>
      <c r="F14517" t="s">
        <v>1002</v>
      </c>
      <c r="G14517" t="s">
        <v>1018</v>
      </c>
      <c r="H14517"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4">
        <v>44017.050925925927</v>
      </c>
      <c r="E14518" t="s">
        <v>985</v>
      </c>
      <c r="F14518" t="s">
        <v>1002</v>
      </c>
      <c r="G14518" t="s">
        <v>1019</v>
      </c>
      <c r="H14518"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4">
        <v>44193.643784722219</v>
      </c>
      <c r="E14519" t="s">
        <v>985</v>
      </c>
      <c r="F14519" t="s">
        <v>1002</v>
      </c>
      <c r="G14519" t="s">
        <v>1019</v>
      </c>
      <c r="H14519"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4">
        <v>44041.368634259263</v>
      </c>
      <c r="E14520" t="s">
        <v>985</v>
      </c>
      <c r="F14520" t="s">
        <v>1002</v>
      </c>
      <c r="G14520" t="s">
        <v>1020</v>
      </c>
      <c r="H14520"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4">
        <v>44205.708148148151</v>
      </c>
      <c r="E14521" t="s">
        <v>985</v>
      </c>
      <c r="F14521" t="s">
        <v>1002</v>
      </c>
      <c r="G14521" t="s">
        <v>1019</v>
      </c>
      <c r="H14521"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4">
        <v>44208.890497685185</v>
      </c>
      <c r="E14522" t="s">
        <v>985</v>
      </c>
      <c r="F14522" t="s">
        <v>1002</v>
      </c>
      <c r="G14522" t="s">
        <v>1018</v>
      </c>
      <c r="H14522"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4">
        <v>44153.770289351851</v>
      </c>
      <c r="E14523" t="s">
        <v>985</v>
      </c>
      <c r="F14523" t="s">
        <v>1002</v>
      </c>
      <c r="G14523" t="s">
        <v>1018</v>
      </c>
      <c r="H14523"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4">
        <v>44150.807604166665</v>
      </c>
      <c r="E14524" t="s">
        <v>985</v>
      </c>
      <c r="F14524" t="s">
        <v>1002</v>
      </c>
      <c r="G14524" t="s">
        <v>1019</v>
      </c>
      <c r="H14524"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4">
        <v>44084.346678240741</v>
      </c>
      <c r="E14525" t="s">
        <v>985</v>
      </c>
      <c r="F14525" t="s">
        <v>1002</v>
      </c>
      <c r="G14525" t="s">
        <v>1018</v>
      </c>
      <c r="H14525"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4">
        <v>44108.384895833333</v>
      </c>
      <c r="E14526" t="s">
        <v>985</v>
      </c>
      <c r="F14526" t="s">
        <v>1002</v>
      </c>
      <c r="G14526" t="s">
        <v>1018</v>
      </c>
      <c r="H14526"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4">
        <v>44021.163495370369</v>
      </c>
      <c r="E14527" t="s">
        <v>985</v>
      </c>
      <c r="F14527" t="s">
        <v>1002</v>
      </c>
      <c r="G14527" t="s">
        <v>1018</v>
      </c>
      <c r="H14527"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4">
        <v>44258.073449074072</v>
      </c>
      <c r="E14528" t="s">
        <v>985</v>
      </c>
      <c r="F14528" t="s">
        <v>1002</v>
      </c>
      <c r="G14528" t="s">
        <v>1019</v>
      </c>
      <c r="H14528"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4">
        <v>44336.9062962963</v>
      </c>
      <c r="E14529" t="s">
        <v>985</v>
      </c>
      <c r="F14529" t="s">
        <v>1002</v>
      </c>
      <c r="G14529" t="s">
        <v>1019</v>
      </c>
      <c r="H14529"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4">
        <v>44159.779942129629</v>
      </c>
      <c r="E14530" t="s">
        <v>985</v>
      </c>
      <c r="F14530" t="s">
        <v>1002</v>
      </c>
      <c r="G14530" t="s">
        <v>1019</v>
      </c>
      <c r="H14530"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4">
        <v>44316.980497685188</v>
      </c>
      <c r="E14531" t="s">
        <v>985</v>
      </c>
      <c r="F14531" t="s">
        <v>1002</v>
      </c>
      <c r="G14531" t="s">
        <v>1019</v>
      </c>
      <c r="H14531"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4">
        <v>44344.850914351853</v>
      </c>
      <c r="E14532" t="s">
        <v>985</v>
      </c>
      <c r="F14532" t="s">
        <v>1002</v>
      </c>
      <c r="G14532" t="s">
        <v>1020</v>
      </c>
      <c r="H14532"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4">
        <v>44121.381307870368</v>
      </c>
      <c r="E14533" t="s">
        <v>985</v>
      </c>
      <c r="F14533" t="s">
        <v>1002</v>
      </c>
      <c r="G14533" t="s">
        <v>1020</v>
      </c>
      <c r="H14533"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4">
        <v>44135.555949074071</v>
      </c>
      <c r="E14534" t="s">
        <v>985</v>
      </c>
      <c r="F14534" t="s">
        <v>1002</v>
      </c>
      <c r="G14534" t="s">
        <v>1018</v>
      </c>
      <c r="H14534"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4">
        <v>44246.136018518519</v>
      </c>
      <c r="E14535" t="s">
        <v>985</v>
      </c>
      <c r="F14535" t="s">
        <v>1002</v>
      </c>
      <c r="G14535" t="s">
        <v>1018</v>
      </c>
      <c r="H14535"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4">
        <v>44044.630555555559</v>
      </c>
      <c r="E14536" t="s">
        <v>985</v>
      </c>
      <c r="F14536" t="s">
        <v>1002</v>
      </c>
      <c r="G14536" t="s">
        <v>1019</v>
      </c>
      <c r="H14536"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4">
        <v>44069.724803240744</v>
      </c>
      <c r="E14537" t="s">
        <v>985</v>
      </c>
      <c r="F14537" t="s">
        <v>1002</v>
      </c>
      <c r="G14537" t="s">
        <v>1019</v>
      </c>
      <c r="H14537"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4">
        <v>44313.153935185182</v>
      </c>
      <c r="E14538" t="s">
        <v>985</v>
      </c>
      <c r="F14538" t="s">
        <v>1002</v>
      </c>
      <c r="G14538" t="s">
        <v>1019</v>
      </c>
      <c r="H14538"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4">
        <v>44046.301064814812</v>
      </c>
      <c r="E14539" t="s">
        <v>985</v>
      </c>
      <c r="F14539" t="s">
        <v>1002</v>
      </c>
      <c r="G14539" t="s">
        <v>1019</v>
      </c>
      <c r="H14539"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4">
        <v>44105.601122685184</v>
      </c>
      <c r="E14540" t="s">
        <v>985</v>
      </c>
      <c r="F14540" t="s">
        <v>1002</v>
      </c>
      <c r="G14540" t="s">
        <v>1019</v>
      </c>
      <c r="H14540"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4">
        <v>44275.436828703707</v>
      </c>
      <c r="E14541" t="s">
        <v>989</v>
      </c>
      <c r="F14541" t="s">
        <v>992</v>
      </c>
      <c r="G14541" t="s">
        <v>1019</v>
      </c>
      <c r="H14541"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4">
        <v>44089.856064814812</v>
      </c>
      <c r="E14542" t="s">
        <v>989</v>
      </c>
      <c r="F14542" t="s">
        <v>992</v>
      </c>
      <c r="G14542" t="s">
        <v>1018</v>
      </c>
      <c r="H14542"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4">
        <v>44293.086099537039</v>
      </c>
      <c r="E14543" t="s">
        <v>989</v>
      </c>
      <c r="F14543" t="s">
        <v>992</v>
      </c>
      <c r="G14543" t="s">
        <v>1019</v>
      </c>
      <c r="H14543"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4">
        <v>44148.390057870369</v>
      </c>
      <c r="E14544" t="s">
        <v>989</v>
      </c>
      <c r="F14544" t="s">
        <v>992</v>
      </c>
      <c r="G14544" t="s">
        <v>1019</v>
      </c>
      <c r="H14544"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4">
        <v>44085.380462962959</v>
      </c>
      <c r="E14545" t="s">
        <v>989</v>
      </c>
      <c r="F14545" t="s">
        <v>992</v>
      </c>
      <c r="G14545" t="s">
        <v>1018</v>
      </c>
      <c r="H14545"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4">
        <v>44061.084537037037</v>
      </c>
      <c r="E14546" t="s">
        <v>989</v>
      </c>
      <c r="F14546" t="s">
        <v>992</v>
      </c>
      <c r="G14546" t="s">
        <v>1018</v>
      </c>
      <c r="H14546"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4">
        <v>44008.722199074073</v>
      </c>
      <c r="E14547" t="s">
        <v>989</v>
      </c>
      <c r="F14547" t="s">
        <v>992</v>
      </c>
      <c r="G14547" t="s">
        <v>1018</v>
      </c>
      <c r="H14547"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4">
        <v>44038.140219907407</v>
      </c>
      <c r="E14548" t="s">
        <v>989</v>
      </c>
      <c r="F14548" t="s">
        <v>992</v>
      </c>
      <c r="G14548" t="s">
        <v>1019</v>
      </c>
      <c r="H14548"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4">
        <v>44067.480150462965</v>
      </c>
      <c r="E14549" t="s">
        <v>989</v>
      </c>
      <c r="F14549" t="s">
        <v>992</v>
      </c>
      <c r="G14549" t="s">
        <v>1019</v>
      </c>
      <c r="H14549"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4">
        <v>44013.941342592596</v>
      </c>
      <c r="E14550" t="s">
        <v>989</v>
      </c>
      <c r="F14550" t="s">
        <v>992</v>
      </c>
      <c r="G14550" t="s">
        <v>1019</v>
      </c>
      <c r="H14550"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4">
        <v>44228.587268518517</v>
      </c>
      <c r="E14551" t="s">
        <v>989</v>
      </c>
      <c r="F14551" t="s">
        <v>992</v>
      </c>
      <c r="G14551" t="s">
        <v>1019</v>
      </c>
      <c r="H14551"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4">
        <v>44000.338449074072</v>
      </c>
      <c r="E14552" t="s">
        <v>989</v>
      </c>
      <c r="F14552" t="s">
        <v>992</v>
      </c>
      <c r="G14552" t="s">
        <v>1018</v>
      </c>
      <c r="H14552"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4">
        <v>44002.937303240738</v>
      </c>
      <c r="E14553" t="s">
        <v>989</v>
      </c>
      <c r="F14553" t="s">
        <v>992</v>
      </c>
      <c r="G14553" t="s">
        <v>1019</v>
      </c>
      <c r="H14553"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4">
        <v>44196.45685185185</v>
      </c>
      <c r="E14554" t="s">
        <v>989</v>
      </c>
      <c r="F14554" t="s">
        <v>992</v>
      </c>
      <c r="G14554" t="s">
        <v>1019</v>
      </c>
      <c r="H14554"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4">
        <v>44125.277986111112</v>
      </c>
      <c r="E14555" t="s">
        <v>989</v>
      </c>
      <c r="F14555" t="s">
        <v>992</v>
      </c>
      <c r="G14555" t="s">
        <v>1019</v>
      </c>
      <c r="H14555"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4">
        <v>44050.205763888887</v>
      </c>
      <c r="E14556" t="s">
        <v>989</v>
      </c>
      <c r="F14556" t="s">
        <v>992</v>
      </c>
      <c r="G14556" t="s">
        <v>1018</v>
      </c>
      <c r="H14556"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4">
        <v>44317.069421296299</v>
      </c>
      <c r="E14557" t="s">
        <v>989</v>
      </c>
      <c r="F14557" t="s">
        <v>992</v>
      </c>
      <c r="G14557" t="s">
        <v>1018</v>
      </c>
      <c r="H14557"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4">
        <v>44198.955543981479</v>
      </c>
      <c r="E14558" t="s">
        <v>989</v>
      </c>
      <c r="F14558" t="s">
        <v>992</v>
      </c>
      <c r="G14558" t="s">
        <v>1020</v>
      </c>
      <c r="H14558"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4">
        <v>44355.009513888886</v>
      </c>
      <c r="E14559" t="s">
        <v>989</v>
      </c>
      <c r="F14559" t="s">
        <v>992</v>
      </c>
      <c r="G14559" t="s">
        <v>1020</v>
      </c>
      <c r="H14559"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4">
        <v>44359.304652777777</v>
      </c>
      <c r="E14560" t="s">
        <v>985</v>
      </c>
      <c r="F14560" t="s">
        <v>990</v>
      </c>
      <c r="G14560" t="s">
        <v>1018</v>
      </c>
      <c r="H14560"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4">
        <v>44363.87054398148</v>
      </c>
      <c r="E14561" t="s">
        <v>985</v>
      </c>
      <c r="F14561" t="s">
        <v>990</v>
      </c>
      <c r="G14561" t="s">
        <v>1019</v>
      </c>
      <c r="H14561"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4">
        <v>44025.966307870367</v>
      </c>
      <c r="E14562" t="s">
        <v>985</v>
      </c>
      <c r="F14562" t="s">
        <v>990</v>
      </c>
      <c r="G14562" t="s">
        <v>1019</v>
      </c>
      <c r="H14562"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4">
        <v>44290.349629629629</v>
      </c>
      <c r="E14563" t="s">
        <v>985</v>
      </c>
      <c r="F14563" t="s">
        <v>990</v>
      </c>
      <c r="G14563" t="s">
        <v>1019</v>
      </c>
      <c r="H14563"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4">
        <v>44272.948159722226</v>
      </c>
      <c r="E14564" t="s">
        <v>985</v>
      </c>
      <c r="F14564" t="s">
        <v>990</v>
      </c>
      <c r="G14564" t="s">
        <v>1019</v>
      </c>
      <c r="H14564"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4">
        <v>44153.222511574073</v>
      </c>
      <c r="E14565" t="s">
        <v>985</v>
      </c>
      <c r="F14565" t="s">
        <v>990</v>
      </c>
      <c r="G14565" t="s">
        <v>1019</v>
      </c>
      <c r="H14565"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4">
        <v>44273.849386574075</v>
      </c>
      <c r="E14566" t="s">
        <v>985</v>
      </c>
      <c r="F14566" t="s">
        <v>990</v>
      </c>
      <c r="G14566" t="s">
        <v>1019</v>
      </c>
      <c r="H14566"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4">
        <v>44303.598078703704</v>
      </c>
      <c r="E14567" t="s">
        <v>985</v>
      </c>
      <c r="F14567" t="s">
        <v>990</v>
      </c>
      <c r="G14567" t="s">
        <v>1019</v>
      </c>
      <c r="H14567"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4">
        <v>44338.673298611109</v>
      </c>
      <c r="E14568" t="s">
        <v>989</v>
      </c>
      <c r="F14568" t="s">
        <v>999</v>
      </c>
      <c r="G14568" t="s">
        <v>1019</v>
      </c>
      <c r="H14568"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4">
        <v>44331.497754629629</v>
      </c>
      <c r="E14569" t="s">
        <v>989</v>
      </c>
      <c r="F14569" t="s">
        <v>999</v>
      </c>
      <c r="G14569" t="s">
        <v>1020</v>
      </c>
      <c r="H14569"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4">
        <v>44055.079004629632</v>
      </c>
      <c r="E14570" t="s">
        <v>989</v>
      </c>
      <c r="F14570" t="s">
        <v>999</v>
      </c>
      <c r="G14570" t="s">
        <v>1018</v>
      </c>
      <c r="H14570"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4">
        <v>44108.205717592595</v>
      </c>
      <c r="E14571" t="s">
        <v>989</v>
      </c>
      <c r="F14571" t="s">
        <v>999</v>
      </c>
      <c r="G14571" t="s">
        <v>1018</v>
      </c>
      <c r="H14571"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4">
        <v>44346.38857638889</v>
      </c>
      <c r="E14572" t="s">
        <v>989</v>
      </c>
      <c r="F14572" t="s">
        <v>999</v>
      </c>
      <c r="G14572" t="s">
        <v>1018</v>
      </c>
      <c r="H14572"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4">
        <v>44019.633831018517</v>
      </c>
      <c r="E14573" t="s">
        <v>989</v>
      </c>
      <c r="F14573" t="s">
        <v>999</v>
      </c>
      <c r="G14573" t="s">
        <v>1020</v>
      </c>
      <c r="H14573"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4">
        <v>44262.46465277778</v>
      </c>
      <c r="E14574" t="s">
        <v>989</v>
      </c>
      <c r="F14574" t="s">
        <v>999</v>
      </c>
      <c r="G14574" t="s">
        <v>1018</v>
      </c>
      <c r="H14574"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4">
        <v>44199.916550925926</v>
      </c>
      <c r="E14575" t="s">
        <v>989</v>
      </c>
      <c r="F14575" t="s">
        <v>999</v>
      </c>
      <c r="G14575" t="s">
        <v>1019</v>
      </c>
      <c r="H14575"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4">
        <v>44235.744108796294</v>
      </c>
      <c r="E14576" t="s">
        <v>989</v>
      </c>
      <c r="F14576" t="s">
        <v>999</v>
      </c>
      <c r="G14576" t="s">
        <v>1019</v>
      </c>
      <c r="H14576"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4">
        <v>44106.887974537036</v>
      </c>
      <c r="E14577" t="s">
        <v>989</v>
      </c>
      <c r="F14577" t="s">
        <v>999</v>
      </c>
      <c r="G14577" t="s">
        <v>1018</v>
      </c>
      <c r="H14577"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4">
        <v>44326.078773148147</v>
      </c>
      <c r="E14578" t="s">
        <v>989</v>
      </c>
      <c r="F14578" t="s">
        <v>999</v>
      </c>
      <c r="G14578" t="s">
        <v>1020</v>
      </c>
      <c r="H14578"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4">
        <v>44298.527094907404</v>
      </c>
      <c r="E14579" t="s">
        <v>989</v>
      </c>
      <c r="F14579" t="s">
        <v>999</v>
      </c>
      <c r="G14579" t="s">
        <v>1018</v>
      </c>
      <c r="H14579"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4">
        <v>44026.706145833334</v>
      </c>
      <c r="E14580" t="s">
        <v>989</v>
      </c>
      <c r="F14580" t="s">
        <v>999</v>
      </c>
      <c r="G14580" t="s">
        <v>1019</v>
      </c>
      <c r="H14580"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4">
        <v>44256.723854166667</v>
      </c>
      <c r="E14581" t="s">
        <v>989</v>
      </c>
      <c r="F14581" t="s">
        <v>999</v>
      </c>
      <c r="G14581" t="s">
        <v>1020</v>
      </c>
      <c r="H14581"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4">
        <v>44157.944803240738</v>
      </c>
      <c r="E14582" t="s">
        <v>998</v>
      </c>
      <c r="F14582" t="s">
        <v>990</v>
      </c>
      <c r="G14582" t="s">
        <v>1019</v>
      </c>
      <c r="H14582"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4">
        <v>44292.809050925927</v>
      </c>
      <c r="E14583" t="s">
        <v>998</v>
      </c>
      <c r="F14583" t="s">
        <v>990</v>
      </c>
      <c r="G14583" t="s">
        <v>1018</v>
      </c>
      <c r="H14583"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4">
        <v>44359.483530092592</v>
      </c>
      <c r="E14584" t="s">
        <v>998</v>
      </c>
      <c r="F14584" t="s">
        <v>990</v>
      </c>
      <c r="G14584" t="s">
        <v>1018</v>
      </c>
      <c r="H14584"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4">
        <v>44017.312268518515</v>
      </c>
      <c r="E14585" t="s">
        <v>998</v>
      </c>
      <c r="F14585" t="s">
        <v>990</v>
      </c>
      <c r="G14585" t="s">
        <v>1018</v>
      </c>
      <c r="H14585"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4">
        <v>44016.771736111114</v>
      </c>
      <c r="E14586" t="s">
        <v>998</v>
      </c>
      <c r="F14586" t="s">
        <v>990</v>
      </c>
      <c r="G14586" t="s">
        <v>1018</v>
      </c>
      <c r="H14586"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4">
        <v>44099.440185185187</v>
      </c>
      <c r="E14587" t="s">
        <v>998</v>
      </c>
      <c r="F14587" t="s">
        <v>990</v>
      </c>
      <c r="G14587" t="s">
        <v>1020</v>
      </c>
      <c r="H14587"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4">
        <v>44236.297962962963</v>
      </c>
      <c r="E14588" t="s">
        <v>998</v>
      </c>
      <c r="F14588" t="s">
        <v>990</v>
      </c>
      <c r="G14588" t="s">
        <v>1019</v>
      </c>
      <c r="H14588"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4">
        <v>44283.923506944448</v>
      </c>
      <c r="E14589" t="s">
        <v>998</v>
      </c>
      <c r="F14589" t="s">
        <v>990</v>
      </c>
      <c r="G14589" t="s">
        <v>1019</v>
      </c>
      <c r="H14589"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4">
        <v>44114.453576388885</v>
      </c>
      <c r="E14590" t="s">
        <v>998</v>
      </c>
      <c r="F14590" t="s">
        <v>990</v>
      </c>
      <c r="G14590" t="s">
        <v>1019</v>
      </c>
      <c r="H14590"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4">
        <v>44286.77034722222</v>
      </c>
      <c r="E14591" t="s">
        <v>998</v>
      </c>
      <c r="F14591" t="s">
        <v>990</v>
      </c>
      <c r="G14591" t="s">
        <v>1018</v>
      </c>
      <c r="H14591"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4">
        <v>44178.270115740743</v>
      </c>
      <c r="E14592" t="s">
        <v>998</v>
      </c>
      <c r="F14592" t="s">
        <v>990</v>
      </c>
      <c r="G14592" t="s">
        <v>1019</v>
      </c>
      <c r="H14592"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4">
        <v>44243.937152777777</v>
      </c>
      <c r="E14593" t="s">
        <v>998</v>
      </c>
      <c r="F14593" t="s">
        <v>990</v>
      </c>
      <c r="G14593" t="s">
        <v>1018</v>
      </c>
      <c r="H14593"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4">
        <v>44208.601365740738</v>
      </c>
      <c r="E14594" t="s">
        <v>998</v>
      </c>
      <c r="F14594" t="s">
        <v>990</v>
      </c>
      <c r="G14594" t="s">
        <v>1020</v>
      </c>
      <c r="H14594"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4">
        <v>44323.790266203701</v>
      </c>
      <c r="E14595" t="s">
        <v>998</v>
      </c>
      <c r="F14595" t="s">
        <v>990</v>
      </c>
      <c r="G14595" t="s">
        <v>1018</v>
      </c>
      <c r="H14595"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4">
        <v>44046.802534722221</v>
      </c>
      <c r="E14596" t="s">
        <v>998</v>
      </c>
      <c r="F14596" t="s">
        <v>990</v>
      </c>
      <c r="G14596" t="s">
        <v>1019</v>
      </c>
      <c r="H14596"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4">
        <v>44244.010185185187</v>
      </c>
      <c r="E14597" t="s">
        <v>998</v>
      </c>
      <c r="F14597" t="s">
        <v>990</v>
      </c>
      <c r="G14597" t="s">
        <v>1019</v>
      </c>
      <c r="H14597"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4">
        <v>44201.845833333333</v>
      </c>
      <c r="E14598" t="s">
        <v>998</v>
      </c>
      <c r="F14598" t="s">
        <v>990</v>
      </c>
      <c r="G14598" t="s">
        <v>1018</v>
      </c>
      <c r="H14598"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4">
        <v>44289.571527777778</v>
      </c>
      <c r="E14599" t="s">
        <v>998</v>
      </c>
      <c r="F14599" t="s">
        <v>990</v>
      </c>
      <c r="G14599" t="s">
        <v>1019</v>
      </c>
      <c r="H14599"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4">
        <v>44235.138993055552</v>
      </c>
      <c r="E14600" t="s">
        <v>998</v>
      </c>
      <c r="F14600" t="s">
        <v>990</v>
      </c>
      <c r="G14600" t="s">
        <v>1019</v>
      </c>
      <c r="H14600"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4">
        <v>44179.389618055553</v>
      </c>
      <c r="E14601" t="s">
        <v>998</v>
      </c>
      <c r="F14601" t="s">
        <v>990</v>
      </c>
      <c r="G14601" t="s">
        <v>1018</v>
      </c>
      <c r="H14601"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4">
        <v>44263.215891203705</v>
      </c>
      <c r="E14602" t="s">
        <v>998</v>
      </c>
      <c r="F14602" t="s">
        <v>990</v>
      </c>
      <c r="G14602" t="s">
        <v>1018</v>
      </c>
      <c r="H14602"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4">
        <v>44214.564942129633</v>
      </c>
      <c r="E14603" t="s">
        <v>998</v>
      </c>
      <c r="F14603" t="s">
        <v>990</v>
      </c>
      <c r="G14603" t="s">
        <v>1018</v>
      </c>
      <c r="H14603"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4">
        <v>44166.473807870374</v>
      </c>
      <c r="E14604" t="s">
        <v>998</v>
      </c>
      <c r="F14604" t="s">
        <v>990</v>
      </c>
      <c r="G14604" t="s">
        <v>1019</v>
      </c>
      <c r="H14604"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4">
        <v>44291.966909722221</v>
      </c>
      <c r="E14605" t="s">
        <v>998</v>
      </c>
      <c r="F14605" t="s">
        <v>990</v>
      </c>
      <c r="G14605" t="s">
        <v>1019</v>
      </c>
      <c r="H14605"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4">
        <v>44086.402187500003</v>
      </c>
      <c r="E14606" t="s">
        <v>998</v>
      </c>
      <c r="F14606" t="s">
        <v>990</v>
      </c>
      <c r="G14606" t="s">
        <v>1018</v>
      </c>
      <c r="H14606"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4">
        <v>44160.10974537037</v>
      </c>
      <c r="E14607" t="s">
        <v>998</v>
      </c>
      <c r="F14607" t="s">
        <v>990</v>
      </c>
      <c r="G14607" t="s">
        <v>1019</v>
      </c>
      <c r="H14607"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4">
        <v>44280.379513888889</v>
      </c>
      <c r="E14608" t="s">
        <v>998</v>
      </c>
      <c r="F14608" t="s">
        <v>990</v>
      </c>
      <c r="G14608" t="s">
        <v>1018</v>
      </c>
      <c r="H14608"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4">
        <v>44137.710358796299</v>
      </c>
      <c r="E14609" t="s">
        <v>998</v>
      </c>
      <c r="F14609" t="s">
        <v>990</v>
      </c>
      <c r="G14609" t="s">
        <v>1018</v>
      </c>
      <c r="H14609"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4">
        <v>44362.506111111114</v>
      </c>
      <c r="E14610" t="s">
        <v>998</v>
      </c>
      <c r="F14610" t="s">
        <v>990</v>
      </c>
      <c r="G14610" t="s">
        <v>1019</v>
      </c>
      <c r="H14610"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4">
        <v>44290.318472222221</v>
      </c>
      <c r="E14611" t="s">
        <v>998</v>
      </c>
      <c r="F14611" t="s">
        <v>990</v>
      </c>
      <c r="G14611" t="s">
        <v>1019</v>
      </c>
      <c r="H14611"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4">
        <v>44044.439791666664</v>
      </c>
      <c r="E14612" t="s">
        <v>998</v>
      </c>
      <c r="F14612" t="s">
        <v>990</v>
      </c>
      <c r="G14612" t="s">
        <v>1019</v>
      </c>
      <c r="H14612"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4">
        <v>44086.450150462966</v>
      </c>
      <c r="E14613" t="s">
        <v>998</v>
      </c>
      <c r="F14613" t="s">
        <v>990</v>
      </c>
      <c r="G14613" t="s">
        <v>1019</v>
      </c>
      <c r="H14613"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4">
        <v>44057.808287037034</v>
      </c>
      <c r="E14614" t="s">
        <v>998</v>
      </c>
      <c r="F14614" t="s">
        <v>990</v>
      </c>
      <c r="G14614" t="s">
        <v>1018</v>
      </c>
      <c r="H14614"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4">
        <v>44108.809166666666</v>
      </c>
      <c r="E14615" t="s">
        <v>998</v>
      </c>
      <c r="F14615" t="s">
        <v>990</v>
      </c>
      <c r="G14615" t="s">
        <v>1019</v>
      </c>
      <c r="H14615"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4">
        <v>44206.56763888889</v>
      </c>
      <c r="E14616" t="s">
        <v>998</v>
      </c>
      <c r="F14616" t="s">
        <v>990</v>
      </c>
      <c r="G14616" t="s">
        <v>1018</v>
      </c>
      <c r="H14616"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4">
        <v>44026.336157407408</v>
      </c>
      <c r="E14617" t="s">
        <v>998</v>
      </c>
      <c r="F14617" t="s">
        <v>990</v>
      </c>
      <c r="G14617" t="s">
        <v>1018</v>
      </c>
      <c r="H14617"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4">
        <v>44329.127662037034</v>
      </c>
      <c r="E14618" t="s">
        <v>998</v>
      </c>
      <c r="F14618" t="s">
        <v>990</v>
      </c>
      <c r="G14618" t="s">
        <v>1019</v>
      </c>
      <c r="H14618"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4">
        <v>44132.685034722221</v>
      </c>
      <c r="E14619" t="s">
        <v>991</v>
      </c>
      <c r="F14619" t="s">
        <v>994</v>
      </c>
      <c r="G14619" t="s">
        <v>1020</v>
      </c>
      <c r="H14619"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4">
        <v>44159.931759259256</v>
      </c>
      <c r="E14620" t="s">
        <v>991</v>
      </c>
      <c r="F14620" t="s">
        <v>994</v>
      </c>
      <c r="G14620" t="s">
        <v>1019</v>
      </c>
      <c r="H14620"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4">
        <v>44125.21434027778</v>
      </c>
      <c r="E14621" t="s">
        <v>991</v>
      </c>
      <c r="F14621" t="s">
        <v>994</v>
      </c>
      <c r="G14621" t="s">
        <v>1019</v>
      </c>
      <c r="H14621"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4">
        <v>44296.574918981481</v>
      </c>
      <c r="E14622" t="s">
        <v>991</v>
      </c>
      <c r="F14622" t="s">
        <v>994</v>
      </c>
      <c r="G14622" t="s">
        <v>1020</v>
      </c>
      <c r="H14622"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4">
        <v>44217.342199074075</v>
      </c>
      <c r="E14623" t="s">
        <v>991</v>
      </c>
      <c r="F14623" t="s">
        <v>994</v>
      </c>
      <c r="G14623" t="s">
        <v>1018</v>
      </c>
      <c r="H14623"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4">
        <v>44117.146666666667</v>
      </c>
      <c r="E14624" t="s">
        <v>991</v>
      </c>
      <c r="F14624" t="s">
        <v>994</v>
      </c>
      <c r="G14624" t="s">
        <v>1019</v>
      </c>
      <c r="H14624"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4">
        <v>44059.241516203707</v>
      </c>
      <c r="E14625" t="s">
        <v>991</v>
      </c>
      <c r="F14625" t="s">
        <v>994</v>
      </c>
      <c r="G14625" t="s">
        <v>1018</v>
      </c>
      <c r="H14625"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4">
        <v>44135.260277777779</v>
      </c>
      <c r="E14626" t="s">
        <v>991</v>
      </c>
      <c r="F14626" t="s">
        <v>994</v>
      </c>
      <c r="G14626" t="s">
        <v>1019</v>
      </c>
      <c r="H14626"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4">
        <v>44134.43377314815</v>
      </c>
      <c r="E14627" t="s">
        <v>991</v>
      </c>
      <c r="F14627" t="s">
        <v>994</v>
      </c>
      <c r="G14627" t="s">
        <v>1019</v>
      </c>
      <c r="H14627"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4">
        <v>44265.517581018517</v>
      </c>
      <c r="E14628" t="s">
        <v>991</v>
      </c>
      <c r="F14628" t="s">
        <v>994</v>
      </c>
      <c r="G14628" t="s">
        <v>1020</v>
      </c>
      <c r="H14628"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4">
        <v>44043.359675925924</v>
      </c>
      <c r="E14629" t="s">
        <v>991</v>
      </c>
      <c r="F14629" t="s">
        <v>994</v>
      </c>
      <c r="G14629" t="s">
        <v>1019</v>
      </c>
      <c r="H14629"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4">
        <v>44155.623171296298</v>
      </c>
      <c r="E14630" t="s">
        <v>991</v>
      </c>
      <c r="F14630" t="s">
        <v>994</v>
      </c>
      <c r="G14630" t="s">
        <v>1018</v>
      </c>
      <c r="H14630"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4">
        <v>44105.974305555559</v>
      </c>
      <c r="E14631" t="s">
        <v>991</v>
      </c>
      <c r="F14631" t="s">
        <v>994</v>
      </c>
      <c r="G14631" t="s">
        <v>1018</v>
      </c>
      <c r="H14631"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4">
        <v>44014.917314814818</v>
      </c>
      <c r="E14632" t="s">
        <v>991</v>
      </c>
      <c r="F14632" t="s">
        <v>994</v>
      </c>
      <c r="G14632" t="s">
        <v>1019</v>
      </c>
      <c r="H14632"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4">
        <v>44284.309004629627</v>
      </c>
      <c r="E14633" t="s">
        <v>991</v>
      </c>
      <c r="F14633" t="s">
        <v>994</v>
      </c>
      <c r="G14633" t="s">
        <v>1019</v>
      </c>
      <c r="H14633"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4">
        <v>44242.568171296298</v>
      </c>
      <c r="E14634" t="s">
        <v>991</v>
      </c>
      <c r="F14634" t="s">
        <v>994</v>
      </c>
      <c r="G14634" t="s">
        <v>1019</v>
      </c>
      <c r="H14634"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4">
        <v>44094.40179398148</v>
      </c>
      <c r="E14635" t="s">
        <v>991</v>
      </c>
      <c r="F14635" t="s">
        <v>994</v>
      </c>
      <c r="G14635" t="s">
        <v>1019</v>
      </c>
      <c r="H14635"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4">
        <v>44351.016886574071</v>
      </c>
      <c r="E14636" t="s">
        <v>991</v>
      </c>
      <c r="F14636" t="s">
        <v>994</v>
      </c>
      <c r="G14636" t="s">
        <v>1019</v>
      </c>
      <c r="H14636"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4">
        <v>44061.035231481481</v>
      </c>
      <c r="E14637" t="s">
        <v>998</v>
      </c>
      <c r="F14637" t="s">
        <v>996</v>
      </c>
      <c r="G14637" t="s">
        <v>1018</v>
      </c>
      <c r="H14637"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4">
        <v>44011.064780092594</v>
      </c>
      <c r="E14638" t="s">
        <v>998</v>
      </c>
      <c r="F14638" t="s">
        <v>996</v>
      </c>
      <c r="G14638" t="s">
        <v>1019</v>
      </c>
      <c r="H14638"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4">
        <v>44301.309849537036</v>
      </c>
      <c r="E14639" t="s">
        <v>998</v>
      </c>
      <c r="F14639" t="s">
        <v>996</v>
      </c>
      <c r="G14639" t="s">
        <v>1019</v>
      </c>
      <c r="H14639"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4">
        <v>44122.103668981479</v>
      </c>
      <c r="E14640" t="s">
        <v>998</v>
      </c>
      <c r="F14640" t="s">
        <v>996</v>
      </c>
      <c r="G14640" t="s">
        <v>1019</v>
      </c>
      <c r="H14640"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4">
        <v>44185.437638888892</v>
      </c>
      <c r="E14641" t="s">
        <v>998</v>
      </c>
      <c r="F14641" t="s">
        <v>996</v>
      </c>
      <c r="G14641" t="s">
        <v>1019</v>
      </c>
      <c r="H14641"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4">
        <v>44322.187881944446</v>
      </c>
      <c r="E14642" t="s">
        <v>998</v>
      </c>
      <c r="F14642" t="s">
        <v>996</v>
      </c>
      <c r="G14642" t="s">
        <v>1018</v>
      </c>
      <c r="H14642"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4">
        <v>44324.007824074077</v>
      </c>
      <c r="E14643" t="s">
        <v>998</v>
      </c>
      <c r="F14643" t="s">
        <v>996</v>
      </c>
      <c r="G14643" t="s">
        <v>1019</v>
      </c>
      <c r="H14643"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4">
        <v>44231.096932870372</v>
      </c>
      <c r="E14644" t="s">
        <v>998</v>
      </c>
      <c r="F14644" t="s">
        <v>996</v>
      </c>
      <c r="G14644" t="s">
        <v>1020</v>
      </c>
      <c r="H14644"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4">
        <v>44364.416967592595</v>
      </c>
      <c r="E14645" t="s">
        <v>998</v>
      </c>
      <c r="F14645" t="s">
        <v>996</v>
      </c>
      <c r="G14645" t="s">
        <v>1019</v>
      </c>
      <c r="H14645"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4">
        <v>44037.189618055556</v>
      </c>
      <c r="E14646" t="s">
        <v>998</v>
      </c>
      <c r="F14646" t="s">
        <v>996</v>
      </c>
      <c r="G14646" t="s">
        <v>1018</v>
      </c>
      <c r="H14646"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4">
        <v>44103.287858796299</v>
      </c>
      <c r="E14647" t="s">
        <v>998</v>
      </c>
      <c r="F14647" t="s">
        <v>996</v>
      </c>
      <c r="G14647" t="s">
        <v>1019</v>
      </c>
      <c r="H14647"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4">
        <v>44187.448113425926</v>
      </c>
      <c r="E14648" t="s">
        <v>998</v>
      </c>
      <c r="F14648" t="s">
        <v>996</v>
      </c>
      <c r="G14648" t="s">
        <v>1018</v>
      </c>
      <c r="H14648"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4">
        <v>44232.432592592595</v>
      </c>
      <c r="E14649" t="s">
        <v>998</v>
      </c>
      <c r="F14649" t="s">
        <v>996</v>
      </c>
      <c r="G14649" t="s">
        <v>1018</v>
      </c>
      <c r="H14649"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4">
        <v>44299.448159722226</v>
      </c>
      <c r="E14650" t="s">
        <v>998</v>
      </c>
      <c r="F14650" t="s">
        <v>996</v>
      </c>
      <c r="G14650" t="s">
        <v>1019</v>
      </c>
      <c r="H14650"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4">
        <v>44309.890196759261</v>
      </c>
      <c r="E14651" t="s">
        <v>998</v>
      </c>
      <c r="F14651" t="s">
        <v>996</v>
      </c>
      <c r="G14651" t="s">
        <v>1019</v>
      </c>
      <c r="H14651"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4">
        <v>44243.090856481482</v>
      </c>
      <c r="E14652" t="s">
        <v>998</v>
      </c>
      <c r="F14652" t="s">
        <v>996</v>
      </c>
      <c r="G14652" t="s">
        <v>1019</v>
      </c>
      <c r="H14652"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4">
        <v>44176.75371527778</v>
      </c>
      <c r="E14653" t="s">
        <v>998</v>
      </c>
      <c r="F14653" t="s">
        <v>996</v>
      </c>
      <c r="G14653" t="s">
        <v>1019</v>
      </c>
      <c r="H14653"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4">
        <v>44307.539583333331</v>
      </c>
      <c r="E14654" t="s">
        <v>998</v>
      </c>
      <c r="F14654" t="s">
        <v>996</v>
      </c>
      <c r="G14654" t="s">
        <v>1018</v>
      </c>
      <c r="H14654"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4">
        <v>44028.386608796296</v>
      </c>
      <c r="E14655" t="s">
        <v>998</v>
      </c>
      <c r="F14655" t="s">
        <v>996</v>
      </c>
      <c r="G14655" t="s">
        <v>1018</v>
      </c>
      <c r="H14655"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4">
        <v>44148.893831018519</v>
      </c>
      <c r="E14656" t="s">
        <v>998</v>
      </c>
      <c r="F14656" t="s">
        <v>996</v>
      </c>
      <c r="G14656" t="s">
        <v>1018</v>
      </c>
      <c r="H14656"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4">
        <v>44356.298321759263</v>
      </c>
      <c r="E14657" t="s">
        <v>998</v>
      </c>
      <c r="F14657" t="s">
        <v>996</v>
      </c>
      <c r="G14657" t="s">
        <v>1020</v>
      </c>
      <c r="H14657"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4">
        <v>44310.204652777778</v>
      </c>
      <c r="E14658" t="s">
        <v>998</v>
      </c>
      <c r="F14658" t="s">
        <v>996</v>
      </c>
      <c r="G14658" t="s">
        <v>1019</v>
      </c>
      <c r="H14658"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4">
        <v>44194.054247685184</v>
      </c>
      <c r="E14659" t="s">
        <v>998</v>
      </c>
      <c r="F14659" t="s">
        <v>996</v>
      </c>
      <c r="G14659" t="s">
        <v>1019</v>
      </c>
      <c r="H14659"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4">
        <v>44322.466134259259</v>
      </c>
      <c r="E14660" t="s">
        <v>998</v>
      </c>
      <c r="F14660" t="s">
        <v>996</v>
      </c>
      <c r="G14660" t="s">
        <v>1019</v>
      </c>
      <c r="H14660"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4">
        <v>44047.833923611113</v>
      </c>
      <c r="E14661" t="s">
        <v>998</v>
      </c>
      <c r="F14661" t="s">
        <v>996</v>
      </c>
      <c r="G14661" t="s">
        <v>1019</v>
      </c>
      <c r="H14661"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4">
        <v>44206.096701388888</v>
      </c>
      <c r="E14662" t="s">
        <v>998</v>
      </c>
      <c r="F14662" t="s">
        <v>996</v>
      </c>
      <c r="G14662" t="s">
        <v>1018</v>
      </c>
      <c r="H14662"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4">
        <v>44169.388009259259</v>
      </c>
      <c r="E14663" t="s">
        <v>998</v>
      </c>
      <c r="F14663" t="s">
        <v>996</v>
      </c>
      <c r="G14663" t="s">
        <v>1018</v>
      </c>
      <c r="H14663"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4">
        <v>44035.287175925929</v>
      </c>
      <c r="E14664" t="s">
        <v>998</v>
      </c>
      <c r="F14664" t="s">
        <v>996</v>
      </c>
      <c r="G14664" t="s">
        <v>1018</v>
      </c>
      <c r="H14664"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4">
        <v>44222.576851851853</v>
      </c>
      <c r="E14665" t="s">
        <v>998</v>
      </c>
      <c r="F14665" t="s">
        <v>996</v>
      </c>
      <c r="G14665" t="s">
        <v>1019</v>
      </c>
      <c r="H14665"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4">
        <v>44257.803101851852</v>
      </c>
      <c r="E14666" t="s">
        <v>998</v>
      </c>
      <c r="F14666" t="s">
        <v>996</v>
      </c>
      <c r="G14666" t="s">
        <v>1018</v>
      </c>
      <c r="H14666"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4">
        <v>44286.84107638889</v>
      </c>
      <c r="E14667" t="s">
        <v>998</v>
      </c>
      <c r="F14667" t="s">
        <v>996</v>
      </c>
      <c r="G14667" t="s">
        <v>1018</v>
      </c>
      <c r="H14667"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4">
        <v>44123.045451388891</v>
      </c>
      <c r="E14668" t="s">
        <v>998</v>
      </c>
      <c r="F14668" t="s">
        <v>996</v>
      </c>
      <c r="G14668" t="s">
        <v>1019</v>
      </c>
      <c r="H14668"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4">
        <v>44097.689583333333</v>
      </c>
      <c r="E14669" t="s">
        <v>998</v>
      </c>
      <c r="F14669" t="s">
        <v>996</v>
      </c>
      <c r="G14669" t="s">
        <v>1018</v>
      </c>
      <c r="H14669"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4">
        <v>44303.052673611113</v>
      </c>
      <c r="E14670" t="s">
        <v>998</v>
      </c>
      <c r="F14670" t="s">
        <v>996</v>
      </c>
      <c r="G14670" t="s">
        <v>1019</v>
      </c>
      <c r="H14670"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4">
        <v>44072.847754629627</v>
      </c>
      <c r="E14671" t="s">
        <v>998</v>
      </c>
      <c r="F14671" t="s">
        <v>996</v>
      </c>
      <c r="G14671" t="s">
        <v>1019</v>
      </c>
      <c r="H14671"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4">
        <v>44205.039247685185</v>
      </c>
      <c r="E14672" t="s">
        <v>985</v>
      </c>
      <c r="F14672" t="s">
        <v>993</v>
      </c>
      <c r="G14672" t="s">
        <v>1019</v>
      </c>
      <c r="H14672"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4">
        <v>44015.841377314813</v>
      </c>
      <c r="E14673" t="s">
        <v>985</v>
      </c>
      <c r="F14673" t="s">
        <v>993</v>
      </c>
      <c r="G14673" t="s">
        <v>1019</v>
      </c>
      <c r="H14673"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4">
        <v>44266.237245370372</v>
      </c>
      <c r="E14674" t="s">
        <v>985</v>
      </c>
      <c r="F14674" t="s">
        <v>993</v>
      </c>
      <c r="G14674" t="s">
        <v>1019</v>
      </c>
      <c r="H14674"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4">
        <v>44283.083749999998</v>
      </c>
      <c r="E14675" t="s">
        <v>985</v>
      </c>
      <c r="F14675" t="s">
        <v>993</v>
      </c>
      <c r="G14675" t="s">
        <v>1020</v>
      </c>
      <c r="H14675"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4">
        <v>44137.965312499997</v>
      </c>
      <c r="E14676" t="s">
        <v>985</v>
      </c>
      <c r="F14676" t="s">
        <v>993</v>
      </c>
      <c r="G14676" t="s">
        <v>1019</v>
      </c>
      <c r="H14676"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4">
        <v>44095.341435185182</v>
      </c>
      <c r="E14677" t="s">
        <v>985</v>
      </c>
      <c r="F14677" t="s">
        <v>993</v>
      </c>
      <c r="G14677" t="s">
        <v>1019</v>
      </c>
      <c r="H14677"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4">
        <v>44254.946608796294</v>
      </c>
      <c r="E14678" t="s">
        <v>985</v>
      </c>
      <c r="F14678" t="s">
        <v>993</v>
      </c>
      <c r="G14678" t="s">
        <v>1019</v>
      </c>
      <c r="H14678"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4">
        <v>44222.448553240742</v>
      </c>
      <c r="E14679" t="s">
        <v>985</v>
      </c>
      <c r="F14679" t="s">
        <v>993</v>
      </c>
      <c r="G14679" t="s">
        <v>1019</v>
      </c>
      <c r="H14679"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4">
        <v>44124.152766203704</v>
      </c>
      <c r="E14680" t="s">
        <v>985</v>
      </c>
      <c r="F14680" t="s">
        <v>993</v>
      </c>
      <c r="G14680" t="s">
        <v>1018</v>
      </c>
      <c r="H14680"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4">
        <v>44255.497025462966</v>
      </c>
      <c r="E14681" t="s">
        <v>985</v>
      </c>
      <c r="F14681" t="s">
        <v>993</v>
      </c>
      <c r="G14681" t="s">
        <v>1018</v>
      </c>
      <c r="H14681"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4">
        <v>44153.060104166667</v>
      </c>
      <c r="E14682" t="s">
        <v>985</v>
      </c>
      <c r="F14682" t="s">
        <v>993</v>
      </c>
      <c r="G14682" t="s">
        <v>1019</v>
      </c>
      <c r="H14682"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4">
        <v>44299.986793981479</v>
      </c>
      <c r="E14683" t="s">
        <v>998</v>
      </c>
      <c r="F14683" t="s">
        <v>994</v>
      </c>
      <c r="G14683" t="s">
        <v>1018</v>
      </c>
      <c r="H14683"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4">
        <v>44238.753113425926</v>
      </c>
      <c r="E14684" t="s">
        <v>998</v>
      </c>
      <c r="F14684" t="s">
        <v>994</v>
      </c>
      <c r="G14684" t="s">
        <v>1019</v>
      </c>
      <c r="H14684"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4">
        <v>44200.231921296298</v>
      </c>
      <c r="E14685" t="s">
        <v>998</v>
      </c>
      <c r="F14685" t="s">
        <v>1000</v>
      </c>
      <c r="G14685" t="s">
        <v>1019</v>
      </c>
      <c r="H14685"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4">
        <v>44219.574062500003</v>
      </c>
      <c r="E14686" t="s">
        <v>998</v>
      </c>
      <c r="F14686" t="s">
        <v>1000</v>
      </c>
      <c r="G14686" t="s">
        <v>1020</v>
      </c>
      <c r="H14686"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4">
        <v>44295.059513888889</v>
      </c>
      <c r="E14687" t="s">
        <v>998</v>
      </c>
      <c r="F14687" t="s">
        <v>1000</v>
      </c>
      <c r="G14687" t="s">
        <v>1019</v>
      </c>
      <c r="H14687"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4">
        <v>44208.417280092595</v>
      </c>
      <c r="E14688" t="s">
        <v>998</v>
      </c>
      <c r="F14688" t="s">
        <v>1000</v>
      </c>
      <c r="G14688" t="s">
        <v>1018</v>
      </c>
      <c r="H14688"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4">
        <v>44323.143391203703</v>
      </c>
      <c r="E14689" t="s">
        <v>998</v>
      </c>
      <c r="F14689" t="s">
        <v>1000</v>
      </c>
      <c r="G14689" t="s">
        <v>1019</v>
      </c>
      <c r="H14689"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4">
        <v>44289.773622685185</v>
      </c>
      <c r="E14690" t="s">
        <v>998</v>
      </c>
      <c r="F14690" t="s">
        <v>1000</v>
      </c>
      <c r="G14690" t="s">
        <v>1019</v>
      </c>
      <c r="H14690"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4">
        <v>44288.05064814815</v>
      </c>
      <c r="E14691" t="s">
        <v>998</v>
      </c>
      <c r="F14691" t="s">
        <v>1000</v>
      </c>
      <c r="G14691" t="s">
        <v>1019</v>
      </c>
      <c r="H14691"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4">
        <v>44201.039560185185</v>
      </c>
      <c r="E14692" t="s">
        <v>998</v>
      </c>
      <c r="F14692" t="s">
        <v>1000</v>
      </c>
      <c r="G14692" t="s">
        <v>1019</v>
      </c>
      <c r="H14692"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4">
        <v>44060.079108796293</v>
      </c>
      <c r="E14693" t="s">
        <v>998</v>
      </c>
      <c r="F14693" t="s">
        <v>1006</v>
      </c>
      <c r="G14693" t="s">
        <v>1018</v>
      </c>
      <c r="H14693"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4">
        <v>44018.003842592596</v>
      </c>
      <c r="E14694" t="s">
        <v>998</v>
      </c>
      <c r="F14694" t="s">
        <v>1006</v>
      </c>
      <c r="G14694" t="s">
        <v>1019</v>
      </c>
      <c r="H14694"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4">
        <v>44251.034317129626</v>
      </c>
      <c r="E14695" t="s">
        <v>998</v>
      </c>
      <c r="F14695" t="s">
        <v>1006</v>
      </c>
      <c r="G14695" t="s">
        <v>1019</v>
      </c>
      <c r="H14695"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4">
        <v>44352.323831018519</v>
      </c>
      <c r="E14696" t="s">
        <v>998</v>
      </c>
      <c r="F14696" t="s">
        <v>1006</v>
      </c>
      <c r="G14696" t="s">
        <v>1018</v>
      </c>
      <c r="H14696"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4">
        <v>44199.034363425926</v>
      </c>
      <c r="E14697" t="s">
        <v>998</v>
      </c>
      <c r="F14697" t="s">
        <v>1006</v>
      </c>
      <c r="G14697" t="s">
        <v>1018</v>
      </c>
      <c r="H14697"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4">
        <v>44234.465601851851</v>
      </c>
      <c r="E14698" t="s">
        <v>998</v>
      </c>
      <c r="F14698" t="s">
        <v>1006</v>
      </c>
      <c r="G14698" t="s">
        <v>1019</v>
      </c>
      <c r="H14698"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4">
        <v>44222.438321759262</v>
      </c>
      <c r="E14699" t="s">
        <v>998</v>
      </c>
      <c r="F14699" t="s">
        <v>1006</v>
      </c>
      <c r="G14699" t="s">
        <v>1019</v>
      </c>
      <c r="H14699"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4">
        <v>44218.298020833332</v>
      </c>
      <c r="E14700" t="s">
        <v>998</v>
      </c>
      <c r="F14700" t="s">
        <v>1006</v>
      </c>
      <c r="G14700" t="s">
        <v>1019</v>
      </c>
      <c r="H14700"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4">
        <v>44224.642534722225</v>
      </c>
      <c r="E14701" t="s">
        <v>998</v>
      </c>
      <c r="F14701" t="s">
        <v>1006</v>
      </c>
      <c r="G14701" t="s">
        <v>1019</v>
      </c>
      <c r="H14701"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4">
        <v>44223.892962962964</v>
      </c>
      <c r="E14702" t="s">
        <v>998</v>
      </c>
      <c r="F14702" t="s">
        <v>1006</v>
      </c>
      <c r="G14702" t="s">
        <v>1020</v>
      </c>
      <c r="H14702"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4">
        <v>44347.19803240741</v>
      </c>
      <c r="E14703" t="s">
        <v>998</v>
      </c>
      <c r="F14703" t="s">
        <v>1006</v>
      </c>
      <c r="G14703" t="s">
        <v>1019</v>
      </c>
      <c r="H14703"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4">
        <v>44222.507152777776</v>
      </c>
      <c r="E14704" t="s">
        <v>998</v>
      </c>
      <c r="F14704" t="s">
        <v>1006</v>
      </c>
      <c r="G14704" t="s">
        <v>1018</v>
      </c>
      <c r="H14704"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4">
        <v>44248.90693287037</v>
      </c>
      <c r="E14705" t="s">
        <v>998</v>
      </c>
      <c r="F14705" t="s">
        <v>1006</v>
      </c>
      <c r="G14705" t="s">
        <v>1018</v>
      </c>
      <c r="H14705"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4">
        <v>44067.553495370368</v>
      </c>
      <c r="E14706" t="s">
        <v>998</v>
      </c>
      <c r="F14706" t="s">
        <v>1006</v>
      </c>
      <c r="G14706" t="s">
        <v>1018</v>
      </c>
      <c r="H14706"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4">
        <v>44208.428495370368</v>
      </c>
      <c r="E14707" t="s">
        <v>998</v>
      </c>
      <c r="F14707" t="s">
        <v>1006</v>
      </c>
      <c r="G14707" t="s">
        <v>1019</v>
      </c>
      <c r="H14707"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4">
        <v>44003.867326388892</v>
      </c>
      <c r="E14708" t="s">
        <v>998</v>
      </c>
      <c r="F14708" t="s">
        <v>1006</v>
      </c>
      <c r="G14708" t="s">
        <v>1019</v>
      </c>
      <c r="H14708"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4">
        <v>44081.555150462962</v>
      </c>
      <c r="E14709" t="s">
        <v>998</v>
      </c>
      <c r="F14709" t="s">
        <v>1006</v>
      </c>
      <c r="G14709" t="s">
        <v>1018</v>
      </c>
      <c r="H14709"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4">
        <v>44018.956064814818</v>
      </c>
      <c r="E14710" t="s">
        <v>998</v>
      </c>
      <c r="F14710" t="s">
        <v>1006</v>
      </c>
      <c r="G14710" t="s">
        <v>1019</v>
      </c>
      <c r="H14710"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4">
        <v>44256.986597222225</v>
      </c>
      <c r="E14711" t="s">
        <v>998</v>
      </c>
      <c r="F14711" t="s">
        <v>1006</v>
      </c>
      <c r="G14711" t="s">
        <v>1019</v>
      </c>
      <c r="H14711"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4">
        <v>44170.345578703702</v>
      </c>
      <c r="E14712" t="s">
        <v>985</v>
      </c>
      <c r="F14712" t="s">
        <v>999</v>
      </c>
      <c r="G14712" t="s">
        <v>1018</v>
      </c>
      <c r="H14712"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4">
        <v>44327.187627314815</v>
      </c>
      <c r="E14713" t="s">
        <v>985</v>
      </c>
      <c r="F14713" t="s">
        <v>999</v>
      </c>
      <c r="G14713" t="s">
        <v>1018</v>
      </c>
      <c r="H14713"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4">
        <v>44355.740486111114</v>
      </c>
      <c r="E14714" t="s">
        <v>985</v>
      </c>
      <c r="F14714" t="s">
        <v>999</v>
      </c>
      <c r="G14714" t="s">
        <v>1019</v>
      </c>
      <c r="H14714"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4">
        <v>44031.139502314814</v>
      </c>
      <c r="E14715" t="s">
        <v>985</v>
      </c>
      <c r="F14715" t="s">
        <v>999</v>
      </c>
      <c r="G14715" t="s">
        <v>1019</v>
      </c>
      <c r="H14715"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4">
        <v>44066.950833333336</v>
      </c>
      <c r="E14716" t="s">
        <v>985</v>
      </c>
      <c r="F14716" t="s">
        <v>999</v>
      </c>
      <c r="G14716" t="s">
        <v>1018</v>
      </c>
      <c r="H14716"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4">
        <v>44354.686215277776</v>
      </c>
      <c r="E14717" t="s">
        <v>985</v>
      </c>
      <c r="F14717" t="s">
        <v>999</v>
      </c>
      <c r="G14717" t="s">
        <v>1020</v>
      </c>
      <c r="H14717"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4">
        <v>44141.693437499998</v>
      </c>
      <c r="E14718" t="s">
        <v>985</v>
      </c>
      <c r="F14718" t="s">
        <v>999</v>
      </c>
      <c r="G14718" t="s">
        <v>1020</v>
      </c>
      <c r="H14718"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4">
        <v>44182.688506944447</v>
      </c>
      <c r="E14719" t="s">
        <v>985</v>
      </c>
      <c r="F14719" t="s">
        <v>999</v>
      </c>
      <c r="G14719" t="s">
        <v>1019</v>
      </c>
      <c r="H14719"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4">
        <v>44168.266111111108</v>
      </c>
      <c r="E14720" t="s">
        <v>985</v>
      </c>
      <c r="F14720" t="s">
        <v>999</v>
      </c>
      <c r="G14720" t="s">
        <v>1019</v>
      </c>
      <c r="H14720"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4">
        <v>44260.123194444444</v>
      </c>
      <c r="E14721" t="s">
        <v>985</v>
      </c>
      <c r="F14721" t="s">
        <v>999</v>
      </c>
      <c r="G14721" t="s">
        <v>1018</v>
      </c>
      <c r="H14721"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4">
        <v>44239.992372685185</v>
      </c>
      <c r="E14722" t="s">
        <v>985</v>
      </c>
      <c r="F14722" t="s">
        <v>999</v>
      </c>
      <c r="G14722" t="s">
        <v>1019</v>
      </c>
      <c r="H14722"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4">
        <v>44299.105104166665</v>
      </c>
      <c r="E14723" t="s">
        <v>985</v>
      </c>
      <c r="F14723" t="s">
        <v>999</v>
      </c>
      <c r="G14723" t="s">
        <v>1019</v>
      </c>
      <c r="H14723"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4">
        <v>44173.367928240739</v>
      </c>
      <c r="E14724" t="s">
        <v>985</v>
      </c>
      <c r="F14724" t="s">
        <v>999</v>
      </c>
      <c r="G14724" t="s">
        <v>1020</v>
      </c>
      <c r="H14724"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4">
        <v>44329.733668981484</v>
      </c>
      <c r="E14725" t="s">
        <v>985</v>
      </c>
      <c r="F14725" t="s">
        <v>999</v>
      </c>
      <c r="G14725" t="s">
        <v>1018</v>
      </c>
      <c r="H14725"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4">
        <v>44096.506481481483</v>
      </c>
      <c r="E14726" t="s">
        <v>985</v>
      </c>
      <c r="F14726" t="s">
        <v>999</v>
      </c>
      <c r="G14726" t="s">
        <v>1019</v>
      </c>
      <c r="H14726"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4">
        <v>44138.582488425927</v>
      </c>
      <c r="E14727" t="s">
        <v>985</v>
      </c>
      <c r="F14727" t="s">
        <v>999</v>
      </c>
      <c r="G14727" t="s">
        <v>1019</v>
      </c>
      <c r="H14727"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4">
        <v>44341.166331018518</v>
      </c>
      <c r="E14728" t="s">
        <v>985</v>
      </c>
      <c r="F14728" t="s">
        <v>999</v>
      </c>
      <c r="G14728" t="s">
        <v>1019</v>
      </c>
      <c r="H14728"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4">
        <v>44260.614953703705</v>
      </c>
      <c r="E14729" t="s">
        <v>985</v>
      </c>
      <c r="F14729" t="s">
        <v>999</v>
      </c>
      <c r="G14729" t="s">
        <v>1019</v>
      </c>
      <c r="H14729"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4">
        <v>44156.195381944446</v>
      </c>
      <c r="E14730" t="s">
        <v>985</v>
      </c>
      <c r="F14730" t="s">
        <v>999</v>
      </c>
      <c r="G14730" t="s">
        <v>1018</v>
      </c>
      <c r="H14730"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4">
        <v>44183.279641203706</v>
      </c>
      <c r="E14731" t="s">
        <v>985</v>
      </c>
      <c r="F14731" t="s">
        <v>999</v>
      </c>
      <c r="G14731" t="s">
        <v>1019</v>
      </c>
      <c r="H14731"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4">
        <v>44230.237083333333</v>
      </c>
      <c r="E14732" t="s">
        <v>985</v>
      </c>
      <c r="F14732" t="s">
        <v>999</v>
      </c>
      <c r="G14732" t="s">
        <v>1018</v>
      </c>
      <c r="H14732"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4">
        <v>44083.526064814818</v>
      </c>
      <c r="E14733" t="s">
        <v>985</v>
      </c>
      <c r="F14733" t="s">
        <v>999</v>
      </c>
      <c r="G14733" t="s">
        <v>1019</v>
      </c>
      <c r="H14733"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4">
        <v>44051.149155092593</v>
      </c>
      <c r="E14734" t="s">
        <v>985</v>
      </c>
      <c r="F14734" t="s">
        <v>999</v>
      </c>
      <c r="G14734" t="s">
        <v>1020</v>
      </c>
      <c r="H14734"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4">
        <v>44247.059236111112</v>
      </c>
      <c r="E14735" t="s">
        <v>985</v>
      </c>
      <c r="F14735" t="s">
        <v>999</v>
      </c>
      <c r="G14735" t="s">
        <v>1019</v>
      </c>
      <c r="H14735"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4">
        <v>44299.758206018516</v>
      </c>
      <c r="E14736" t="s">
        <v>985</v>
      </c>
      <c r="F14736" t="s">
        <v>999</v>
      </c>
      <c r="G14736" t="s">
        <v>1019</v>
      </c>
      <c r="H14736"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4">
        <v>44143.350902777776</v>
      </c>
      <c r="E14737" t="s">
        <v>985</v>
      </c>
      <c r="F14737" t="s">
        <v>999</v>
      </c>
      <c r="G14737" t="s">
        <v>1018</v>
      </c>
      <c r="H14737"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4">
        <v>44182.073275462964</v>
      </c>
      <c r="E14738" t="s">
        <v>985</v>
      </c>
      <c r="F14738" t="s">
        <v>999</v>
      </c>
      <c r="G14738" t="s">
        <v>1019</v>
      </c>
      <c r="H14738"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4">
        <v>44091.655034722222</v>
      </c>
      <c r="E14739" t="s">
        <v>985</v>
      </c>
      <c r="F14739" t="s">
        <v>999</v>
      </c>
      <c r="G14739" t="s">
        <v>1019</v>
      </c>
      <c r="H14739"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4">
        <v>44154.201550925929</v>
      </c>
      <c r="E14740" t="s">
        <v>985</v>
      </c>
      <c r="F14740" t="s">
        <v>999</v>
      </c>
      <c r="G14740" t="s">
        <v>1020</v>
      </c>
      <c r="H14740"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4">
        <v>44219.925474537034</v>
      </c>
      <c r="E14741" t="s">
        <v>985</v>
      </c>
      <c r="F14741" t="s">
        <v>999</v>
      </c>
      <c r="G14741" t="s">
        <v>1019</v>
      </c>
      <c r="H14741"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4">
        <v>44202.133090277777</v>
      </c>
      <c r="E14742" t="s">
        <v>985</v>
      </c>
      <c r="F14742" t="s">
        <v>999</v>
      </c>
      <c r="G14742" t="s">
        <v>1019</v>
      </c>
      <c r="H14742"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4">
        <v>44234.536666666667</v>
      </c>
      <c r="E14743" t="s">
        <v>985</v>
      </c>
      <c r="F14743" t="s">
        <v>999</v>
      </c>
      <c r="G14743" t="s">
        <v>1020</v>
      </c>
      <c r="H14743"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4">
        <v>44321.899398148147</v>
      </c>
      <c r="E14744" t="s">
        <v>985</v>
      </c>
      <c r="F14744" t="s">
        <v>999</v>
      </c>
      <c r="G14744" t="s">
        <v>1018</v>
      </c>
      <c r="H14744"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4">
        <v>44168.321412037039</v>
      </c>
      <c r="E14745" t="s">
        <v>985</v>
      </c>
      <c r="F14745" t="s">
        <v>999</v>
      </c>
      <c r="G14745" t="s">
        <v>1019</v>
      </c>
      <c r="H14745"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4">
        <v>44159.874722222223</v>
      </c>
      <c r="E14746" t="s">
        <v>989</v>
      </c>
      <c r="F14746" t="s">
        <v>988</v>
      </c>
      <c r="G14746" t="s">
        <v>1019</v>
      </c>
      <c r="H14746"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4">
        <v>44361.754814814813</v>
      </c>
      <c r="E14747" t="s">
        <v>989</v>
      </c>
      <c r="F14747" t="s">
        <v>988</v>
      </c>
      <c r="G14747" t="s">
        <v>1019</v>
      </c>
      <c r="H14747"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4">
        <v>44188.135405092595</v>
      </c>
      <c r="E14748" t="s">
        <v>989</v>
      </c>
      <c r="F14748" t="s">
        <v>988</v>
      </c>
      <c r="G14748" t="s">
        <v>1018</v>
      </c>
      <c r="H14748"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4">
        <v>44042.836284722223</v>
      </c>
      <c r="E14749" t="s">
        <v>989</v>
      </c>
      <c r="F14749" t="s">
        <v>988</v>
      </c>
      <c r="G14749" t="s">
        <v>1019</v>
      </c>
      <c r="H14749"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4">
        <v>44201.940370370372</v>
      </c>
      <c r="E14750" t="s">
        <v>989</v>
      </c>
      <c r="F14750" t="s">
        <v>988</v>
      </c>
      <c r="G14750" t="s">
        <v>1018</v>
      </c>
      <c r="H14750"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4">
        <v>44106.665011574078</v>
      </c>
      <c r="E14751" t="s">
        <v>989</v>
      </c>
      <c r="F14751" t="s">
        <v>988</v>
      </c>
      <c r="G14751" t="s">
        <v>1019</v>
      </c>
      <c r="H14751"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4">
        <v>44252.458402777775</v>
      </c>
      <c r="E14752" t="s">
        <v>989</v>
      </c>
      <c r="F14752" t="s">
        <v>988</v>
      </c>
      <c r="G14752" t="s">
        <v>1019</v>
      </c>
      <c r="H14752"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4">
        <v>44312.678668981483</v>
      </c>
      <c r="E14753" t="s">
        <v>989</v>
      </c>
      <c r="F14753" t="s">
        <v>988</v>
      </c>
      <c r="G14753" t="s">
        <v>1020</v>
      </c>
      <c r="H14753"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4">
        <v>44133.479560185187</v>
      </c>
      <c r="E14754" t="s">
        <v>989</v>
      </c>
      <c r="F14754" t="s">
        <v>988</v>
      </c>
      <c r="G14754" t="s">
        <v>1019</v>
      </c>
      <c r="H14754"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4">
        <v>44019.670636574076</v>
      </c>
      <c r="E14755" t="s">
        <v>989</v>
      </c>
      <c r="F14755" t="s">
        <v>988</v>
      </c>
      <c r="G14755" t="s">
        <v>1020</v>
      </c>
      <c r="H14755"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4">
        <v>44207.444687499999</v>
      </c>
      <c r="E14756" t="s">
        <v>989</v>
      </c>
      <c r="F14756" t="s">
        <v>988</v>
      </c>
      <c r="G14756" t="s">
        <v>1019</v>
      </c>
      <c r="H14756"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4">
        <v>44085.348726851851</v>
      </c>
      <c r="E14757" t="s">
        <v>989</v>
      </c>
      <c r="F14757" t="s">
        <v>988</v>
      </c>
      <c r="G14757" t="s">
        <v>1018</v>
      </c>
      <c r="H14757"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4">
        <v>44135.654699074075</v>
      </c>
      <c r="E14758" t="s">
        <v>989</v>
      </c>
      <c r="F14758" t="s">
        <v>988</v>
      </c>
      <c r="G14758" t="s">
        <v>1020</v>
      </c>
      <c r="H14758"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4">
        <v>44109.314768518518</v>
      </c>
      <c r="E14759" t="s">
        <v>989</v>
      </c>
      <c r="F14759" t="s">
        <v>988</v>
      </c>
      <c r="G14759" t="s">
        <v>1020</v>
      </c>
      <c r="H14759"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4">
        <v>44350.222800925927</v>
      </c>
      <c r="E14760" t="s">
        <v>989</v>
      </c>
      <c r="F14760" t="s">
        <v>988</v>
      </c>
      <c r="G14760" t="s">
        <v>1018</v>
      </c>
      <c r="H14760"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4">
        <v>44287.12703703704</v>
      </c>
      <c r="E14761" t="s">
        <v>989</v>
      </c>
      <c r="F14761" t="s">
        <v>988</v>
      </c>
      <c r="G14761" t="s">
        <v>1020</v>
      </c>
      <c r="H14761"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4">
        <v>44012.646689814814</v>
      </c>
      <c r="E14762" t="s">
        <v>989</v>
      </c>
      <c r="F14762" t="s">
        <v>988</v>
      </c>
      <c r="G14762" t="s">
        <v>1018</v>
      </c>
      <c r="H14762"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4">
        <v>44240.846967592595</v>
      </c>
      <c r="E14763" t="s">
        <v>989</v>
      </c>
      <c r="F14763" t="s">
        <v>988</v>
      </c>
      <c r="G14763" t="s">
        <v>1018</v>
      </c>
      <c r="H14763"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4">
        <v>44335.156076388892</v>
      </c>
      <c r="E14764" t="s">
        <v>989</v>
      </c>
      <c r="F14764" t="s">
        <v>988</v>
      </c>
      <c r="G14764" t="s">
        <v>1019</v>
      </c>
      <c r="H14764"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4">
        <v>44294.167013888888</v>
      </c>
      <c r="E14765" t="s">
        <v>989</v>
      </c>
      <c r="F14765" t="s">
        <v>988</v>
      </c>
      <c r="G14765" t="s">
        <v>1019</v>
      </c>
      <c r="H14765"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4">
        <v>44087.252708333333</v>
      </c>
      <c r="E14766" t="s">
        <v>989</v>
      </c>
      <c r="F14766" t="s">
        <v>988</v>
      </c>
      <c r="G14766" t="s">
        <v>1019</v>
      </c>
      <c r="H14766"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4">
        <v>44213.878009259257</v>
      </c>
      <c r="E14767" t="s">
        <v>989</v>
      </c>
      <c r="F14767" t="s">
        <v>988</v>
      </c>
      <c r="G14767" t="s">
        <v>1018</v>
      </c>
      <c r="H14767"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4">
        <v>44253.21371527778</v>
      </c>
      <c r="E14768" t="s">
        <v>989</v>
      </c>
      <c r="F14768" t="s">
        <v>988</v>
      </c>
      <c r="G14768" t="s">
        <v>1019</v>
      </c>
      <c r="H14768"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4">
        <v>44224.254293981481</v>
      </c>
      <c r="E14769" t="s">
        <v>989</v>
      </c>
      <c r="F14769" t="s">
        <v>988</v>
      </c>
      <c r="G14769" t="s">
        <v>1019</v>
      </c>
      <c r="H14769"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4">
        <v>44237.641863425924</v>
      </c>
      <c r="E14770" t="s">
        <v>989</v>
      </c>
      <c r="F14770" t="s">
        <v>988</v>
      </c>
      <c r="G14770" t="s">
        <v>1018</v>
      </c>
      <c r="H14770"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4">
        <v>44279.945787037039</v>
      </c>
      <c r="E14771" t="s">
        <v>989</v>
      </c>
      <c r="F14771" t="s">
        <v>988</v>
      </c>
      <c r="G14771" t="s">
        <v>1018</v>
      </c>
      <c r="H14771"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4">
        <v>44009.009293981479</v>
      </c>
      <c r="E14772" t="s">
        <v>989</v>
      </c>
      <c r="F14772" t="s">
        <v>988</v>
      </c>
      <c r="G14772" t="s">
        <v>1019</v>
      </c>
      <c r="H14772"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4">
        <v>44020.9062037037</v>
      </c>
      <c r="E14773" t="s">
        <v>989</v>
      </c>
      <c r="F14773" t="s">
        <v>988</v>
      </c>
      <c r="G14773" t="s">
        <v>1019</v>
      </c>
      <c r="H14773"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4">
        <v>44233.715636574074</v>
      </c>
      <c r="E14774" t="s">
        <v>989</v>
      </c>
      <c r="F14774" t="s">
        <v>988</v>
      </c>
      <c r="G14774" t="s">
        <v>1019</v>
      </c>
      <c r="H14774"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4">
        <v>44280.772129629629</v>
      </c>
      <c r="E14775" t="s">
        <v>989</v>
      </c>
      <c r="F14775" t="s">
        <v>988</v>
      </c>
      <c r="G14775" t="s">
        <v>1019</v>
      </c>
      <c r="H14775"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4">
        <v>44321.586180555554</v>
      </c>
      <c r="E14776" t="s">
        <v>989</v>
      </c>
      <c r="F14776" t="s">
        <v>988</v>
      </c>
      <c r="G14776" t="s">
        <v>1019</v>
      </c>
      <c r="H14776"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4">
        <v>44108.051168981481</v>
      </c>
      <c r="E14777" t="s">
        <v>989</v>
      </c>
      <c r="F14777" t="s">
        <v>988</v>
      </c>
      <c r="G14777" t="s">
        <v>1018</v>
      </c>
      <c r="H14777"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4">
        <v>44055.447685185187</v>
      </c>
      <c r="E14778" t="s">
        <v>989</v>
      </c>
      <c r="F14778" t="s">
        <v>988</v>
      </c>
      <c r="G14778" t="s">
        <v>1018</v>
      </c>
      <c r="H14778"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4">
        <v>44263.530162037037</v>
      </c>
      <c r="E14779" t="s">
        <v>989</v>
      </c>
      <c r="F14779" t="s">
        <v>988</v>
      </c>
      <c r="G14779" t="s">
        <v>1018</v>
      </c>
      <c r="H14779"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4">
        <v>44168.567002314812</v>
      </c>
      <c r="E14780" t="s">
        <v>989</v>
      </c>
      <c r="F14780" t="s">
        <v>993</v>
      </c>
      <c r="G14780" t="s">
        <v>1019</v>
      </c>
      <c r="H14780"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4">
        <v>44011.081828703704</v>
      </c>
      <c r="E14781" t="s">
        <v>989</v>
      </c>
      <c r="F14781" t="s">
        <v>993</v>
      </c>
      <c r="G14781" t="s">
        <v>1018</v>
      </c>
      <c r="H14781"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4">
        <v>44082.79519675926</v>
      </c>
      <c r="E14782" t="s">
        <v>989</v>
      </c>
      <c r="F14782" t="s">
        <v>993</v>
      </c>
      <c r="G14782" t="s">
        <v>1019</v>
      </c>
      <c r="H14782"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4">
        <v>44269.016435185185</v>
      </c>
      <c r="E14783" t="s">
        <v>989</v>
      </c>
      <c r="F14783" t="s">
        <v>993</v>
      </c>
      <c r="G14783" t="s">
        <v>1019</v>
      </c>
      <c r="H14783"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4">
        <v>44258.140960648147</v>
      </c>
      <c r="E14784" t="s">
        <v>989</v>
      </c>
      <c r="F14784" t="s">
        <v>993</v>
      </c>
      <c r="G14784" t="s">
        <v>1018</v>
      </c>
      <c r="H14784"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4">
        <v>44287.089328703703</v>
      </c>
      <c r="E14785" t="s">
        <v>989</v>
      </c>
      <c r="F14785" t="s">
        <v>993</v>
      </c>
      <c r="G14785" t="s">
        <v>1019</v>
      </c>
      <c r="H14785"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4">
        <v>44246.548009259262</v>
      </c>
      <c r="E14786" t="s">
        <v>989</v>
      </c>
      <c r="F14786" t="s">
        <v>993</v>
      </c>
      <c r="G14786" t="s">
        <v>1019</v>
      </c>
      <c r="H14786"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4">
        <v>44165.928495370368</v>
      </c>
      <c r="E14787" t="s">
        <v>989</v>
      </c>
      <c r="F14787" t="s">
        <v>993</v>
      </c>
      <c r="G14787" t="s">
        <v>1018</v>
      </c>
      <c r="H14787"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4">
        <v>44163.378680555557</v>
      </c>
      <c r="E14788" t="s">
        <v>989</v>
      </c>
      <c r="F14788" t="s">
        <v>993</v>
      </c>
      <c r="G14788" t="s">
        <v>1019</v>
      </c>
      <c r="H14788"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4">
        <v>44142.236006944448</v>
      </c>
      <c r="E14789" t="s">
        <v>989</v>
      </c>
      <c r="F14789" t="s">
        <v>993</v>
      </c>
      <c r="G14789" t="s">
        <v>1019</v>
      </c>
      <c r="H14789"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4">
        <v>44174.592129629629</v>
      </c>
      <c r="E14790" t="s">
        <v>989</v>
      </c>
      <c r="F14790" t="s">
        <v>993</v>
      </c>
      <c r="G14790" t="s">
        <v>1020</v>
      </c>
      <c r="H14790"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4">
        <v>44265.966921296298</v>
      </c>
      <c r="E14791" t="s">
        <v>989</v>
      </c>
      <c r="F14791" t="s">
        <v>993</v>
      </c>
      <c r="G14791" t="s">
        <v>1019</v>
      </c>
      <c r="H14791"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4">
        <v>44270.450671296298</v>
      </c>
      <c r="E14792" t="s">
        <v>989</v>
      </c>
      <c r="F14792" t="s">
        <v>993</v>
      </c>
      <c r="G14792" t="s">
        <v>1018</v>
      </c>
      <c r="H14792"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4">
        <v>44165.105023148149</v>
      </c>
      <c r="E14793" t="s">
        <v>989</v>
      </c>
      <c r="F14793" t="s">
        <v>993</v>
      </c>
      <c r="G14793" t="s">
        <v>1019</v>
      </c>
      <c r="H14793"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4">
        <v>44332.218136574076</v>
      </c>
      <c r="E14794" t="s">
        <v>989</v>
      </c>
      <c r="F14794" t="s">
        <v>993</v>
      </c>
      <c r="G14794" t="s">
        <v>1019</v>
      </c>
      <c r="H14794"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4">
        <v>44109.743101851855</v>
      </c>
      <c r="E14795" t="s">
        <v>989</v>
      </c>
      <c r="F14795" t="s">
        <v>993</v>
      </c>
      <c r="G14795" t="s">
        <v>1018</v>
      </c>
      <c r="H14795"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4">
        <v>44207.396898148145</v>
      </c>
      <c r="E14796" t="s">
        <v>989</v>
      </c>
      <c r="F14796" t="s">
        <v>993</v>
      </c>
      <c r="G14796" t="s">
        <v>1019</v>
      </c>
      <c r="H14796"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4">
        <v>44301.779791666668</v>
      </c>
      <c r="E14797" t="s">
        <v>989</v>
      </c>
      <c r="F14797" t="s">
        <v>993</v>
      </c>
      <c r="G14797" t="s">
        <v>1019</v>
      </c>
      <c r="H14797"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4">
        <v>44167.72792824074</v>
      </c>
      <c r="E14798" t="s">
        <v>989</v>
      </c>
      <c r="F14798" t="s">
        <v>993</v>
      </c>
      <c r="G14798" t="s">
        <v>1019</v>
      </c>
      <c r="H14798"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4">
        <v>44120.651238425926</v>
      </c>
      <c r="E14799" t="s">
        <v>989</v>
      </c>
      <c r="F14799" t="s">
        <v>993</v>
      </c>
      <c r="G14799" t="s">
        <v>1019</v>
      </c>
      <c r="H14799"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4">
        <v>44154.977476851855</v>
      </c>
      <c r="E14800" t="s">
        <v>989</v>
      </c>
      <c r="F14800" t="s">
        <v>993</v>
      </c>
      <c r="G14800" t="s">
        <v>1018</v>
      </c>
      <c r="H14800"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4">
        <v>44162.780972222223</v>
      </c>
      <c r="E14801" t="s">
        <v>989</v>
      </c>
      <c r="F14801" t="s">
        <v>993</v>
      </c>
      <c r="G14801" t="s">
        <v>1018</v>
      </c>
      <c r="H14801"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4">
        <v>44070.143645833334</v>
      </c>
      <c r="E14802" t="s">
        <v>989</v>
      </c>
      <c r="F14802" t="s">
        <v>993</v>
      </c>
      <c r="G14802" t="s">
        <v>1019</v>
      </c>
      <c r="H14802"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4">
        <v>44013.347291666665</v>
      </c>
      <c r="E14803" t="s">
        <v>989</v>
      </c>
      <c r="F14803" t="s">
        <v>993</v>
      </c>
      <c r="G14803" t="s">
        <v>1018</v>
      </c>
      <c r="H14803"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4">
        <v>44006.972037037034</v>
      </c>
      <c r="E14804" t="s">
        <v>989</v>
      </c>
      <c r="F14804" t="s">
        <v>993</v>
      </c>
      <c r="G14804" t="s">
        <v>1019</v>
      </c>
      <c r="H14804"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4">
        <v>44008.918935185182</v>
      </c>
      <c r="E14805" t="s">
        <v>989</v>
      </c>
      <c r="F14805" t="s">
        <v>993</v>
      </c>
      <c r="G14805" t="s">
        <v>1019</v>
      </c>
      <c r="H14805"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4">
        <v>44008.518634259257</v>
      </c>
      <c r="E14806" t="s">
        <v>989</v>
      </c>
      <c r="F14806" t="s">
        <v>993</v>
      </c>
      <c r="G14806" t="s">
        <v>1020</v>
      </c>
      <c r="H14806"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4">
        <v>44169.998969907407</v>
      </c>
      <c r="E14807" t="s">
        <v>991</v>
      </c>
      <c r="F14807" t="s">
        <v>1003</v>
      </c>
      <c r="G14807" t="s">
        <v>1019</v>
      </c>
      <c r="H14807"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4">
        <v>44167.861331018517</v>
      </c>
      <c r="E14808" t="s">
        <v>991</v>
      </c>
      <c r="F14808" t="s">
        <v>1003</v>
      </c>
      <c r="G14808" t="s">
        <v>1018</v>
      </c>
      <c r="H14808"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4">
        <v>44157.593680555554</v>
      </c>
      <c r="E14809" t="s">
        <v>991</v>
      </c>
      <c r="F14809" t="s">
        <v>1003</v>
      </c>
      <c r="G14809" t="s">
        <v>1018</v>
      </c>
      <c r="H14809"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4">
        <v>44305.780243055553</v>
      </c>
      <c r="E14810" t="s">
        <v>991</v>
      </c>
      <c r="F14810" t="s">
        <v>1003</v>
      </c>
      <c r="G14810" t="s">
        <v>1020</v>
      </c>
      <c r="H14810"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4">
        <v>44234.353483796294</v>
      </c>
      <c r="E14811" t="s">
        <v>991</v>
      </c>
      <c r="F14811" t="s">
        <v>1003</v>
      </c>
      <c r="G14811" t="s">
        <v>1019</v>
      </c>
      <c r="H14811"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4">
        <v>44094.853379629632</v>
      </c>
      <c r="E14812" t="s">
        <v>991</v>
      </c>
      <c r="F14812" t="s">
        <v>1003</v>
      </c>
      <c r="G14812" t="s">
        <v>1019</v>
      </c>
      <c r="H14812"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4">
        <v>44264.208784722221</v>
      </c>
      <c r="E14813" t="s">
        <v>991</v>
      </c>
      <c r="F14813" t="s">
        <v>1003</v>
      </c>
      <c r="G14813" t="s">
        <v>1018</v>
      </c>
      <c r="H14813"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4">
        <v>44085.598194444443</v>
      </c>
      <c r="E14814" t="s">
        <v>991</v>
      </c>
      <c r="F14814" t="s">
        <v>1003</v>
      </c>
      <c r="G14814" t="s">
        <v>1019</v>
      </c>
      <c r="H14814"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4">
        <v>44219.345497685186</v>
      </c>
      <c r="E14815" t="s">
        <v>991</v>
      </c>
      <c r="F14815" t="s">
        <v>1003</v>
      </c>
      <c r="G14815" t="s">
        <v>1020</v>
      </c>
      <c r="H14815"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4">
        <v>44152.383217592593</v>
      </c>
      <c r="E14816" t="s">
        <v>991</v>
      </c>
      <c r="F14816" t="s">
        <v>1003</v>
      </c>
      <c r="G14816" t="s">
        <v>1018</v>
      </c>
      <c r="H14816"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4">
        <v>44171.419918981483</v>
      </c>
      <c r="E14817" t="s">
        <v>991</v>
      </c>
      <c r="F14817" t="s">
        <v>1003</v>
      </c>
      <c r="G14817" t="s">
        <v>1019</v>
      </c>
      <c r="H14817"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4">
        <v>44074.290289351855</v>
      </c>
      <c r="E14818" t="s">
        <v>991</v>
      </c>
      <c r="F14818" t="s">
        <v>1003</v>
      </c>
      <c r="G14818" t="s">
        <v>1020</v>
      </c>
      <c r="H14818"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4">
        <v>44211.307071759256</v>
      </c>
      <c r="E14819" t="s">
        <v>991</v>
      </c>
      <c r="F14819" t="s">
        <v>1003</v>
      </c>
      <c r="G14819" t="s">
        <v>1018</v>
      </c>
      <c r="H14819"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4">
        <v>44167.186747685184</v>
      </c>
      <c r="E14820" t="s">
        <v>989</v>
      </c>
      <c r="F14820" t="s">
        <v>990</v>
      </c>
      <c r="G14820" t="s">
        <v>1018</v>
      </c>
      <c r="H14820"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4">
        <v>44311.675509259258</v>
      </c>
      <c r="E14821" t="s">
        <v>989</v>
      </c>
      <c r="F14821" t="s">
        <v>990</v>
      </c>
      <c r="G14821" t="s">
        <v>1019</v>
      </c>
      <c r="H14821"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4">
        <v>44250.401655092595</v>
      </c>
      <c r="E14822" t="s">
        <v>989</v>
      </c>
      <c r="F14822" t="s">
        <v>990</v>
      </c>
      <c r="G14822" t="s">
        <v>1018</v>
      </c>
      <c r="H14822"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4">
        <v>44132.92869212963</v>
      </c>
      <c r="E14823" t="s">
        <v>989</v>
      </c>
      <c r="F14823" t="s">
        <v>990</v>
      </c>
      <c r="G14823" t="s">
        <v>1018</v>
      </c>
      <c r="H14823"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4">
        <v>44330.170162037037</v>
      </c>
      <c r="E14824" t="s">
        <v>989</v>
      </c>
      <c r="F14824" t="s">
        <v>990</v>
      </c>
      <c r="G14824" t="s">
        <v>1019</v>
      </c>
      <c r="H14824"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4">
        <v>44360.565972222219</v>
      </c>
      <c r="E14825" t="s">
        <v>989</v>
      </c>
      <c r="F14825" t="s">
        <v>990</v>
      </c>
      <c r="G14825" t="s">
        <v>1018</v>
      </c>
      <c r="H14825"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4">
        <v>44293.61146990741</v>
      </c>
      <c r="E14826" t="s">
        <v>989</v>
      </c>
      <c r="F14826" t="s">
        <v>990</v>
      </c>
      <c r="G14826" t="s">
        <v>1018</v>
      </c>
      <c r="H14826"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4">
        <v>44354.433437500003</v>
      </c>
      <c r="E14827" t="s">
        <v>989</v>
      </c>
      <c r="F14827" t="s">
        <v>990</v>
      </c>
      <c r="G14827" t="s">
        <v>1019</v>
      </c>
      <c r="H14827"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4">
        <v>44286.827384259261</v>
      </c>
      <c r="E14828" t="s">
        <v>989</v>
      </c>
      <c r="F14828" t="s">
        <v>990</v>
      </c>
      <c r="G14828" t="s">
        <v>1018</v>
      </c>
      <c r="H14828"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4">
        <v>44219.674178240741</v>
      </c>
      <c r="E14829" t="s">
        <v>989</v>
      </c>
      <c r="F14829" t="s">
        <v>990</v>
      </c>
      <c r="G14829" t="s">
        <v>1019</v>
      </c>
      <c r="H14829"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4">
        <v>44095.692939814813</v>
      </c>
      <c r="E14830" t="s">
        <v>989</v>
      </c>
      <c r="F14830" t="s">
        <v>990</v>
      </c>
      <c r="G14830" t="s">
        <v>1019</v>
      </c>
      <c r="H14830"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4">
        <v>44278.057696759257</v>
      </c>
      <c r="E14831" t="s">
        <v>989</v>
      </c>
      <c r="F14831" t="s">
        <v>990</v>
      </c>
      <c r="G14831" t="s">
        <v>1019</v>
      </c>
      <c r="H14831"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4">
        <v>44127.462222222224</v>
      </c>
      <c r="E14832" t="s">
        <v>989</v>
      </c>
      <c r="F14832" t="s">
        <v>990</v>
      </c>
      <c r="G14832" t="s">
        <v>1019</v>
      </c>
      <c r="H14832"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4">
        <v>44136.587812500002</v>
      </c>
      <c r="E14833" t="s">
        <v>989</v>
      </c>
      <c r="F14833" t="s">
        <v>990</v>
      </c>
      <c r="G14833" t="s">
        <v>1019</v>
      </c>
      <c r="H14833"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4">
        <v>44158.471180555556</v>
      </c>
      <c r="E14834" t="s">
        <v>989</v>
      </c>
      <c r="F14834" t="s">
        <v>990</v>
      </c>
      <c r="G14834" t="s">
        <v>1019</v>
      </c>
      <c r="H14834"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4">
        <v>44339.08185185185</v>
      </c>
      <c r="E14835" t="s">
        <v>989</v>
      </c>
      <c r="F14835" t="s">
        <v>990</v>
      </c>
      <c r="G14835" t="s">
        <v>1019</v>
      </c>
      <c r="H14835"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4">
        <v>44106.480231481481</v>
      </c>
      <c r="E14836" t="s">
        <v>989</v>
      </c>
      <c r="F14836" t="s">
        <v>990</v>
      </c>
      <c r="G14836" t="s">
        <v>1018</v>
      </c>
      <c r="H14836"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4">
        <v>44258.445451388892</v>
      </c>
      <c r="E14837" t="s">
        <v>989</v>
      </c>
      <c r="F14837" t="s">
        <v>990</v>
      </c>
      <c r="G14837" t="s">
        <v>1019</v>
      </c>
      <c r="H14837"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4">
        <v>44180.869409722225</v>
      </c>
      <c r="E14838" t="s">
        <v>989</v>
      </c>
      <c r="F14838" t="s">
        <v>990</v>
      </c>
      <c r="G14838" t="s">
        <v>1019</v>
      </c>
      <c r="H14838"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4">
        <v>44142.784502314818</v>
      </c>
      <c r="E14839" t="s">
        <v>989</v>
      </c>
      <c r="F14839" t="s">
        <v>990</v>
      </c>
      <c r="G14839" t="s">
        <v>1019</v>
      </c>
      <c r="H14839"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4">
        <v>44114.144629629627</v>
      </c>
      <c r="E14840" t="s">
        <v>989</v>
      </c>
      <c r="F14840" t="s">
        <v>990</v>
      </c>
      <c r="G14840" t="s">
        <v>1019</v>
      </c>
      <c r="H14840"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4">
        <v>44046.736284722225</v>
      </c>
      <c r="E14841" t="s">
        <v>989</v>
      </c>
      <c r="F14841" t="s">
        <v>990</v>
      </c>
      <c r="G14841" t="s">
        <v>1019</v>
      </c>
      <c r="H14841"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4">
        <v>44196.176759259259</v>
      </c>
      <c r="E14842" t="s">
        <v>989</v>
      </c>
      <c r="F14842" t="s">
        <v>990</v>
      </c>
      <c r="G14842" t="s">
        <v>1019</v>
      </c>
      <c r="H14842"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4">
        <v>44060.201064814813</v>
      </c>
      <c r="E14843" t="s">
        <v>989</v>
      </c>
      <c r="F14843" t="s">
        <v>990</v>
      </c>
      <c r="G14843" t="s">
        <v>1019</v>
      </c>
      <c r="H14843"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4">
        <v>44002.29755787037</v>
      </c>
      <c r="E14844" t="s">
        <v>989</v>
      </c>
      <c r="F14844" t="s">
        <v>990</v>
      </c>
      <c r="G14844" t="s">
        <v>1019</v>
      </c>
      <c r="H14844"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4">
        <v>44137.679027777776</v>
      </c>
      <c r="E14845" t="s">
        <v>989</v>
      </c>
      <c r="F14845" t="s">
        <v>990</v>
      </c>
      <c r="G14845" t="s">
        <v>1020</v>
      </c>
      <c r="H14845"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4">
        <v>44162.156597222223</v>
      </c>
      <c r="E14846" t="s">
        <v>989</v>
      </c>
      <c r="F14846" t="s">
        <v>990</v>
      </c>
      <c r="G14846" t="s">
        <v>1020</v>
      </c>
      <c r="H14846"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4">
        <v>44302.610138888886</v>
      </c>
      <c r="E14847" t="s">
        <v>989</v>
      </c>
      <c r="F14847" t="s">
        <v>990</v>
      </c>
      <c r="G14847" t="s">
        <v>1018</v>
      </c>
      <c r="H14847"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4">
        <v>44150.294189814813</v>
      </c>
      <c r="E14848" t="s">
        <v>989</v>
      </c>
      <c r="F14848" t="s">
        <v>990</v>
      </c>
      <c r="G14848" t="s">
        <v>1018</v>
      </c>
      <c r="H14848"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4">
        <v>44083.397893518515</v>
      </c>
      <c r="E14849" t="s">
        <v>989</v>
      </c>
      <c r="F14849" t="s">
        <v>990</v>
      </c>
      <c r="G14849" t="s">
        <v>1020</v>
      </c>
      <c r="H14849"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4">
        <v>44052.201180555552</v>
      </c>
      <c r="E14850" t="s">
        <v>989</v>
      </c>
      <c r="F14850" t="s">
        <v>990</v>
      </c>
      <c r="G14850" t="s">
        <v>1019</v>
      </c>
      <c r="H14850"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4">
        <v>44277.555092592593</v>
      </c>
      <c r="E14851" t="s">
        <v>989</v>
      </c>
      <c r="F14851" t="s">
        <v>990</v>
      </c>
      <c r="G14851" t="s">
        <v>1020</v>
      </c>
      <c r="H14851"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4">
        <v>44176.177777777775</v>
      </c>
      <c r="E14852" t="s">
        <v>989</v>
      </c>
      <c r="F14852" t="s">
        <v>990</v>
      </c>
      <c r="G14852" t="s">
        <v>1018</v>
      </c>
      <c r="H14852"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4">
        <v>44087.84039351852</v>
      </c>
      <c r="E14853" t="s">
        <v>989</v>
      </c>
      <c r="F14853" t="s">
        <v>999</v>
      </c>
      <c r="G14853" t="s">
        <v>1019</v>
      </c>
      <c r="H14853"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4">
        <v>44081.047974537039</v>
      </c>
      <c r="E14854" t="s">
        <v>989</v>
      </c>
      <c r="F14854" t="s">
        <v>999</v>
      </c>
      <c r="G14854" t="s">
        <v>1019</v>
      </c>
      <c r="H14854"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4">
        <v>44039.12263888889</v>
      </c>
      <c r="E14855" t="s">
        <v>989</v>
      </c>
      <c r="F14855" t="s">
        <v>999</v>
      </c>
      <c r="G14855" t="s">
        <v>1018</v>
      </c>
      <c r="H14855"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4">
        <v>44090.638680555552</v>
      </c>
      <c r="E14856" t="s">
        <v>989</v>
      </c>
      <c r="F14856" t="s">
        <v>999</v>
      </c>
      <c r="G14856" t="s">
        <v>1018</v>
      </c>
      <c r="H14856"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4">
        <v>44257.893611111111</v>
      </c>
      <c r="E14857" t="s">
        <v>989</v>
      </c>
      <c r="F14857" t="s">
        <v>999</v>
      </c>
      <c r="G14857" t="s">
        <v>1019</v>
      </c>
      <c r="H14857"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4">
        <v>44066.830543981479</v>
      </c>
      <c r="E14858" t="s">
        <v>989</v>
      </c>
      <c r="F14858" t="s">
        <v>999</v>
      </c>
      <c r="G14858" t="s">
        <v>1020</v>
      </c>
      <c r="H14858"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4">
        <v>44287.190636574072</v>
      </c>
      <c r="E14859" t="s">
        <v>989</v>
      </c>
      <c r="F14859" t="s">
        <v>999</v>
      </c>
      <c r="G14859" t="s">
        <v>1019</v>
      </c>
      <c r="H14859"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4">
        <v>44203.31527777778</v>
      </c>
      <c r="E14860" t="s">
        <v>989</v>
      </c>
      <c r="F14860" t="s">
        <v>999</v>
      </c>
      <c r="G14860" t="s">
        <v>1019</v>
      </c>
      <c r="H14860"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4">
        <v>44142.234768518516</v>
      </c>
      <c r="E14861" t="s">
        <v>989</v>
      </c>
      <c r="F14861" t="s">
        <v>999</v>
      </c>
      <c r="G14861" t="s">
        <v>1019</v>
      </c>
      <c r="H14861"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4">
        <v>44312.230115740742</v>
      </c>
      <c r="E14862" t="s">
        <v>989</v>
      </c>
      <c r="F14862" t="s">
        <v>999</v>
      </c>
      <c r="G14862" t="s">
        <v>1019</v>
      </c>
      <c r="H14862"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4">
        <v>44332.051458333335</v>
      </c>
      <c r="E14863" t="s">
        <v>989</v>
      </c>
      <c r="F14863" t="s">
        <v>999</v>
      </c>
      <c r="G14863" t="s">
        <v>1018</v>
      </c>
      <c r="H14863"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4">
        <v>44070.913078703707</v>
      </c>
      <c r="E14864" t="s">
        <v>989</v>
      </c>
      <c r="F14864" t="s">
        <v>999</v>
      </c>
      <c r="G14864" t="s">
        <v>1019</v>
      </c>
      <c r="H14864"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4">
        <v>44345.428773148145</v>
      </c>
      <c r="E14865" t="s">
        <v>989</v>
      </c>
      <c r="F14865" t="s">
        <v>999</v>
      </c>
      <c r="G14865" t="s">
        <v>1019</v>
      </c>
      <c r="H14865"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4">
        <v>44187.419421296298</v>
      </c>
      <c r="E14866" t="s">
        <v>989</v>
      </c>
      <c r="F14866" t="s">
        <v>999</v>
      </c>
      <c r="G14866" t="s">
        <v>1019</v>
      </c>
      <c r="H14866"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4">
        <v>44147.043275462966</v>
      </c>
      <c r="E14867" t="s">
        <v>989</v>
      </c>
      <c r="F14867" t="s">
        <v>999</v>
      </c>
      <c r="G14867" t="s">
        <v>1018</v>
      </c>
      <c r="H14867"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4">
        <v>44158.723541666666</v>
      </c>
      <c r="E14868" t="s">
        <v>989</v>
      </c>
      <c r="F14868" t="s">
        <v>999</v>
      </c>
      <c r="G14868" t="s">
        <v>1018</v>
      </c>
      <c r="H14868"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4">
        <v>44233.03</v>
      </c>
      <c r="E14869" t="s">
        <v>989</v>
      </c>
      <c r="F14869" t="s">
        <v>999</v>
      </c>
      <c r="G14869" t="s">
        <v>1018</v>
      </c>
      <c r="H14869"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4">
        <v>44271.680497685185</v>
      </c>
      <c r="E14870" t="s">
        <v>989</v>
      </c>
      <c r="F14870" t="s">
        <v>999</v>
      </c>
      <c r="G14870" t="s">
        <v>1019</v>
      </c>
      <c r="H14870"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4">
        <v>44346.489074074074</v>
      </c>
      <c r="E14871" t="s">
        <v>989</v>
      </c>
      <c r="F14871" t="s">
        <v>999</v>
      </c>
      <c r="G14871" t="s">
        <v>1019</v>
      </c>
      <c r="H14871"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4">
        <v>44353.568252314813</v>
      </c>
      <c r="E14872" t="s">
        <v>989</v>
      </c>
      <c r="F14872" t="s">
        <v>999</v>
      </c>
      <c r="G14872" t="s">
        <v>1019</v>
      </c>
      <c r="H14872"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4">
        <v>44321.707974537036</v>
      </c>
      <c r="E14873" t="s">
        <v>989</v>
      </c>
      <c r="F14873" t="s">
        <v>999</v>
      </c>
      <c r="G14873" t="s">
        <v>1018</v>
      </c>
      <c r="H14873"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4">
        <v>44342.598194444443</v>
      </c>
      <c r="E14874" t="s">
        <v>989</v>
      </c>
      <c r="F14874" t="s">
        <v>999</v>
      </c>
      <c r="G14874" t="s">
        <v>1019</v>
      </c>
      <c r="H14874"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4">
        <v>44019.19158564815</v>
      </c>
      <c r="E14875" t="s">
        <v>989</v>
      </c>
      <c r="F14875" t="s">
        <v>999</v>
      </c>
      <c r="G14875" t="s">
        <v>1020</v>
      </c>
      <c r="H14875"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4">
        <v>44081.207592592589</v>
      </c>
      <c r="E14876" t="s">
        <v>991</v>
      </c>
      <c r="F14876" t="s">
        <v>1001</v>
      </c>
      <c r="G14876" t="s">
        <v>1019</v>
      </c>
      <c r="H14876"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4">
        <v>44255.898680555554</v>
      </c>
      <c r="E14877" t="s">
        <v>991</v>
      </c>
      <c r="F14877" t="s">
        <v>1001</v>
      </c>
      <c r="G14877" t="s">
        <v>1019</v>
      </c>
      <c r="H14877"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4">
        <v>44162.421944444446</v>
      </c>
      <c r="E14878" t="s">
        <v>991</v>
      </c>
      <c r="F14878" t="s">
        <v>1001</v>
      </c>
      <c r="G14878" t="s">
        <v>1018</v>
      </c>
      <c r="H14878"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4">
        <v>44173.192523148151</v>
      </c>
      <c r="E14879" t="s">
        <v>991</v>
      </c>
      <c r="F14879" t="s">
        <v>1001</v>
      </c>
      <c r="G14879" t="s">
        <v>1018</v>
      </c>
      <c r="H14879"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4">
        <v>44256.60796296296</v>
      </c>
      <c r="E14880" t="s">
        <v>991</v>
      </c>
      <c r="F14880" t="s">
        <v>1001</v>
      </c>
      <c r="G14880" t="s">
        <v>1019</v>
      </c>
      <c r="H14880"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4">
        <v>44274.936481481483</v>
      </c>
      <c r="E14881" t="s">
        <v>991</v>
      </c>
      <c r="F14881" t="s">
        <v>1001</v>
      </c>
      <c r="G14881" t="s">
        <v>1019</v>
      </c>
      <c r="H14881"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4">
        <v>44261.060011574074</v>
      </c>
      <c r="E14882" t="s">
        <v>991</v>
      </c>
      <c r="F14882" t="s">
        <v>1001</v>
      </c>
      <c r="G14882" t="s">
        <v>1018</v>
      </c>
      <c r="H14882"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4">
        <v>44145.289201388892</v>
      </c>
      <c r="E14883" t="s">
        <v>991</v>
      </c>
      <c r="F14883" t="s">
        <v>1001</v>
      </c>
      <c r="G14883" t="s">
        <v>1019</v>
      </c>
      <c r="H14883"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4">
        <v>44182.788368055553</v>
      </c>
      <c r="E14884" t="s">
        <v>991</v>
      </c>
      <c r="F14884" t="s">
        <v>1001</v>
      </c>
      <c r="G14884" t="s">
        <v>1018</v>
      </c>
      <c r="H14884"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4">
        <v>44255.15724537037</v>
      </c>
      <c r="E14885" t="s">
        <v>991</v>
      </c>
      <c r="F14885" t="s">
        <v>1001</v>
      </c>
      <c r="G14885" t="s">
        <v>1019</v>
      </c>
      <c r="H14885"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4">
        <v>44216.438217592593</v>
      </c>
      <c r="E14886" t="s">
        <v>991</v>
      </c>
      <c r="F14886" t="s">
        <v>1001</v>
      </c>
      <c r="G14886" t="s">
        <v>1019</v>
      </c>
      <c r="H14886"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4">
        <v>44306.768831018519</v>
      </c>
      <c r="E14887" t="s">
        <v>991</v>
      </c>
      <c r="F14887" t="s">
        <v>1001</v>
      </c>
      <c r="G14887" t="s">
        <v>1019</v>
      </c>
      <c r="H14887"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4">
        <v>44259.011458333334</v>
      </c>
      <c r="E14888" t="s">
        <v>991</v>
      </c>
      <c r="F14888" t="s">
        <v>1001</v>
      </c>
      <c r="G14888" t="s">
        <v>1020</v>
      </c>
      <c r="H14888"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4">
        <v>44354.163229166668</v>
      </c>
      <c r="E14889" t="s">
        <v>991</v>
      </c>
      <c r="F14889" t="s">
        <v>1001</v>
      </c>
      <c r="G14889" t="s">
        <v>1019</v>
      </c>
      <c r="H14889"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4">
        <v>44169.556562500002</v>
      </c>
      <c r="E14890" t="s">
        <v>991</v>
      </c>
      <c r="F14890" t="s">
        <v>1001</v>
      </c>
      <c r="G14890" t="s">
        <v>1019</v>
      </c>
      <c r="H14890"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4">
        <v>44093.242291666669</v>
      </c>
      <c r="E14891" t="s">
        <v>991</v>
      </c>
      <c r="F14891" t="s">
        <v>1001</v>
      </c>
      <c r="G14891" t="s">
        <v>1018</v>
      </c>
      <c r="H14891"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4">
        <v>44340.067164351851</v>
      </c>
      <c r="E14892" t="s">
        <v>991</v>
      </c>
      <c r="F14892" t="s">
        <v>1001</v>
      </c>
      <c r="G14892" t="s">
        <v>1019</v>
      </c>
      <c r="H14892"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4">
        <v>44320.482812499999</v>
      </c>
      <c r="E14893" t="s">
        <v>991</v>
      </c>
      <c r="F14893" t="s">
        <v>1001</v>
      </c>
      <c r="G14893" t="s">
        <v>1018</v>
      </c>
      <c r="H14893"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4">
        <v>44166.159641203703</v>
      </c>
      <c r="E14894" t="s">
        <v>991</v>
      </c>
      <c r="F14894" t="s">
        <v>1001</v>
      </c>
      <c r="G14894" t="s">
        <v>1018</v>
      </c>
      <c r="H14894"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4">
        <v>44317.011250000003</v>
      </c>
      <c r="E14895" t="s">
        <v>991</v>
      </c>
      <c r="F14895" t="s">
        <v>1001</v>
      </c>
      <c r="G14895" t="s">
        <v>1018</v>
      </c>
      <c r="H14895"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4">
        <v>44245.04787037037</v>
      </c>
      <c r="E14896" t="s">
        <v>991</v>
      </c>
      <c r="F14896" t="s">
        <v>1001</v>
      </c>
      <c r="G14896" t="s">
        <v>1019</v>
      </c>
      <c r="H14896"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4">
        <v>44273.46402777778</v>
      </c>
      <c r="E14897" t="s">
        <v>991</v>
      </c>
      <c r="F14897" t="s">
        <v>1001</v>
      </c>
      <c r="G14897" t="s">
        <v>1019</v>
      </c>
      <c r="H14897"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4">
        <v>44097.89466435185</v>
      </c>
      <c r="E14898" t="s">
        <v>991</v>
      </c>
      <c r="F14898" t="s">
        <v>1001</v>
      </c>
      <c r="G14898" t="s">
        <v>1018</v>
      </c>
      <c r="H14898"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4">
        <v>44116.126875000002</v>
      </c>
      <c r="E14899" t="s">
        <v>991</v>
      </c>
      <c r="F14899" t="s">
        <v>1001</v>
      </c>
      <c r="G14899" t="s">
        <v>1018</v>
      </c>
      <c r="H14899"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4">
        <v>44257.599317129629</v>
      </c>
      <c r="E14900" t="s">
        <v>991</v>
      </c>
      <c r="F14900" t="s">
        <v>1001</v>
      </c>
      <c r="G14900" t="s">
        <v>1019</v>
      </c>
      <c r="H14900"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4">
        <v>44025.296423611115</v>
      </c>
      <c r="E14901" t="s">
        <v>991</v>
      </c>
      <c r="F14901" t="s">
        <v>1001</v>
      </c>
      <c r="G14901" t="s">
        <v>1019</v>
      </c>
      <c r="H14901"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4">
        <v>44324.88652777778</v>
      </c>
      <c r="E14902" t="s">
        <v>991</v>
      </c>
      <c r="F14902" t="s">
        <v>1001</v>
      </c>
      <c r="G14902" t="s">
        <v>1019</v>
      </c>
      <c r="H14902"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4">
        <v>44206.397951388892</v>
      </c>
      <c r="E14903" t="s">
        <v>991</v>
      </c>
      <c r="F14903" t="s">
        <v>1001</v>
      </c>
      <c r="G14903" t="s">
        <v>1019</v>
      </c>
      <c r="H14903"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4">
        <v>44207.054097222222</v>
      </c>
      <c r="E14904" t="s">
        <v>991</v>
      </c>
      <c r="F14904" t="s">
        <v>1001</v>
      </c>
      <c r="G14904" t="s">
        <v>1019</v>
      </c>
      <c r="H14904"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4">
        <v>44026.060289351852</v>
      </c>
      <c r="E14905" t="s">
        <v>991</v>
      </c>
      <c r="F14905" t="s">
        <v>1001</v>
      </c>
      <c r="G14905" t="s">
        <v>1020</v>
      </c>
      <c r="H14905"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4">
        <v>44229.679398148146</v>
      </c>
      <c r="E14906" t="s">
        <v>991</v>
      </c>
      <c r="F14906" t="s">
        <v>1001</v>
      </c>
      <c r="G14906" t="s">
        <v>1018</v>
      </c>
      <c r="H14906"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4">
        <v>44327.272372685184</v>
      </c>
      <c r="E14907" t="s">
        <v>991</v>
      </c>
      <c r="F14907" t="s">
        <v>1001</v>
      </c>
      <c r="G14907" t="s">
        <v>1020</v>
      </c>
      <c r="H14907"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4">
        <v>44043.817118055558</v>
      </c>
      <c r="E14908" t="s">
        <v>991</v>
      </c>
      <c r="F14908" t="s">
        <v>1001</v>
      </c>
      <c r="G14908" t="s">
        <v>1019</v>
      </c>
      <c r="H14908"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4">
        <v>44139.297523148147</v>
      </c>
      <c r="E14909" t="s">
        <v>991</v>
      </c>
      <c r="F14909" t="s">
        <v>1001</v>
      </c>
      <c r="G14909" t="s">
        <v>1019</v>
      </c>
      <c r="H14909"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4">
        <v>44274.950659722221</v>
      </c>
      <c r="E14910" t="s">
        <v>991</v>
      </c>
      <c r="F14910" t="s">
        <v>1001</v>
      </c>
      <c r="G14910" t="s">
        <v>1019</v>
      </c>
      <c r="H14910"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4">
        <v>44281.689722222225</v>
      </c>
      <c r="E14911" t="s">
        <v>991</v>
      </c>
      <c r="F14911" t="s">
        <v>1001</v>
      </c>
      <c r="G14911" t="s">
        <v>1018</v>
      </c>
      <c r="H14911"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4">
        <v>44200.192928240744</v>
      </c>
      <c r="E14912" t="s">
        <v>991</v>
      </c>
      <c r="F14912" t="s">
        <v>1001</v>
      </c>
      <c r="G14912" t="s">
        <v>1020</v>
      </c>
      <c r="H14912"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4">
        <v>44218.11347222222</v>
      </c>
      <c r="E14913" t="s">
        <v>991</v>
      </c>
      <c r="F14913" t="s">
        <v>1001</v>
      </c>
      <c r="G14913" t="s">
        <v>1019</v>
      </c>
      <c r="H14913"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4">
        <v>44120.937384259261</v>
      </c>
      <c r="E14914" t="s">
        <v>991</v>
      </c>
      <c r="F14914" t="s">
        <v>1001</v>
      </c>
      <c r="G14914" t="s">
        <v>1019</v>
      </c>
      <c r="H14914"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4">
        <v>44189.344988425924</v>
      </c>
      <c r="E14915" t="s">
        <v>991</v>
      </c>
      <c r="F14915" t="s">
        <v>1001</v>
      </c>
      <c r="G14915" t="s">
        <v>1018</v>
      </c>
      <c r="H14915"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4">
        <v>44330.092777777776</v>
      </c>
      <c r="E14916" t="s">
        <v>991</v>
      </c>
      <c r="F14916" t="s">
        <v>1001</v>
      </c>
      <c r="G14916" t="s">
        <v>1020</v>
      </c>
      <c r="H14916"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4">
        <v>44217.260439814818</v>
      </c>
      <c r="E14917" t="s">
        <v>991</v>
      </c>
      <c r="F14917" t="s">
        <v>1001</v>
      </c>
      <c r="G14917" t="s">
        <v>1019</v>
      </c>
      <c r="H14917"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4">
        <v>44027.042141203703</v>
      </c>
      <c r="E14918" t="s">
        <v>985</v>
      </c>
      <c r="F14918" t="s">
        <v>993</v>
      </c>
      <c r="G14918" t="s">
        <v>1018</v>
      </c>
      <c r="H14918"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4">
        <v>44059.485578703701</v>
      </c>
      <c r="E14919" t="s">
        <v>985</v>
      </c>
      <c r="F14919" t="s">
        <v>993</v>
      </c>
      <c r="G14919" t="s">
        <v>1018</v>
      </c>
      <c r="H14919"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4">
        <v>44038.881967592592</v>
      </c>
      <c r="E14920" t="s">
        <v>985</v>
      </c>
      <c r="F14920" t="s">
        <v>988</v>
      </c>
      <c r="G14920" t="s">
        <v>1018</v>
      </c>
      <c r="H14920"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4">
        <v>44259.516134259262</v>
      </c>
      <c r="E14921" t="s">
        <v>985</v>
      </c>
      <c r="F14921" t="s">
        <v>988</v>
      </c>
      <c r="G14921" t="s">
        <v>1019</v>
      </c>
      <c r="H14921"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4">
        <v>44192.204664351855</v>
      </c>
      <c r="E14922" t="s">
        <v>985</v>
      </c>
      <c r="F14922" t="s">
        <v>988</v>
      </c>
      <c r="G14922" t="s">
        <v>1019</v>
      </c>
      <c r="H14922"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4">
        <v>44255.857002314813</v>
      </c>
      <c r="E14923" t="s">
        <v>985</v>
      </c>
      <c r="F14923" t="s">
        <v>988</v>
      </c>
      <c r="G14923" t="s">
        <v>1019</v>
      </c>
      <c r="H14923"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4">
        <v>44180.18246527778</v>
      </c>
      <c r="E14924" t="s">
        <v>985</v>
      </c>
      <c r="F14924" t="s">
        <v>988</v>
      </c>
      <c r="G14924" t="s">
        <v>1018</v>
      </c>
      <c r="H14924"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4">
        <v>44128.855868055558</v>
      </c>
      <c r="E14925" t="s">
        <v>985</v>
      </c>
      <c r="F14925" t="s">
        <v>988</v>
      </c>
      <c r="G14925" t="s">
        <v>1018</v>
      </c>
      <c r="H14925"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4">
        <v>44102.317071759258</v>
      </c>
      <c r="E14926" t="s">
        <v>985</v>
      </c>
      <c r="F14926" t="s">
        <v>988</v>
      </c>
      <c r="G14926" t="s">
        <v>1019</v>
      </c>
      <c r="H14926"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4">
        <v>44341.162152777775</v>
      </c>
      <c r="E14927" t="s">
        <v>985</v>
      </c>
      <c r="F14927" t="s">
        <v>988</v>
      </c>
      <c r="G14927" t="s">
        <v>1019</v>
      </c>
      <c r="H14927"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4">
        <v>44127.597650462965</v>
      </c>
      <c r="E14928" t="s">
        <v>985</v>
      </c>
      <c r="F14928" t="s">
        <v>988</v>
      </c>
      <c r="G14928" t="s">
        <v>1018</v>
      </c>
      <c r="H14928"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4">
        <v>44275.117581018516</v>
      </c>
      <c r="E14929" t="s">
        <v>985</v>
      </c>
      <c r="F14929" t="s">
        <v>988</v>
      </c>
      <c r="G14929" t="s">
        <v>1019</v>
      </c>
      <c r="H14929"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4">
        <v>44171.106747685182</v>
      </c>
      <c r="E14930" t="s">
        <v>985</v>
      </c>
      <c r="F14930" t="s">
        <v>988</v>
      </c>
      <c r="G14930" t="s">
        <v>1019</v>
      </c>
      <c r="H14930"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4">
        <v>44219.164074074077</v>
      </c>
      <c r="E14931" t="s">
        <v>985</v>
      </c>
      <c r="F14931" t="s">
        <v>988</v>
      </c>
      <c r="G14931" t="s">
        <v>1019</v>
      </c>
      <c r="H14931"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4">
        <v>44106.501620370371</v>
      </c>
      <c r="E14932" t="s">
        <v>985</v>
      </c>
      <c r="F14932" t="s">
        <v>988</v>
      </c>
      <c r="G14932" t="s">
        <v>1018</v>
      </c>
      <c r="H14932"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4">
        <v>44068.505243055559</v>
      </c>
      <c r="E14933" t="s">
        <v>985</v>
      </c>
      <c r="F14933" t="s">
        <v>988</v>
      </c>
      <c r="G14933" t="s">
        <v>1018</v>
      </c>
      <c r="H14933"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4">
        <v>44109.078402777777</v>
      </c>
      <c r="E14934" t="s">
        <v>985</v>
      </c>
      <c r="F14934" t="s">
        <v>988</v>
      </c>
      <c r="G14934" t="s">
        <v>1018</v>
      </c>
      <c r="H14934"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4">
        <v>44182.681006944447</v>
      </c>
      <c r="E14935" t="s">
        <v>985</v>
      </c>
      <c r="F14935" t="s">
        <v>988</v>
      </c>
      <c r="G14935" t="s">
        <v>1018</v>
      </c>
      <c r="H14935"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4">
        <v>44166.912314814814</v>
      </c>
      <c r="E14936" t="s">
        <v>985</v>
      </c>
      <c r="F14936" t="s">
        <v>988</v>
      </c>
      <c r="G14936" t="s">
        <v>1019</v>
      </c>
      <c r="H14936"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4">
        <v>44038.018877314818</v>
      </c>
      <c r="E14937" t="s">
        <v>985</v>
      </c>
      <c r="F14937" t="s">
        <v>988</v>
      </c>
      <c r="G14937" t="s">
        <v>1020</v>
      </c>
      <c r="H14937"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4">
        <v>44177.108182870368</v>
      </c>
      <c r="E14938" t="s">
        <v>985</v>
      </c>
      <c r="F14938" t="s">
        <v>988</v>
      </c>
      <c r="G14938" t="s">
        <v>1019</v>
      </c>
      <c r="H14938"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4">
        <v>44135.732534722221</v>
      </c>
      <c r="E14939" t="s">
        <v>985</v>
      </c>
      <c r="F14939" t="s">
        <v>988</v>
      </c>
      <c r="G14939" t="s">
        <v>1020</v>
      </c>
      <c r="H14939"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4">
        <v>44073.888402777775</v>
      </c>
      <c r="E14940" t="s">
        <v>985</v>
      </c>
      <c r="F14940" t="s">
        <v>988</v>
      </c>
      <c r="G14940" t="s">
        <v>1020</v>
      </c>
      <c r="H14940"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4">
        <v>44285.227048611108</v>
      </c>
      <c r="E14941" t="s">
        <v>985</v>
      </c>
      <c r="F14941" t="s">
        <v>988</v>
      </c>
      <c r="G14941" t="s">
        <v>1019</v>
      </c>
      <c r="H14941"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4">
        <v>44229.593414351853</v>
      </c>
      <c r="E14942" t="s">
        <v>985</v>
      </c>
      <c r="F14942" t="s">
        <v>988</v>
      </c>
      <c r="G14942" t="s">
        <v>1019</v>
      </c>
      <c r="H14942"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4">
        <v>44124.081446759257</v>
      </c>
      <c r="E14943" t="s">
        <v>985</v>
      </c>
      <c r="F14943" t="s">
        <v>988</v>
      </c>
      <c r="G14943" t="s">
        <v>1019</v>
      </c>
      <c r="H14943"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4">
        <v>44181.422939814816</v>
      </c>
      <c r="E14944" t="s">
        <v>985</v>
      </c>
      <c r="F14944" t="s">
        <v>988</v>
      </c>
      <c r="G14944" t="s">
        <v>1020</v>
      </c>
      <c r="H14944"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4">
        <v>44091.330567129633</v>
      </c>
      <c r="E14945" t="s">
        <v>985</v>
      </c>
      <c r="F14945" t="s">
        <v>988</v>
      </c>
      <c r="G14945" t="s">
        <v>1018</v>
      </c>
      <c r="H14945"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4">
        <v>44111.950138888889</v>
      </c>
      <c r="E14946" t="s">
        <v>985</v>
      </c>
      <c r="F14946" t="s">
        <v>988</v>
      </c>
      <c r="G14946" t="s">
        <v>1018</v>
      </c>
      <c r="H14946"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4">
        <v>44078.876377314817</v>
      </c>
      <c r="E14947" t="s">
        <v>985</v>
      </c>
      <c r="F14947" t="s">
        <v>988</v>
      </c>
      <c r="G14947" t="s">
        <v>1019</v>
      </c>
      <c r="H14947"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4">
        <v>44230.250497685185</v>
      </c>
      <c r="E14948" t="s">
        <v>998</v>
      </c>
      <c r="F14948" t="s">
        <v>1006</v>
      </c>
      <c r="G14948" t="s">
        <v>1018</v>
      </c>
      <c r="H14948"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4">
        <v>44323.838541666664</v>
      </c>
      <c r="E14949" t="s">
        <v>998</v>
      </c>
      <c r="F14949" t="s">
        <v>1006</v>
      </c>
      <c r="G14949" t="s">
        <v>1020</v>
      </c>
      <c r="H14949"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4">
        <v>44340.076990740738</v>
      </c>
      <c r="E14950" t="s">
        <v>998</v>
      </c>
      <c r="F14950" t="s">
        <v>1006</v>
      </c>
      <c r="G14950" t="s">
        <v>1018</v>
      </c>
      <c r="H14950"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4">
        <v>44338.367280092592</v>
      </c>
      <c r="E14951" t="s">
        <v>998</v>
      </c>
      <c r="F14951" t="s">
        <v>1006</v>
      </c>
      <c r="G14951" t="s">
        <v>1018</v>
      </c>
      <c r="H14951"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4">
        <v>44022.275833333333</v>
      </c>
      <c r="E14952" t="s">
        <v>998</v>
      </c>
      <c r="F14952" t="s">
        <v>1006</v>
      </c>
      <c r="G14952" t="s">
        <v>1019</v>
      </c>
      <c r="H14952"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4">
        <v>44215.09101851852</v>
      </c>
      <c r="E14953" t="s">
        <v>998</v>
      </c>
      <c r="F14953" t="s">
        <v>1006</v>
      </c>
      <c r="G14953" t="s">
        <v>1019</v>
      </c>
      <c r="H14953"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4">
        <v>44025.322060185186</v>
      </c>
      <c r="E14954" t="s">
        <v>998</v>
      </c>
      <c r="F14954" t="s">
        <v>1006</v>
      </c>
      <c r="G14954" t="s">
        <v>1018</v>
      </c>
      <c r="H14954"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4">
        <v>44061.639953703707</v>
      </c>
      <c r="E14955" t="s">
        <v>998</v>
      </c>
      <c r="F14955" t="s">
        <v>1006</v>
      </c>
      <c r="G14955" t="s">
        <v>1018</v>
      </c>
      <c r="H14955"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4">
        <v>44344.909907407404</v>
      </c>
      <c r="E14956" t="s">
        <v>998</v>
      </c>
      <c r="F14956" t="s">
        <v>1006</v>
      </c>
      <c r="G14956" t="s">
        <v>1018</v>
      </c>
      <c r="H14956"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4">
        <v>44283.077835648146</v>
      </c>
      <c r="E14957" t="s">
        <v>998</v>
      </c>
      <c r="F14957" t="s">
        <v>1006</v>
      </c>
      <c r="G14957" t="s">
        <v>1019</v>
      </c>
      <c r="H14957"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4">
        <v>44268.279872685183</v>
      </c>
      <c r="E14958" t="s">
        <v>998</v>
      </c>
      <c r="F14958" t="s">
        <v>1006</v>
      </c>
      <c r="G14958" t="s">
        <v>1019</v>
      </c>
      <c r="H14958"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4">
        <v>44118.256122685183</v>
      </c>
      <c r="E14959" t="s">
        <v>998</v>
      </c>
      <c r="F14959" t="s">
        <v>1006</v>
      </c>
      <c r="G14959" t="s">
        <v>1018</v>
      </c>
      <c r="H14959"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4">
        <v>44046.863634259258</v>
      </c>
      <c r="E14960" t="s">
        <v>998</v>
      </c>
      <c r="F14960" t="s">
        <v>1006</v>
      </c>
      <c r="G14960" t="s">
        <v>1018</v>
      </c>
      <c r="H14960"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4">
        <v>44205.579108796293</v>
      </c>
      <c r="E14961" t="s">
        <v>998</v>
      </c>
      <c r="F14961" t="s">
        <v>1006</v>
      </c>
      <c r="G14961" t="s">
        <v>1020</v>
      </c>
      <c r="H14961"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4">
        <v>44073.301724537036</v>
      </c>
      <c r="E14962" t="s">
        <v>998</v>
      </c>
      <c r="F14962" t="s">
        <v>1006</v>
      </c>
      <c r="G14962" t="s">
        <v>1018</v>
      </c>
      <c r="H14962"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4">
        <v>44325.047476851854</v>
      </c>
      <c r="E14963" t="s">
        <v>998</v>
      </c>
      <c r="F14963" t="s">
        <v>1006</v>
      </c>
      <c r="G14963" t="s">
        <v>1019</v>
      </c>
      <c r="H14963"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4">
        <v>44323.267569444448</v>
      </c>
      <c r="E14964" t="s">
        <v>998</v>
      </c>
      <c r="F14964" t="s">
        <v>1006</v>
      </c>
      <c r="G14964" t="s">
        <v>1018</v>
      </c>
      <c r="H14964"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4">
        <v>44018.220902777779</v>
      </c>
      <c r="E14965" t="s">
        <v>998</v>
      </c>
      <c r="F14965" t="s">
        <v>1006</v>
      </c>
      <c r="G14965" t="s">
        <v>1020</v>
      </c>
      <c r="H14965"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4">
        <v>44289.982893518521</v>
      </c>
      <c r="E14966" t="s">
        <v>998</v>
      </c>
      <c r="F14966" t="s">
        <v>1006</v>
      </c>
      <c r="G14966" t="s">
        <v>1019</v>
      </c>
      <c r="H14966"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4">
        <v>44263.411458333336</v>
      </c>
      <c r="E14967" t="s">
        <v>998</v>
      </c>
      <c r="F14967" t="s">
        <v>1006</v>
      </c>
      <c r="G14967" t="s">
        <v>1019</v>
      </c>
      <c r="H14967"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4">
        <v>44066.504050925927</v>
      </c>
      <c r="E14968" t="s">
        <v>998</v>
      </c>
      <c r="F14968" t="s">
        <v>1006</v>
      </c>
      <c r="G14968" t="s">
        <v>1018</v>
      </c>
      <c r="H14968"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4">
        <v>44094.784872685188</v>
      </c>
      <c r="E14969" t="s">
        <v>998</v>
      </c>
      <c r="F14969" t="s">
        <v>1006</v>
      </c>
      <c r="G14969" t="s">
        <v>1018</v>
      </c>
      <c r="H14969"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4">
        <v>44250.310474537036</v>
      </c>
      <c r="E14970" t="s">
        <v>998</v>
      </c>
      <c r="F14970" t="s">
        <v>1006</v>
      </c>
      <c r="G14970" t="s">
        <v>1019</v>
      </c>
      <c r="H14970"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4">
        <v>44362.46634259259</v>
      </c>
      <c r="E14971" t="s">
        <v>998</v>
      </c>
      <c r="F14971" t="s">
        <v>1006</v>
      </c>
      <c r="G14971" t="s">
        <v>1018</v>
      </c>
      <c r="H14971"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4">
        <v>44026.924641203703</v>
      </c>
      <c r="E14972" t="s">
        <v>998</v>
      </c>
      <c r="F14972" t="s">
        <v>1006</v>
      </c>
      <c r="G14972" t="s">
        <v>1019</v>
      </c>
      <c r="H14972"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4">
        <v>44095.602812500001</v>
      </c>
      <c r="E14973" t="s">
        <v>998</v>
      </c>
      <c r="F14973" t="s">
        <v>1006</v>
      </c>
      <c r="G14973" t="s">
        <v>1020</v>
      </c>
      <c r="H14973"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4">
        <v>44284.101226851853</v>
      </c>
      <c r="E14974" t="s">
        <v>998</v>
      </c>
      <c r="F14974" t="s">
        <v>1006</v>
      </c>
      <c r="G14974" t="s">
        <v>1020</v>
      </c>
      <c r="H14974"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4">
        <v>44131.598587962966</v>
      </c>
      <c r="E14975" t="s">
        <v>998</v>
      </c>
      <c r="F14975" t="s">
        <v>1006</v>
      </c>
      <c r="G14975" t="s">
        <v>1019</v>
      </c>
      <c r="H14975"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4">
        <v>44289.125243055554</v>
      </c>
      <c r="E14976" t="s">
        <v>998</v>
      </c>
      <c r="F14976" t="s">
        <v>1006</v>
      </c>
      <c r="G14976" t="s">
        <v>1019</v>
      </c>
      <c r="H14976"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4">
        <v>44182.76152777778</v>
      </c>
      <c r="E14977" t="s">
        <v>998</v>
      </c>
      <c r="F14977" t="s">
        <v>1006</v>
      </c>
      <c r="G14977" t="s">
        <v>1019</v>
      </c>
      <c r="H14977"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4">
        <v>44331.358402777776</v>
      </c>
      <c r="E14978" t="s">
        <v>998</v>
      </c>
      <c r="F14978" t="s">
        <v>1006</v>
      </c>
      <c r="G14978" t="s">
        <v>1019</v>
      </c>
      <c r="H14978"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4">
        <v>44038.718055555553</v>
      </c>
      <c r="E14979" t="s">
        <v>998</v>
      </c>
      <c r="F14979" t="s">
        <v>1006</v>
      </c>
      <c r="G14979" t="s">
        <v>1019</v>
      </c>
      <c r="H14979"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4">
        <v>44025.21806712963</v>
      </c>
      <c r="E14980" t="s">
        <v>998</v>
      </c>
      <c r="F14980" t="s">
        <v>1006</v>
      </c>
      <c r="G14980" t="s">
        <v>1019</v>
      </c>
      <c r="H14980"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4">
        <v>44260.847569444442</v>
      </c>
      <c r="E14981" t="s">
        <v>998</v>
      </c>
      <c r="F14981" t="s">
        <v>1006</v>
      </c>
      <c r="G14981" t="s">
        <v>1019</v>
      </c>
      <c r="H14981"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4">
        <v>44221.743090277778</v>
      </c>
      <c r="E14982" t="s">
        <v>998</v>
      </c>
      <c r="F14982" t="s">
        <v>1006</v>
      </c>
      <c r="G14982" t="s">
        <v>1019</v>
      </c>
      <c r="H14982"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4">
        <v>44148.142372685186</v>
      </c>
      <c r="E14983" t="s">
        <v>998</v>
      </c>
      <c r="F14983" t="s">
        <v>1006</v>
      </c>
      <c r="G14983" t="s">
        <v>1018</v>
      </c>
      <c r="H14983"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4">
        <v>44245.869027777779</v>
      </c>
      <c r="E14984" t="s">
        <v>998</v>
      </c>
      <c r="F14984" t="s">
        <v>1006</v>
      </c>
      <c r="G14984" t="s">
        <v>1018</v>
      </c>
      <c r="H14984"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4">
        <v>44300.824965277781</v>
      </c>
      <c r="E14985" t="s">
        <v>998</v>
      </c>
      <c r="F14985" t="s">
        <v>1006</v>
      </c>
      <c r="G14985" t="s">
        <v>1019</v>
      </c>
      <c r="H14985"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4">
        <v>44293.576099537036</v>
      </c>
      <c r="E14986" t="s">
        <v>998</v>
      </c>
      <c r="F14986" t="s">
        <v>1006</v>
      </c>
      <c r="G14986" t="s">
        <v>1020</v>
      </c>
      <c r="H14986"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4">
        <v>44354.111354166664</v>
      </c>
      <c r="E14987" t="s">
        <v>998</v>
      </c>
      <c r="F14987" t="s">
        <v>1006</v>
      </c>
      <c r="G14987" t="s">
        <v>1019</v>
      </c>
      <c r="H14987"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4">
        <v>44052.687210648146</v>
      </c>
      <c r="E14988" t="s">
        <v>998</v>
      </c>
      <c r="F14988" t="s">
        <v>1006</v>
      </c>
      <c r="G14988" t="s">
        <v>1018</v>
      </c>
      <c r="H14988"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4">
        <v>44006.673425925925</v>
      </c>
      <c r="E14989" t="s">
        <v>998</v>
      </c>
      <c r="F14989" t="s">
        <v>1006</v>
      </c>
      <c r="G14989" t="s">
        <v>1018</v>
      </c>
      <c r="H14989"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4">
        <v>44362.13521990741</v>
      </c>
      <c r="E14990" t="s">
        <v>989</v>
      </c>
      <c r="F14990" t="s">
        <v>988</v>
      </c>
      <c r="G14990" t="s">
        <v>1018</v>
      </c>
      <c r="H14990"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4">
        <v>44124.142997685187</v>
      </c>
      <c r="E14991" t="s">
        <v>989</v>
      </c>
      <c r="F14991" t="s">
        <v>988</v>
      </c>
      <c r="G14991" t="s">
        <v>1019</v>
      </c>
      <c r="H14991"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4">
        <v>44044.196076388886</v>
      </c>
      <c r="E14992" t="s">
        <v>989</v>
      </c>
      <c r="F14992" t="s">
        <v>988</v>
      </c>
      <c r="G14992" t="s">
        <v>1018</v>
      </c>
      <c r="H14992"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4">
        <v>44127.191099537034</v>
      </c>
      <c r="E14993" t="s">
        <v>989</v>
      </c>
      <c r="F14993" t="s">
        <v>988</v>
      </c>
      <c r="G14993" t="s">
        <v>1019</v>
      </c>
      <c r="H14993"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4">
        <v>44063.794502314813</v>
      </c>
      <c r="E14994" t="s">
        <v>989</v>
      </c>
      <c r="F14994" t="s">
        <v>988</v>
      </c>
      <c r="G14994" t="s">
        <v>1019</v>
      </c>
      <c r="H14994"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4">
        <v>44305.8280787037</v>
      </c>
      <c r="E14995" t="s">
        <v>989</v>
      </c>
      <c r="F14995" t="s">
        <v>988</v>
      </c>
      <c r="G14995" t="s">
        <v>1019</v>
      </c>
      <c r="H14995"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4">
        <v>44028.939583333333</v>
      </c>
      <c r="E14996" t="s">
        <v>989</v>
      </c>
      <c r="F14996" t="s">
        <v>988</v>
      </c>
      <c r="G14996" t="s">
        <v>1018</v>
      </c>
      <c r="H14996"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4">
        <v>44026.76185185185</v>
      </c>
      <c r="E14997" t="s">
        <v>989</v>
      </c>
      <c r="F14997" t="s">
        <v>988</v>
      </c>
      <c r="G14997" t="s">
        <v>1018</v>
      </c>
      <c r="H14997"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4">
        <v>44164.628611111111</v>
      </c>
      <c r="E14998" t="s">
        <v>989</v>
      </c>
      <c r="F14998" t="s">
        <v>988</v>
      </c>
      <c r="G14998" t="s">
        <v>1018</v>
      </c>
      <c r="H14998"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4">
        <v>44142.312303240738</v>
      </c>
      <c r="E14999" t="s">
        <v>989</v>
      </c>
      <c r="F14999" t="s">
        <v>988</v>
      </c>
      <c r="G14999" t="s">
        <v>1020</v>
      </c>
      <c r="H14999"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4">
        <v>44249.374351851853</v>
      </c>
      <c r="E15000" t="s">
        <v>989</v>
      </c>
      <c r="F15000" t="s">
        <v>988</v>
      </c>
      <c r="G15000" t="s">
        <v>1019</v>
      </c>
      <c r="H15000"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4">
        <v>44224.908275462964</v>
      </c>
      <c r="E15001" t="s">
        <v>989</v>
      </c>
      <c r="F15001" t="s">
        <v>995</v>
      </c>
      <c r="G15001" t="s">
        <v>1019</v>
      </c>
      <c r="H15001"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4">
        <v>44096.082152777781</v>
      </c>
      <c r="E15002" t="s">
        <v>989</v>
      </c>
      <c r="F15002" t="s">
        <v>995</v>
      </c>
      <c r="G15002" t="s">
        <v>1019</v>
      </c>
      <c r="H15002"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4">
        <v>44024.150925925926</v>
      </c>
      <c r="E15003" t="s">
        <v>989</v>
      </c>
      <c r="F15003" t="s">
        <v>995</v>
      </c>
      <c r="G15003" t="s">
        <v>1019</v>
      </c>
      <c r="H15003"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4">
        <v>44065.405034722222</v>
      </c>
      <c r="E15004" t="s">
        <v>989</v>
      </c>
      <c r="F15004" t="s">
        <v>995</v>
      </c>
      <c r="G15004" t="s">
        <v>1019</v>
      </c>
      <c r="H15004"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4">
        <v>44124.178622685184</v>
      </c>
      <c r="E15005" t="s">
        <v>989</v>
      </c>
      <c r="F15005" t="s">
        <v>995</v>
      </c>
      <c r="G15005" t="s">
        <v>1019</v>
      </c>
      <c r="H15005"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4">
        <v>44228.142025462963</v>
      </c>
      <c r="E15006" t="s">
        <v>989</v>
      </c>
      <c r="F15006" t="s">
        <v>995</v>
      </c>
      <c r="G15006" t="s">
        <v>1019</v>
      </c>
      <c r="H15006"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4">
        <v>44028.147534722222</v>
      </c>
      <c r="E15007" t="s">
        <v>989</v>
      </c>
      <c r="F15007" t="s">
        <v>995</v>
      </c>
      <c r="G15007" t="s">
        <v>1019</v>
      </c>
      <c r="H15007"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4">
        <v>44072.816747685189</v>
      </c>
      <c r="E15008" t="s">
        <v>989</v>
      </c>
      <c r="F15008" t="s">
        <v>995</v>
      </c>
      <c r="G15008" t="s">
        <v>1019</v>
      </c>
      <c r="H15008"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4">
        <v>44130.713634259257</v>
      </c>
      <c r="E15009" t="s">
        <v>989</v>
      </c>
      <c r="F15009" t="s">
        <v>995</v>
      </c>
      <c r="G15009" t="s">
        <v>1019</v>
      </c>
      <c r="H15009"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4">
        <v>44303.735046296293</v>
      </c>
      <c r="E15010" t="s">
        <v>989</v>
      </c>
      <c r="F15010" t="s">
        <v>995</v>
      </c>
      <c r="G15010" t="s">
        <v>1019</v>
      </c>
      <c r="H15010"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4">
        <v>44017.727500000001</v>
      </c>
      <c r="E15011" t="s">
        <v>989</v>
      </c>
      <c r="F15011" t="s">
        <v>995</v>
      </c>
      <c r="G15011" t="s">
        <v>1019</v>
      </c>
      <c r="H15011"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4">
        <v>44250.496655092589</v>
      </c>
      <c r="E15012" t="s">
        <v>989</v>
      </c>
      <c r="F15012" t="s">
        <v>995</v>
      </c>
      <c r="G15012" t="s">
        <v>1019</v>
      </c>
      <c r="H15012"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4">
        <v>44071.890138888892</v>
      </c>
      <c r="E15013" t="s">
        <v>989</v>
      </c>
      <c r="F15013" t="s">
        <v>995</v>
      </c>
      <c r="G15013" t="s">
        <v>1019</v>
      </c>
      <c r="H15013"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4">
        <v>44268.684756944444</v>
      </c>
      <c r="E15014" t="s">
        <v>989</v>
      </c>
      <c r="F15014" t="s">
        <v>995</v>
      </c>
      <c r="G15014" t="s">
        <v>1019</v>
      </c>
      <c r="H15014"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4">
        <v>44356.961377314816</v>
      </c>
      <c r="E15015" t="s">
        <v>989</v>
      </c>
      <c r="F15015" t="s">
        <v>995</v>
      </c>
      <c r="G15015" t="s">
        <v>1019</v>
      </c>
      <c r="H15015"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4">
        <v>44274.790023148147</v>
      </c>
      <c r="E15016" t="s">
        <v>989</v>
      </c>
      <c r="F15016" t="s">
        <v>995</v>
      </c>
      <c r="G15016" t="s">
        <v>1018</v>
      </c>
      <c r="H15016"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4">
        <v>44004.279247685183</v>
      </c>
      <c r="E15017" t="s">
        <v>989</v>
      </c>
      <c r="F15017" t="s">
        <v>995</v>
      </c>
      <c r="G15017" t="s">
        <v>1019</v>
      </c>
      <c r="H15017"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4">
        <v>44083.277766203704</v>
      </c>
      <c r="E15018" t="s">
        <v>989</v>
      </c>
      <c r="F15018" t="s">
        <v>995</v>
      </c>
      <c r="G15018" t="s">
        <v>1018</v>
      </c>
      <c r="H15018"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4">
        <v>44129.278622685182</v>
      </c>
      <c r="E15019" t="s">
        <v>989</v>
      </c>
      <c r="F15019" t="s">
        <v>995</v>
      </c>
      <c r="G15019" t="s">
        <v>1019</v>
      </c>
      <c r="H15019"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4">
        <v>44061.419722222221</v>
      </c>
      <c r="E15020" t="s">
        <v>989</v>
      </c>
      <c r="F15020" t="s">
        <v>995</v>
      </c>
      <c r="G15020" t="s">
        <v>1019</v>
      </c>
      <c r="H15020"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4">
        <v>44358.700497685182</v>
      </c>
      <c r="E15021" t="s">
        <v>989</v>
      </c>
      <c r="F15021" t="s">
        <v>995</v>
      </c>
      <c r="G15021" t="s">
        <v>1020</v>
      </c>
      <c r="H15021"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4">
        <v>44092.073599537034</v>
      </c>
      <c r="E15022" t="s">
        <v>989</v>
      </c>
      <c r="F15022" t="s">
        <v>995</v>
      </c>
      <c r="G15022" t="s">
        <v>1019</v>
      </c>
      <c r="H15022"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4">
        <v>44103.635625000003</v>
      </c>
      <c r="E15023" t="s">
        <v>989</v>
      </c>
      <c r="F15023" t="s">
        <v>995</v>
      </c>
      <c r="G15023" t="s">
        <v>1018</v>
      </c>
      <c r="H15023"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4">
        <v>44285.414004629631</v>
      </c>
      <c r="E15024" t="s">
        <v>989</v>
      </c>
      <c r="F15024" t="s">
        <v>995</v>
      </c>
      <c r="G15024" t="s">
        <v>1020</v>
      </c>
      <c r="H15024"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4">
        <v>44216.341122685182</v>
      </c>
      <c r="E15025" t="s">
        <v>989</v>
      </c>
      <c r="F15025" t="s">
        <v>995</v>
      </c>
      <c r="G15025" t="s">
        <v>1019</v>
      </c>
      <c r="H15025"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4">
        <v>44120.845173611109</v>
      </c>
      <c r="E15026" t="s">
        <v>989</v>
      </c>
      <c r="F15026" t="s">
        <v>995</v>
      </c>
      <c r="G15026" t="s">
        <v>1020</v>
      </c>
      <c r="H15026"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4">
        <v>44268.613298611112</v>
      </c>
      <c r="E15027" t="s">
        <v>989</v>
      </c>
      <c r="F15027" t="s">
        <v>995</v>
      </c>
      <c r="G15027" t="s">
        <v>1018</v>
      </c>
      <c r="H15027"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4">
        <v>44110.097928240742</v>
      </c>
      <c r="E15028" t="s">
        <v>989</v>
      </c>
      <c r="F15028" t="s">
        <v>995</v>
      </c>
      <c r="G15028" t="s">
        <v>1019</v>
      </c>
      <c r="H15028"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4">
        <v>44078.735578703701</v>
      </c>
      <c r="E15029" t="s">
        <v>989</v>
      </c>
      <c r="F15029" t="s">
        <v>995</v>
      </c>
      <c r="G15029" t="s">
        <v>1018</v>
      </c>
      <c r="H15029"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4">
        <v>44293.619930555556</v>
      </c>
      <c r="E15030" t="s">
        <v>989</v>
      </c>
      <c r="F15030" t="s">
        <v>995</v>
      </c>
      <c r="G15030" t="s">
        <v>1018</v>
      </c>
      <c r="H15030"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4">
        <v>44352.633287037039</v>
      </c>
      <c r="E15031" t="s">
        <v>989</v>
      </c>
      <c r="F15031" t="s">
        <v>995</v>
      </c>
      <c r="G15031" t="s">
        <v>1019</v>
      </c>
      <c r="H15031"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4">
        <v>44055.384317129632</v>
      </c>
      <c r="E15032" t="s">
        <v>989</v>
      </c>
      <c r="F15032" t="s">
        <v>995</v>
      </c>
      <c r="G15032" t="s">
        <v>1019</v>
      </c>
      <c r="H15032"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4">
        <v>44209.561932870369</v>
      </c>
      <c r="E15033" t="s">
        <v>989</v>
      </c>
      <c r="F15033" t="s">
        <v>995</v>
      </c>
      <c r="G15033" t="s">
        <v>1019</v>
      </c>
      <c r="H15033"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4">
        <v>44354.573425925926</v>
      </c>
      <c r="E15034" t="s">
        <v>998</v>
      </c>
      <c r="F15034" t="s">
        <v>1001</v>
      </c>
      <c r="G15034" t="s">
        <v>1019</v>
      </c>
      <c r="H15034"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4">
        <v>44216.601168981484</v>
      </c>
      <c r="E15035" t="s">
        <v>998</v>
      </c>
      <c r="F15035" t="s">
        <v>1001</v>
      </c>
      <c r="G15035" t="s">
        <v>1019</v>
      </c>
      <c r="H15035"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4">
        <v>44177.005243055559</v>
      </c>
      <c r="E15036" t="s">
        <v>998</v>
      </c>
      <c r="F15036" t="s">
        <v>1001</v>
      </c>
      <c r="G15036" t="s">
        <v>1018</v>
      </c>
      <c r="H15036"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4">
        <v>44165.130671296298</v>
      </c>
      <c r="E15037" t="s">
        <v>998</v>
      </c>
      <c r="F15037" t="s">
        <v>1001</v>
      </c>
      <c r="G15037" t="s">
        <v>1018</v>
      </c>
      <c r="H15037"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4">
        <v>44124.243055555555</v>
      </c>
      <c r="E15038" t="s">
        <v>998</v>
      </c>
      <c r="F15038" t="s">
        <v>1001</v>
      </c>
      <c r="G15038" t="s">
        <v>1019</v>
      </c>
      <c r="H15038"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4">
        <v>44223.442662037036</v>
      </c>
      <c r="E15039" t="s">
        <v>998</v>
      </c>
      <c r="F15039" t="s">
        <v>1001</v>
      </c>
      <c r="G15039" t="s">
        <v>1019</v>
      </c>
      <c r="H15039"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4">
        <v>44353.406701388885</v>
      </c>
      <c r="E15040" t="s">
        <v>998</v>
      </c>
      <c r="F15040" t="s">
        <v>1001</v>
      </c>
      <c r="G15040" t="s">
        <v>1019</v>
      </c>
      <c r="H15040"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4">
        <v>44004.289907407408</v>
      </c>
      <c r="E15041" t="s">
        <v>998</v>
      </c>
      <c r="F15041" t="s">
        <v>1001</v>
      </c>
      <c r="G15041" t="s">
        <v>1019</v>
      </c>
      <c r="H15041"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4">
        <v>44015.22934027778</v>
      </c>
      <c r="E15042" t="s">
        <v>998</v>
      </c>
      <c r="F15042" t="s">
        <v>1001</v>
      </c>
      <c r="G15042" t="s">
        <v>1018</v>
      </c>
      <c r="H15042"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4">
        <v>44331.967870370368</v>
      </c>
      <c r="E15043" t="s">
        <v>998</v>
      </c>
      <c r="F15043" t="s">
        <v>1001</v>
      </c>
      <c r="G15043" t="s">
        <v>1018</v>
      </c>
      <c r="H15043"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4">
        <v>44076.187696759262</v>
      </c>
      <c r="E15044" t="s">
        <v>998</v>
      </c>
      <c r="F15044" t="s">
        <v>1001</v>
      </c>
      <c r="G15044" t="s">
        <v>1020</v>
      </c>
      <c r="H15044"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4">
        <v>44270.459456018521</v>
      </c>
      <c r="E15045" t="s">
        <v>998</v>
      </c>
      <c r="F15045" t="s">
        <v>1001</v>
      </c>
      <c r="G15045" t="s">
        <v>1020</v>
      </c>
      <c r="H15045"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4">
        <v>44281.281435185185</v>
      </c>
      <c r="E15046" t="s">
        <v>998</v>
      </c>
      <c r="F15046" t="s">
        <v>1001</v>
      </c>
      <c r="G15046" t="s">
        <v>1019</v>
      </c>
      <c r="H15046"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4">
        <v>44035.151493055557</v>
      </c>
      <c r="E15047" t="s">
        <v>998</v>
      </c>
      <c r="F15047" t="s">
        <v>1001</v>
      </c>
      <c r="G15047" t="s">
        <v>1018</v>
      </c>
      <c r="H15047"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4">
        <v>44159.230520833335</v>
      </c>
      <c r="E15048" t="s">
        <v>998</v>
      </c>
      <c r="F15048" t="s">
        <v>1001</v>
      </c>
      <c r="G15048" t="s">
        <v>1019</v>
      </c>
      <c r="H15048"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4">
        <v>44142.971585648149</v>
      </c>
      <c r="E15049" t="s">
        <v>998</v>
      </c>
      <c r="F15049" t="s">
        <v>1001</v>
      </c>
      <c r="G15049" t="s">
        <v>1019</v>
      </c>
      <c r="H15049"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4">
        <v>44064.308391203704</v>
      </c>
      <c r="E15050" t="s">
        <v>998</v>
      </c>
      <c r="F15050" t="s">
        <v>1001</v>
      </c>
      <c r="G15050" t="s">
        <v>1019</v>
      </c>
      <c r="H15050"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4">
        <v>44207.614560185182</v>
      </c>
      <c r="E15051" t="s">
        <v>998</v>
      </c>
      <c r="F15051" t="s">
        <v>1001</v>
      </c>
      <c r="G15051" t="s">
        <v>1018</v>
      </c>
      <c r="H15051"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4">
        <v>44297.573703703703</v>
      </c>
      <c r="E15052" t="s">
        <v>998</v>
      </c>
      <c r="F15052" t="s">
        <v>1001</v>
      </c>
      <c r="G15052" t="s">
        <v>1019</v>
      </c>
      <c r="H15052"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4">
        <v>44332.125381944446</v>
      </c>
      <c r="E15053" t="s">
        <v>998</v>
      </c>
      <c r="F15053" t="s">
        <v>1001</v>
      </c>
      <c r="G15053" t="s">
        <v>1019</v>
      </c>
      <c r="H15053"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4">
        <v>44327.473749999997</v>
      </c>
      <c r="E15054" t="s">
        <v>998</v>
      </c>
      <c r="F15054" t="s">
        <v>1001</v>
      </c>
      <c r="G15054" t="s">
        <v>1019</v>
      </c>
      <c r="H15054"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4">
        <v>44266.470543981479</v>
      </c>
      <c r="E15055" t="s">
        <v>998</v>
      </c>
      <c r="F15055" t="s">
        <v>1001</v>
      </c>
      <c r="G15055" t="s">
        <v>1019</v>
      </c>
      <c r="H15055"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4">
        <v>44330.805046296293</v>
      </c>
      <c r="E15056" t="s">
        <v>998</v>
      </c>
      <c r="F15056" t="s">
        <v>1001</v>
      </c>
      <c r="G15056" t="s">
        <v>1020</v>
      </c>
      <c r="H15056"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4">
        <v>44073.146018518521</v>
      </c>
      <c r="E15057" t="s">
        <v>998</v>
      </c>
      <c r="F15057" t="s">
        <v>1001</v>
      </c>
      <c r="G15057" t="s">
        <v>1019</v>
      </c>
      <c r="H15057"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4">
        <v>44204.70684027778</v>
      </c>
      <c r="E15058" t="s">
        <v>998</v>
      </c>
      <c r="F15058" t="s">
        <v>1001</v>
      </c>
      <c r="G15058" t="s">
        <v>1018</v>
      </c>
      <c r="H15058"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4">
        <v>44348.383310185185</v>
      </c>
      <c r="E15059" t="s">
        <v>998</v>
      </c>
      <c r="F15059" t="s">
        <v>1001</v>
      </c>
      <c r="G15059" t="s">
        <v>1019</v>
      </c>
      <c r="H15059"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4">
        <v>44031.1169212963</v>
      </c>
      <c r="E15060" t="s">
        <v>998</v>
      </c>
      <c r="F15060" t="s">
        <v>1001</v>
      </c>
      <c r="G15060" t="s">
        <v>1019</v>
      </c>
      <c r="H15060"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4">
        <v>44157.981851851851</v>
      </c>
      <c r="E15061" t="s">
        <v>998</v>
      </c>
      <c r="F15061" t="s">
        <v>1001</v>
      </c>
      <c r="G15061" t="s">
        <v>1018</v>
      </c>
      <c r="H15061"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4">
        <v>44311.639479166668</v>
      </c>
      <c r="E15062" t="s">
        <v>989</v>
      </c>
      <c r="F15062" t="s">
        <v>990</v>
      </c>
      <c r="G15062" t="s">
        <v>1018</v>
      </c>
      <c r="H15062"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4">
        <v>44009.255682870367</v>
      </c>
      <c r="E15063" t="s">
        <v>989</v>
      </c>
      <c r="F15063" t="s">
        <v>990</v>
      </c>
      <c r="G15063" t="s">
        <v>1018</v>
      </c>
      <c r="H15063"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4">
        <v>44024.609907407408</v>
      </c>
      <c r="E15064" t="s">
        <v>989</v>
      </c>
      <c r="F15064" t="s">
        <v>990</v>
      </c>
      <c r="G15064" t="s">
        <v>1018</v>
      </c>
      <c r="H15064"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4">
        <v>44166.575624999998</v>
      </c>
      <c r="E15065" t="s">
        <v>989</v>
      </c>
      <c r="F15065" t="s">
        <v>990</v>
      </c>
      <c r="G15065" t="s">
        <v>1019</v>
      </c>
      <c r="H15065"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4">
        <v>44099.245798611111</v>
      </c>
      <c r="E15066" t="s">
        <v>989</v>
      </c>
      <c r="F15066" t="s">
        <v>990</v>
      </c>
      <c r="G15066" t="s">
        <v>1019</v>
      </c>
      <c r="H15066"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4">
        <v>44060.902673611112</v>
      </c>
      <c r="E15067" t="s">
        <v>989</v>
      </c>
      <c r="F15067" t="s">
        <v>990</v>
      </c>
      <c r="G15067" t="s">
        <v>1019</v>
      </c>
      <c r="H15067"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4">
        <v>44094.458055555559</v>
      </c>
      <c r="E15068" t="s">
        <v>989</v>
      </c>
      <c r="F15068" t="s">
        <v>990</v>
      </c>
      <c r="G15068" t="s">
        <v>1018</v>
      </c>
      <c r="H15068"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4">
        <v>44258.833460648151</v>
      </c>
      <c r="E15069" t="s">
        <v>989</v>
      </c>
      <c r="F15069" t="s">
        <v>990</v>
      </c>
      <c r="G15069" t="s">
        <v>1018</v>
      </c>
      <c r="H15069"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4">
        <v>44059.720138888886</v>
      </c>
      <c r="E15070" t="s">
        <v>989</v>
      </c>
      <c r="F15070" t="s">
        <v>990</v>
      </c>
      <c r="G15070" t="s">
        <v>1018</v>
      </c>
      <c r="H15070"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4">
        <v>44007.494849537034</v>
      </c>
      <c r="E15071" t="s">
        <v>989</v>
      </c>
      <c r="F15071" t="s">
        <v>990</v>
      </c>
      <c r="G15071" t="s">
        <v>1019</v>
      </c>
      <c r="H15071"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4">
        <v>44034.43136574074</v>
      </c>
      <c r="E15072" t="s">
        <v>989</v>
      </c>
      <c r="F15072" t="s">
        <v>990</v>
      </c>
      <c r="G15072" t="s">
        <v>1019</v>
      </c>
      <c r="H15072"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4">
        <v>44034.243194444447</v>
      </c>
      <c r="E15073" t="s">
        <v>989</v>
      </c>
      <c r="F15073" t="s">
        <v>990</v>
      </c>
      <c r="G15073" t="s">
        <v>1018</v>
      </c>
      <c r="H15073"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4">
        <v>44154.55096064815</v>
      </c>
      <c r="E15074" t="s">
        <v>989</v>
      </c>
      <c r="F15074" t="s">
        <v>990</v>
      </c>
      <c r="G15074" t="s">
        <v>1018</v>
      </c>
      <c r="H15074"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4">
        <v>44296.209618055553</v>
      </c>
      <c r="E15075" t="s">
        <v>989</v>
      </c>
      <c r="F15075" t="s">
        <v>990</v>
      </c>
      <c r="G15075" t="s">
        <v>1019</v>
      </c>
      <c r="H15075"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4">
        <v>44220.16915509259</v>
      </c>
      <c r="E15076" t="s">
        <v>989</v>
      </c>
      <c r="F15076" t="s">
        <v>990</v>
      </c>
      <c r="G15076" t="s">
        <v>1019</v>
      </c>
      <c r="H15076"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4">
        <v>44114.764351851853</v>
      </c>
      <c r="E15077" t="s">
        <v>989</v>
      </c>
      <c r="F15077" t="s">
        <v>990</v>
      </c>
      <c r="G15077" t="s">
        <v>1018</v>
      </c>
      <c r="H15077"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4">
        <v>44037.576064814813</v>
      </c>
      <c r="E15078" t="s">
        <v>989</v>
      </c>
      <c r="F15078" t="s">
        <v>990</v>
      </c>
      <c r="G15078" t="s">
        <v>1020</v>
      </c>
      <c r="H15078"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4">
        <v>44047.836493055554</v>
      </c>
      <c r="E15079" t="s">
        <v>989</v>
      </c>
      <c r="F15079" t="s">
        <v>990</v>
      </c>
      <c r="G15079" t="s">
        <v>1019</v>
      </c>
      <c r="H15079"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4">
        <v>44034.689293981479</v>
      </c>
      <c r="E15080" t="s">
        <v>989</v>
      </c>
      <c r="F15080" t="s">
        <v>990</v>
      </c>
      <c r="G15080" t="s">
        <v>1020</v>
      </c>
      <c r="H15080"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4">
        <v>44215.58394675926</v>
      </c>
      <c r="E15081" t="s">
        <v>989</v>
      </c>
      <c r="F15081" t="s">
        <v>990</v>
      </c>
      <c r="G15081" t="s">
        <v>1018</v>
      </c>
      <c r="H15081"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4">
        <v>44320.536145833335</v>
      </c>
      <c r="E15082" t="s">
        <v>989</v>
      </c>
      <c r="F15082" t="s">
        <v>990</v>
      </c>
      <c r="G15082" t="s">
        <v>1018</v>
      </c>
      <c r="H15082"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4">
        <v>44296.804328703707</v>
      </c>
      <c r="E15083" t="s">
        <v>989</v>
      </c>
      <c r="F15083" t="s">
        <v>990</v>
      </c>
      <c r="G15083" t="s">
        <v>1019</v>
      </c>
      <c r="H15083"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4">
        <v>44333.860543981478</v>
      </c>
      <c r="E15084" t="s">
        <v>989</v>
      </c>
      <c r="F15084" t="s">
        <v>990</v>
      </c>
      <c r="G15084" t="s">
        <v>1018</v>
      </c>
      <c r="H15084"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4">
        <v>44318.950196759259</v>
      </c>
      <c r="E15085" t="s">
        <v>989</v>
      </c>
      <c r="F15085" t="s">
        <v>990</v>
      </c>
      <c r="G15085" t="s">
        <v>1019</v>
      </c>
      <c r="H15085"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4">
        <v>44326.895798611113</v>
      </c>
      <c r="E15086" t="s">
        <v>989</v>
      </c>
      <c r="F15086" t="s">
        <v>990</v>
      </c>
      <c r="G15086" t="s">
        <v>1020</v>
      </c>
      <c r="H15086"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4">
        <v>44165.063703703701</v>
      </c>
      <c r="E15087" t="s">
        <v>989</v>
      </c>
      <c r="F15087" t="s">
        <v>990</v>
      </c>
      <c r="G15087" t="s">
        <v>1018</v>
      </c>
      <c r="H15087"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4">
        <v>44082.341863425929</v>
      </c>
      <c r="E15088" t="s">
        <v>989</v>
      </c>
      <c r="F15088" t="s">
        <v>990</v>
      </c>
      <c r="G15088" t="s">
        <v>1019</v>
      </c>
      <c r="H15088"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4">
        <v>44272.015949074077</v>
      </c>
      <c r="E15089" t="s">
        <v>989</v>
      </c>
      <c r="F15089" t="s">
        <v>990</v>
      </c>
      <c r="G15089" t="s">
        <v>1018</v>
      </c>
      <c r="H15089"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4">
        <v>44174.75172453704</v>
      </c>
      <c r="E15090" t="s">
        <v>989</v>
      </c>
      <c r="F15090" t="s">
        <v>990</v>
      </c>
      <c r="G15090" t="s">
        <v>1020</v>
      </c>
      <c r="H15090"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4">
        <v>44224.216944444444</v>
      </c>
      <c r="E15091" t="s">
        <v>989</v>
      </c>
      <c r="F15091" t="s">
        <v>990</v>
      </c>
      <c r="G15091" t="s">
        <v>1019</v>
      </c>
      <c r="H15091"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4">
        <v>44085.396655092591</v>
      </c>
      <c r="E15092" t="s">
        <v>989</v>
      </c>
      <c r="F15092" t="s">
        <v>990</v>
      </c>
      <c r="G15092" t="s">
        <v>1019</v>
      </c>
      <c r="H15092"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4">
        <v>44041.258622685185</v>
      </c>
      <c r="E15093" t="s">
        <v>989</v>
      </c>
      <c r="F15093" t="s">
        <v>990</v>
      </c>
      <c r="G15093" t="s">
        <v>1019</v>
      </c>
      <c r="H15093"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4">
        <v>44224.393611111111</v>
      </c>
      <c r="E15094" t="s">
        <v>989</v>
      </c>
      <c r="F15094" t="s">
        <v>990</v>
      </c>
      <c r="G15094" t="s">
        <v>1018</v>
      </c>
      <c r="H15094"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4">
        <v>44178.558240740742</v>
      </c>
      <c r="E15095" t="s">
        <v>989</v>
      </c>
      <c r="F15095" t="s">
        <v>990</v>
      </c>
      <c r="G15095" t="s">
        <v>1019</v>
      </c>
      <c r="H15095"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4">
        <v>44275.595648148148</v>
      </c>
      <c r="E15096" t="s">
        <v>991</v>
      </c>
      <c r="F15096" t="s">
        <v>993</v>
      </c>
      <c r="G15096" t="s">
        <v>1019</v>
      </c>
      <c r="H15096"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4">
        <v>44011.161817129629</v>
      </c>
      <c r="E15097" t="s">
        <v>991</v>
      </c>
      <c r="F15097" t="s">
        <v>993</v>
      </c>
      <c r="G15097" t="s">
        <v>1020</v>
      </c>
      <c r="H15097"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4">
        <v>44097.272268518522</v>
      </c>
      <c r="E15098" t="s">
        <v>991</v>
      </c>
      <c r="F15098" t="s">
        <v>993</v>
      </c>
      <c r="G15098" t="s">
        <v>1018</v>
      </c>
      <c r="H15098"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4">
        <v>44195.878969907404</v>
      </c>
      <c r="E15099" t="s">
        <v>991</v>
      </c>
      <c r="F15099" t="s">
        <v>993</v>
      </c>
      <c r="G15099" t="s">
        <v>1019</v>
      </c>
      <c r="H15099"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4">
        <v>44191.187916666669</v>
      </c>
      <c r="E15100" t="s">
        <v>991</v>
      </c>
      <c r="F15100" t="s">
        <v>993</v>
      </c>
      <c r="G15100" t="s">
        <v>1018</v>
      </c>
      <c r="H15100"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4">
        <v>44240.249189814815</v>
      </c>
      <c r="E15101" t="s">
        <v>991</v>
      </c>
      <c r="F15101" t="s">
        <v>993</v>
      </c>
      <c r="G15101" t="s">
        <v>1018</v>
      </c>
      <c r="H15101"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4">
        <v>44257.691608796296</v>
      </c>
      <c r="E15102" t="s">
        <v>991</v>
      </c>
      <c r="F15102" t="s">
        <v>993</v>
      </c>
      <c r="G15102" t="s">
        <v>1019</v>
      </c>
      <c r="H15102"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4">
        <v>44149.582199074073</v>
      </c>
      <c r="E15103" t="s">
        <v>991</v>
      </c>
      <c r="F15103" t="s">
        <v>993</v>
      </c>
      <c r="G15103" t="s">
        <v>1019</v>
      </c>
      <c r="H15103"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4">
        <v>44089.62636574074</v>
      </c>
      <c r="E15104" t="s">
        <v>991</v>
      </c>
      <c r="F15104" t="s">
        <v>993</v>
      </c>
      <c r="G15104" t="s">
        <v>1018</v>
      </c>
      <c r="H15104"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4">
        <v>44265.390694444446</v>
      </c>
      <c r="E15105" t="s">
        <v>991</v>
      </c>
      <c r="F15105" t="s">
        <v>993</v>
      </c>
      <c r="G15105" t="s">
        <v>1018</v>
      </c>
      <c r="H15105"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4">
        <v>44188.299247685187</v>
      </c>
      <c r="E15106" t="s">
        <v>991</v>
      </c>
      <c r="F15106" t="s">
        <v>993</v>
      </c>
      <c r="G15106" t="s">
        <v>1020</v>
      </c>
      <c r="H15106"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4">
        <v>44301.699444444443</v>
      </c>
      <c r="E15107" t="s">
        <v>991</v>
      </c>
      <c r="F15107" t="s">
        <v>993</v>
      </c>
      <c r="G15107" t="s">
        <v>1018</v>
      </c>
      <c r="H15107"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4">
        <v>44046.530324074076</v>
      </c>
      <c r="E15108" t="s">
        <v>991</v>
      </c>
      <c r="F15108" t="s">
        <v>993</v>
      </c>
      <c r="G15108" t="s">
        <v>1018</v>
      </c>
      <c r="H15108"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4">
        <v>44348.085185185184</v>
      </c>
      <c r="E15109" t="s">
        <v>991</v>
      </c>
      <c r="F15109" t="s">
        <v>993</v>
      </c>
      <c r="G15109" t="s">
        <v>1018</v>
      </c>
      <c r="H15109"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4">
        <v>44356.752210648148</v>
      </c>
      <c r="E15110" t="s">
        <v>991</v>
      </c>
      <c r="F15110" t="s">
        <v>993</v>
      </c>
      <c r="G15110" t="s">
        <v>1019</v>
      </c>
      <c r="H15110"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4">
        <v>44000.746574074074</v>
      </c>
      <c r="E15111" t="s">
        <v>991</v>
      </c>
      <c r="F15111" t="s">
        <v>993</v>
      </c>
      <c r="G15111" t="s">
        <v>1018</v>
      </c>
      <c r="H15111"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4">
        <v>44040.027511574073</v>
      </c>
      <c r="E15112" t="s">
        <v>991</v>
      </c>
      <c r="F15112" t="s">
        <v>993</v>
      </c>
      <c r="G15112" t="s">
        <v>1018</v>
      </c>
      <c r="H15112"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4">
        <v>44363.544421296298</v>
      </c>
      <c r="E15113" t="s">
        <v>991</v>
      </c>
      <c r="F15113" t="s">
        <v>993</v>
      </c>
      <c r="G15113" t="s">
        <v>1018</v>
      </c>
      <c r="H15113"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4">
        <v>44289.293668981481</v>
      </c>
      <c r="E15114" t="s">
        <v>991</v>
      </c>
      <c r="F15114" t="s">
        <v>993</v>
      </c>
      <c r="G15114" t="s">
        <v>1018</v>
      </c>
      <c r="H15114"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4">
        <v>44169.909421296295</v>
      </c>
      <c r="E15115" t="s">
        <v>991</v>
      </c>
      <c r="F15115" t="s">
        <v>993</v>
      </c>
      <c r="G15115" t="s">
        <v>1019</v>
      </c>
      <c r="H15115"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4">
        <v>44302.290034722224</v>
      </c>
      <c r="E15116" t="s">
        <v>991</v>
      </c>
      <c r="F15116" t="s">
        <v>993</v>
      </c>
      <c r="G15116" t="s">
        <v>1020</v>
      </c>
      <c r="H15116"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4">
        <v>44154.875486111108</v>
      </c>
      <c r="E15117" t="s">
        <v>991</v>
      </c>
      <c r="F15117" t="s">
        <v>993</v>
      </c>
      <c r="G15117" t="s">
        <v>1020</v>
      </c>
      <c r="H15117"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4">
        <v>44004.757476851853</v>
      </c>
      <c r="E15118" t="s">
        <v>991</v>
      </c>
      <c r="F15118" t="s">
        <v>993</v>
      </c>
      <c r="G15118" t="s">
        <v>1020</v>
      </c>
      <c r="H15118"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4">
        <v>44181.398460648146</v>
      </c>
      <c r="E15119" t="s">
        <v>991</v>
      </c>
      <c r="F15119" t="s">
        <v>993</v>
      </c>
      <c r="G15119" t="s">
        <v>1020</v>
      </c>
      <c r="H15119"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4">
        <v>44109.230486111112</v>
      </c>
      <c r="E15120" t="s">
        <v>991</v>
      </c>
      <c r="F15120" t="s">
        <v>993</v>
      </c>
      <c r="G15120" t="s">
        <v>1018</v>
      </c>
      <c r="H15120"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4">
        <v>44261.947743055556</v>
      </c>
      <c r="E15121" t="s">
        <v>991</v>
      </c>
      <c r="F15121" t="s">
        <v>993</v>
      </c>
      <c r="G15121" t="s">
        <v>1019</v>
      </c>
      <c r="H15121"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4">
        <v>44122.038124999999</v>
      </c>
      <c r="E15122" t="s">
        <v>991</v>
      </c>
      <c r="F15122" t="s">
        <v>993</v>
      </c>
      <c r="G15122" t="s">
        <v>1019</v>
      </c>
      <c r="H15122"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4">
        <v>44124.348981481482</v>
      </c>
      <c r="E15123" t="s">
        <v>991</v>
      </c>
      <c r="F15123" t="s">
        <v>993</v>
      </c>
      <c r="G15123" t="s">
        <v>1020</v>
      </c>
      <c r="H15123"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4">
        <v>44209.094699074078</v>
      </c>
      <c r="E15124" t="s">
        <v>991</v>
      </c>
      <c r="F15124" t="s">
        <v>993</v>
      </c>
      <c r="G15124" t="s">
        <v>1019</v>
      </c>
      <c r="H15124"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4">
        <v>44134.642824074072</v>
      </c>
      <c r="E15125" t="s">
        <v>991</v>
      </c>
      <c r="F15125" t="s">
        <v>993</v>
      </c>
      <c r="G15125" t="s">
        <v>1019</v>
      </c>
      <c r="H15125"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4">
        <v>44170.824652777781</v>
      </c>
      <c r="E15126" t="s">
        <v>991</v>
      </c>
      <c r="F15126" t="s">
        <v>993</v>
      </c>
      <c r="G15126" t="s">
        <v>1020</v>
      </c>
      <c r="H15126"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4">
        <v>44296.843495370369</v>
      </c>
      <c r="E15127" t="s">
        <v>991</v>
      </c>
      <c r="F15127" t="s">
        <v>993</v>
      </c>
      <c r="G15127" t="s">
        <v>1019</v>
      </c>
      <c r="H15127"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4">
        <v>44053.192106481481</v>
      </c>
      <c r="E15128" t="s">
        <v>991</v>
      </c>
      <c r="F15128" t="s">
        <v>993</v>
      </c>
      <c r="G15128" t="s">
        <v>1019</v>
      </c>
      <c r="H15128"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4">
        <v>44193.16615740741</v>
      </c>
      <c r="E15129" t="s">
        <v>991</v>
      </c>
      <c r="F15129" t="s">
        <v>993</v>
      </c>
      <c r="G15129" t="s">
        <v>1019</v>
      </c>
      <c r="H15129"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4">
        <v>44087.76358796296</v>
      </c>
      <c r="E15130" t="s">
        <v>991</v>
      </c>
      <c r="F15130" t="s">
        <v>993</v>
      </c>
      <c r="G15130" t="s">
        <v>1019</v>
      </c>
      <c r="H15130"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4">
        <v>44223.771990740737</v>
      </c>
      <c r="E15131" t="s">
        <v>991</v>
      </c>
      <c r="F15131" t="s">
        <v>993</v>
      </c>
      <c r="G15131" t="s">
        <v>1019</v>
      </c>
      <c r="H15131"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4">
        <v>44197.606527777774</v>
      </c>
      <c r="E15132" t="s">
        <v>991</v>
      </c>
      <c r="F15132" t="s">
        <v>993</v>
      </c>
      <c r="G15132" t="s">
        <v>1019</v>
      </c>
      <c r="H15132"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4">
        <v>44258.634756944448</v>
      </c>
      <c r="E15133" t="s">
        <v>991</v>
      </c>
      <c r="F15133" t="s">
        <v>993</v>
      </c>
      <c r="G15133" t="s">
        <v>1018</v>
      </c>
      <c r="H15133"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4">
        <v>44168.33079861111</v>
      </c>
      <c r="E15134" t="s">
        <v>989</v>
      </c>
      <c r="F15134" t="s">
        <v>990</v>
      </c>
      <c r="G15134" t="s">
        <v>1019</v>
      </c>
      <c r="H15134"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4">
        <v>44151.635775462964</v>
      </c>
      <c r="E15135" t="s">
        <v>989</v>
      </c>
      <c r="F15135" t="s">
        <v>990</v>
      </c>
      <c r="G15135" t="s">
        <v>1020</v>
      </c>
      <c r="H15135"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4">
        <v>44200.307719907411</v>
      </c>
      <c r="E15136" t="s">
        <v>989</v>
      </c>
      <c r="F15136" t="s">
        <v>990</v>
      </c>
      <c r="G15136" t="s">
        <v>1019</v>
      </c>
      <c r="H15136"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4">
        <v>44221.852997685186</v>
      </c>
      <c r="E15137" t="s">
        <v>989</v>
      </c>
      <c r="F15137" t="s">
        <v>990</v>
      </c>
      <c r="G15137" t="s">
        <v>1018</v>
      </c>
      <c r="H15137"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4">
        <v>44275.075752314813</v>
      </c>
      <c r="E15138" t="s">
        <v>989</v>
      </c>
      <c r="F15138" t="s">
        <v>990</v>
      </c>
      <c r="G15138" t="s">
        <v>1018</v>
      </c>
      <c r="H15138"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4">
        <v>44295.752488425926</v>
      </c>
      <c r="E15139" t="s">
        <v>989</v>
      </c>
      <c r="F15139" t="s">
        <v>990</v>
      </c>
      <c r="G15139" t="s">
        <v>1019</v>
      </c>
      <c r="H15139"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4">
        <v>44362.720243055555</v>
      </c>
      <c r="E15140" t="s">
        <v>989</v>
      </c>
      <c r="F15140" t="s">
        <v>990</v>
      </c>
      <c r="G15140" t="s">
        <v>1020</v>
      </c>
      <c r="H15140"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4">
        <v>44201.985590277778</v>
      </c>
      <c r="E15141" t="s">
        <v>989</v>
      </c>
      <c r="F15141" t="s">
        <v>990</v>
      </c>
      <c r="G15141" t="s">
        <v>1019</v>
      </c>
      <c r="H15141"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4">
        <v>44224.187673611108</v>
      </c>
      <c r="E15142" t="s">
        <v>989</v>
      </c>
      <c r="F15142" t="s">
        <v>990</v>
      </c>
      <c r="G15142" t="s">
        <v>1019</v>
      </c>
      <c r="H15142"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4">
        <v>44185.109502314815</v>
      </c>
      <c r="E15143" t="s">
        <v>989</v>
      </c>
      <c r="F15143" t="s">
        <v>990</v>
      </c>
      <c r="G15143" t="s">
        <v>1018</v>
      </c>
      <c r="H15143"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4">
        <v>44288.081817129627</v>
      </c>
      <c r="E15144" t="s">
        <v>989</v>
      </c>
      <c r="F15144" t="s">
        <v>990</v>
      </c>
      <c r="G15144" t="s">
        <v>1019</v>
      </c>
      <c r="H15144"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4">
        <v>44141.555717592593</v>
      </c>
      <c r="E15145" t="s">
        <v>989</v>
      </c>
      <c r="F15145" t="s">
        <v>990</v>
      </c>
      <c r="G15145" t="s">
        <v>1019</v>
      </c>
      <c r="H15145"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4">
        <v>44015.191932870373</v>
      </c>
      <c r="E15146" t="s">
        <v>989</v>
      </c>
      <c r="F15146" t="s">
        <v>990</v>
      </c>
      <c r="G15146" t="s">
        <v>1018</v>
      </c>
      <c r="H15146"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4">
        <v>44291.611493055556</v>
      </c>
      <c r="E15147" t="s">
        <v>989</v>
      </c>
      <c r="F15147" t="s">
        <v>990</v>
      </c>
      <c r="G15147" t="s">
        <v>1019</v>
      </c>
      <c r="H15147"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4">
        <v>44307.944120370368</v>
      </c>
      <c r="E15148" t="s">
        <v>989</v>
      </c>
      <c r="F15148" t="s">
        <v>990</v>
      </c>
      <c r="G15148" t="s">
        <v>1018</v>
      </c>
      <c r="H15148"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4">
        <v>44334.438032407408</v>
      </c>
      <c r="E15149" t="s">
        <v>989</v>
      </c>
      <c r="F15149" t="s">
        <v>990</v>
      </c>
      <c r="G15149" t="s">
        <v>1019</v>
      </c>
      <c r="H15149"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4">
        <v>44328.088391203702</v>
      </c>
      <c r="E15150" t="s">
        <v>989</v>
      </c>
      <c r="F15150" t="s">
        <v>990</v>
      </c>
      <c r="G15150" t="s">
        <v>1019</v>
      </c>
      <c r="H15150"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4">
        <v>44352.309236111112</v>
      </c>
      <c r="E15151" t="s">
        <v>989</v>
      </c>
      <c r="F15151" t="s">
        <v>990</v>
      </c>
      <c r="G15151" t="s">
        <v>1019</v>
      </c>
      <c r="H15151"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4">
        <v>44322.421620370369</v>
      </c>
      <c r="E15152" t="s">
        <v>989</v>
      </c>
      <c r="F15152" t="s">
        <v>990</v>
      </c>
      <c r="G15152" t="s">
        <v>1019</v>
      </c>
      <c r="H15152"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4">
        <v>44001.457048611112</v>
      </c>
      <c r="E15153" t="s">
        <v>989</v>
      </c>
      <c r="F15153" t="s">
        <v>990</v>
      </c>
      <c r="G15153" t="s">
        <v>1018</v>
      </c>
      <c r="H15153"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4">
        <v>44018.274108796293</v>
      </c>
      <c r="E15154" t="s">
        <v>989</v>
      </c>
      <c r="F15154" t="s">
        <v>990</v>
      </c>
      <c r="G15154" t="s">
        <v>1019</v>
      </c>
      <c r="H15154"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4">
        <v>44223.568576388891</v>
      </c>
      <c r="E15155" t="s">
        <v>989</v>
      </c>
      <c r="F15155" t="s">
        <v>990</v>
      </c>
      <c r="G15155" t="s">
        <v>1018</v>
      </c>
      <c r="H15155"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4">
        <v>44258.192476851851</v>
      </c>
      <c r="E15156" t="s">
        <v>989</v>
      </c>
      <c r="F15156" t="s">
        <v>990</v>
      </c>
      <c r="G15156" t="s">
        <v>1019</v>
      </c>
      <c r="H15156"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4">
        <v>44098.161111111112</v>
      </c>
      <c r="E15157" t="s">
        <v>989</v>
      </c>
      <c r="F15157" t="s">
        <v>990</v>
      </c>
      <c r="G15157" t="s">
        <v>1019</v>
      </c>
      <c r="H15157"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4">
        <v>44339.757777777777</v>
      </c>
      <c r="E15158" t="s">
        <v>989</v>
      </c>
      <c r="F15158" t="s">
        <v>990</v>
      </c>
      <c r="G15158" t="s">
        <v>1019</v>
      </c>
      <c r="H15158"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4">
        <v>44185.99486111111</v>
      </c>
      <c r="E15159" t="s">
        <v>989</v>
      </c>
      <c r="F15159" t="s">
        <v>990</v>
      </c>
      <c r="G15159" t="s">
        <v>1019</v>
      </c>
      <c r="H15159"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4">
        <v>44129.689386574071</v>
      </c>
      <c r="E15160" t="s">
        <v>989</v>
      </c>
      <c r="F15160" t="s">
        <v>990</v>
      </c>
      <c r="G15160" t="s">
        <v>1018</v>
      </c>
      <c r="H15160"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4">
        <v>44148.846655092595</v>
      </c>
      <c r="E15161" t="s">
        <v>989</v>
      </c>
      <c r="F15161" t="s">
        <v>990</v>
      </c>
      <c r="G15161" t="s">
        <v>1018</v>
      </c>
      <c r="H15161"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4">
        <v>44270.508773148147</v>
      </c>
      <c r="E15162" t="s">
        <v>989</v>
      </c>
      <c r="F15162" t="s">
        <v>990</v>
      </c>
      <c r="G15162" t="s">
        <v>1019</v>
      </c>
      <c r="H15162"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4">
        <v>44227.804814814815</v>
      </c>
      <c r="E15163" t="s">
        <v>989</v>
      </c>
      <c r="F15163" t="s">
        <v>990</v>
      </c>
      <c r="G15163" t="s">
        <v>1019</v>
      </c>
      <c r="H15163"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4">
        <v>44136.437534722223</v>
      </c>
      <c r="E15164" t="s">
        <v>989</v>
      </c>
      <c r="F15164" t="s">
        <v>990</v>
      </c>
      <c r="G15164" t="s">
        <v>1019</v>
      </c>
      <c r="H15164"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4">
        <v>44277.17528935185</v>
      </c>
      <c r="E15165" t="s">
        <v>989</v>
      </c>
      <c r="F15165" t="s">
        <v>990</v>
      </c>
      <c r="G15165" t="s">
        <v>1019</v>
      </c>
      <c r="H15165"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4">
        <v>44278.304409722223</v>
      </c>
      <c r="E15166" t="s">
        <v>989</v>
      </c>
      <c r="F15166" t="s">
        <v>1003</v>
      </c>
      <c r="G15166" t="s">
        <v>1019</v>
      </c>
      <c r="H15166"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4">
        <v>44138.039930555555</v>
      </c>
      <c r="E15167" t="s">
        <v>989</v>
      </c>
      <c r="F15167" t="s">
        <v>1003</v>
      </c>
      <c r="G15167" t="s">
        <v>1019</v>
      </c>
      <c r="H15167"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4">
        <v>44029.703483796293</v>
      </c>
      <c r="E15168" t="s">
        <v>989</v>
      </c>
      <c r="F15168" t="s">
        <v>1003</v>
      </c>
      <c r="G15168" t="s">
        <v>1018</v>
      </c>
      <c r="H15168"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4">
        <v>44273.972199074073</v>
      </c>
      <c r="E15169" t="s">
        <v>989</v>
      </c>
      <c r="F15169" t="s">
        <v>1003</v>
      </c>
      <c r="G15169" t="s">
        <v>1018</v>
      </c>
      <c r="H15169"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4">
        <v>44265.913530092592</v>
      </c>
      <c r="E15170" t="s">
        <v>989</v>
      </c>
      <c r="F15170" t="s">
        <v>1003</v>
      </c>
      <c r="G15170" t="s">
        <v>1019</v>
      </c>
      <c r="H15170"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4">
        <v>44237.194861111115</v>
      </c>
      <c r="E15171" t="s">
        <v>989</v>
      </c>
      <c r="F15171" t="s">
        <v>1003</v>
      </c>
      <c r="G15171" t="s">
        <v>1019</v>
      </c>
      <c r="H15171"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4">
        <v>44094.073865740742</v>
      </c>
      <c r="E15172" t="s">
        <v>989</v>
      </c>
      <c r="F15172" t="s">
        <v>1003</v>
      </c>
      <c r="G15172" t="s">
        <v>1019</v>
      </c>
      <c r="H15172"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4">
        <v>44119.372083333335</v>
      </c>
      <c r="E15173" t="s">
        <v>998</v>
      </c>
      <c r="F15173" t="s">
        <v>987</v>
      </c>
      <c r="G15173" t="s">
        <v>1019</v>
      </c>
      <c r="H15173"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4">
        <v>44003.202118055553</v>
      </c>
      <c r="E15174" t="s">
        <v>998</v>
      </c>
      <c r="F15174" t="s">
        <v>987</v>
      </c>
      <c r="G15174" t="s">
        <v>1019</v>
      </c>
      <c r="H15174"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4">
        <v>44100.352835648147</v>
      </c>
      <c r="E15175" t="s">
        <v>998</v>
      </c>
      <c r="F15175" t="s">
        <v>987</v>
      </c>
      <c r="G15175" t="s">
        <v>1018</v>
      </c>
      <c r="H15175"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4">
        <v>44043.529085648152</v>
      </c>
      <c r="E15176" t="s">
        <v>998</v>
      </c>
      <c r="F15176" t="s">
        <v>987</v>
      </c>
      <c r="G15176" t="s">
        <v>1018</v>
      </c>
      <c r="H15176"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4">
        <v>44216.868703703702</v>
      </c>
      <c r="E15177" t="s">
        <v>998</v>
      </c>
      <c r="F15177" t="s">
        <v>987</v>
      </c>
      <c r="G15177" t="s">
        <v>1019</v>
      </c>
      <c r="H15177"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4">
        <v>44357.038576388892</v>
      </c>
      <c r="E15178" t="s">
        <v>998</v>
      </c>
      <c r="F15178" t="s">
        <v>987</v>
      </c>
      <c r="G15178" t="s">
        <v>1019</v>
      </c>
      <c r="H15178"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4">
        <v>44286.657488425924</v>
      </c>
      <c r="E15179" t="s">
        <v>998</v>
      </c>
      <c r="F15179" t="s">
        <v>987</v>
      </c>
      <c r="G15179" t="s">
        <v>1019</v>
      </c>
      <c r="H15179"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4">
        <v>44084.547060185185</v>
      </c>
      <c r="E15180" t="s">
        <v>998</v>
      </c>
      <c r="F15180" t="s">
        <v>987</v>
      </c>
      <c r="G15180" t="s">
        <v>1020</v>
      </c>
      <c r="H15180"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4">
        <v>44149.028275462966</v>
      </c>
      <c r="E15181" t="s">
        <v>998</v>
      </c>
      <c r="F15181" t="s">
        <v>987</v>
      </c>
      <c r="G15181" t="s">
        <v>1018</v>
      </c>
      <c r="H15181"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4">
        <v>44193.113761574074</v>
      </c>
      <c r="E15182" t="s">
        <v>998</v>
      </c>
      <c r="F15182" t="s">
        <v>987</v>
      </c>
      <c r="G15182" t="s">
        <v>1020</v>
      </c>
      <c r="H15182"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4">
        <v>44034.494618055556</v>
      </c>
      <c r="E15183" t="s">
        <v>998</v>
      </c>
      <c r="F15183" t="s">
        <v>987</v>
      </c>
      <c r="G15183" t="s">
        <v>1019</v>
      </c>
      <c r="H15183"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4">
        <v>44069.159525462965</v>
      </c>
      <c r="E15184" t="s">
        <v>998</v>
      </c>
      <c r="F15184" t="s">
        <v>987</v>
      </c>
      <c r="G15184" t="s">
        <v>1019</v>
      </c>
      <c r="H15184"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4">
        <v>44111.565289351849</v>
      </c>
      <c r="E15185" t="s">
        <v>998</v>
      </c>
      <c r="F15185" t="s">
        <v>987</v>
      </c>
      <c r="G15185" t="s">
        <v>1018</v>
      </c>
      <c r="H15185"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4">
        <v>44128.052893518521</v>
      </c>
      <c r="E15186" t="s">
        <v>998</v>
      </c>
      <c r="F15186" t="s">
        <v>987</v>
      </c>
      <c r="G15186" t="s">
        <v>1019</v>
      </c>
      <c r="H15186"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4">
        <v>44343.492118055554</v>
      </c>
      <c r="E15187" t="s">
        <v>998</v>
      </c>
      <c r="F15187" t="s">
        <v>987</v>
      </c>
      <c r="G15187" t="s">
        <v>1019</v>
      </c>
      <c r="H15187"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4">
        <v>44345.804768518516</v>
      </c>
      <c r="E15188" t="s">
        <v>998</v>
      </c>
      <c r="F15188" t="s">
        <v>987</v>
      </c>
      <c r="G15188" t="s">
        <v>1018</v>
      </c>
      <c r="H15188"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4">
        <v>44353.126134259262</v>
      </c>
      <c r="E15189" t="s">
        <v>998</v>
      </c>
      <c r="F15189" t="s">
        <v>987</v>
      </c>
      <c r="G15189" t="s">
        <v>1019</v>
      </c>
      <c r="H15189"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4">
        <v>44319.150590277779</v>
      </c>
      <c r="E15190" t="s">
        <v>998</v>
      </c>
      <c r="F15190" t="s">
        <v>987</v>
      </c>
      <c r="G15190" t="s">
        <v>1019</v>
      </c>
      <c r="H15190"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4">
        <v>44261.818784722222</v>
      </c>
      <c r="E15191" t="s">
        <v>998</v>
      </c>
      <c r="F15191" t="s">
        <v>987</v>
      </c>
      <c r="G15191" t="s">
        <v>1019</v>
      </c>
      <c r="H15191"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4">
        <v>44244.335775462961</v>
      </c>
      <c r="E15192" t="s">
        <v>998</v>
      </c>
      <c r="F15192" t="s">
        <v>987</v>
      </c>
      <c r="G15192" t="s">
        <v>1019</v>
      </c>
      <c r="H15192"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4">
        <v>44252.104363425926</v>
      </c>
      <c r="E15193" t="s">
        <v>998</v>
      </c>
      <c r="F15193" t="s">
        <v>987</v>
      </c>
      <c r="G15193" t="s">
        <v>1019</v>
      </c>
      <c r="H15193"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4">
        <v>44355.961030092592</v>
      </c>
      <c r="E15194" t="s">
        <v>998</v>
      </c>
      <c r="F15194" t="s">
        <v>987</v>
      </c>
      <c r="G15194" t="s">
        <v>1019</v>
      </c>
      <c r="H15194"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4">
        <v>44323.211701388886</v>
      </c>
      <c r="E15195" t="s">
        <v>998</v>
      </c>
      <c r="F15195" t="s">
        <v>987</v>
      </c>
      <c r="G15195" t="s">
        <v>1019</v>
      </c>
      <c r="H15195"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4">
        <v>44119.705416666664</v>
      </c>
      <c r="E15196" t="s">
        <v>998</v>
      </c>
      <c r="F15196" t="s">
        <v>987</v>
      </c>
      <c r="G15196" t="s">
        <v>1019</v>
      </c>
      <c r="H15196"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4">
        <v>44338.67900462963</v>
      </c>
      <c r="E15197" t="s">
        <v>998</v>
      </c>
      <c r="F15197" t="s">
        <v>987</v>
      </c>
      <c r="G15197" t="s">
        <v>1018</v>
      </c>
      <c r="H15197"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4">
        <v>44249.449884259258</v>
      </c>
      <c r="E15198" t="s">
        <v>998</v>
      </c>
      <c r="F15198" t="s">
        <v>987</v>
      </c>
      <c r="G15198" t="s">
        <v>1019</v>
      </c>
      <c r="H15198"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4">
        <v>44156.388831018521</v>
      </c>
      <c r="E15199" t="s">
        <v>998</v>
      </c>
      <c r="F15199" t="s">
        <v>987</v>
      </c>
      <c r="G15199" t="s">
        <v>1019</v>
      </c>
      <c r="H15199"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4">
        <v>44058.740694444445</v>
      </c>
      <c r="E15200" t="s">
        <v>998</v>
      </c>
      <c r="F15200" t="s">
        <v>987</v>
      </c>
      <c r="G15200" t="s">
        <v>1019</v>
      </c>
      <c r="H15200"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4">
        <v>44228.525856481479</v>
      </c>
      <c r="E15201" t="s">
        <v>998</v>
      </c>
      <c r="F15201" t="s">
        <v>987</v>
      </c>
      <c r="G15201" t="s">
        <v>1018</v>
      </c>
      <c r="H15201"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4">
        <v>44090.742777777778</v>
      </c>
      <c r="E15202" t="s">
        <v>998</v>
      </c>
      <c r="F15202" t="s">
        <v>987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4">
        <v>44215.27784722222</v>
      </c>
      <c r="E15203" t="s">
        <v>998</v>
      </c>
      <c r="F15203" t="s">
        <v>1005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4">
        <v>44229.564895833333</v>
      </c>
      <c r="E15204" t="s">
        <v>998</v>
      </c>
      <c r="F15204" t="s">
        <v>1005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4">
        <v>44096.699259259258</v>
      </c>
      <c r="E15205" t="s">
        <v>998</v>
      </c>
      <c r="F15205" t="s">
        <v>1005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4">
        <v>44127.367800925924</v>
      </c>
      <c r="E15206" t="s">
        <v>998</v>
      </c>
      <c r="F15206" t="s">
        <v>1005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4">
        <v>44232.256307870368</v>
      </c>
      <c r="E15207" t="s">
        <v>998</v>
      </c>
      <c r="F15207" t="s">
        <v>1005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4">
        <v>44311.34888888889</v>
      </c>
      <c r="E15208" t="s">
        <v>998</v>
      </c>
      <c r="F15208" t="s">
        <v>1005</v>
      </c>
      <c r="G15208" t="s">
        <v>1018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4">
        <v>44212.392731481479</v>
      </c>
      <c r="E15209" t="s">
        <v>998</v>
      </c>
      <c r="F15209" t="s">
        <v>1005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4">
        <v>44178.69803240741</v>
      </c>
      <c r="E15210" t="s">
        <v>998</v>
      </c>
      <c r="F15210" t="s">
        <v>1005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4">
        <v>44136.401180555556</v>
      </c>
      <c r="E15211" t="s">
        <v>998</v>
      </c>
      <c r="F15211" t="s">
        <v>1005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4">
        <v>44015.934120370373</v>
      </c>
      <c r="E15212" t="s">
        <v>998</v>
      </c>
      <c r="F15212" t="s">
        <v>1005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4">
        <v>44046.788287037038</v>
      </c>
      <c r="E15213" t="s">
        <v>998</v>
      </c>
      <c r="F15213" t="s">
        <v>1005</v>
      </c>
      <c r="G15213" t="s">
        <v>1018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4">
        <v>44361.293333333335</v>
      </c>
      <c r="E15214" t="s">
        <v>998</v>
      </c>
      <c r="F15214" t="s">
        <v>1005</v>
      </c>
      <c r="G15214" t="s">
        <v>1018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4">
        <v>44017.300312500003</v>
      </c>
      <c r="E15215" t="s">
        <v>998</v>
      </c>
      <c r="F15215" t="s">
        <v>1005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4">
        <v>44148.303784722222</v>
      </c>
      <c r="E15216" t="s">
        <v>998</v>
      </c>
      <c r="F15216" t="s">
        <v>1005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4">
        <v>44202.417719907404</v>
      </c>
      <c r="E15217" t="s">
        <v>998</v>
      </c>
      <c r="F15217" t="s">
        <v>1005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4">
        <v>44025.194525462961</v>
      </c>
      <c r="E15218" t="s">
        <v>998</v>
      </c>
      <c r="F15218" t="s">
        <v>1005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4">
        <v>44234.453958333332</v>
      </c>
      <c r="E15219" t="s">
        <v>998</v>
      </c>
      <c r="F15219" t="s">
        <v>1005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4">
        <v>44271.525821759256</v>
      </c>
      <c r="E15220" t="s">
        <v>998</v>
      </c>
      <c r="F15220" t="s">
        <v>1005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4">
        <v>44230.531446759262</v>
      </c>
      <c r="E15221" t="s">
        <v>998</v>
      </c>
      <c r="F15221" t="s">
        <v>1005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4">
        <v>44205.35670138889</v>
      </c>
      <c r="E15222" t="s">
        <v>998</v>
      </c>
      <c r="F15222" t="s">
        <v>1005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4">
        <v>44260.545173611114</v>
      </c>
      <c r="E15223" t="s">
        <v>998</v>
      </c>
      <c r="F15223" t="s">
        <v>1005</v>
      </c>
      <c r="G15223" t="s">
        <v>1018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4">
        <v>44297.236967592595</v>
      </c>
      <c r="E15224" t="s">
        <v>998</v>
      </c>
      <c r="F15224" t="s">
        <v>1005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4">
        <v>44063.203194444446</v>
      </c>
      <c r="E15225" t="s">
        <v>998</v>
      </c>
      <c r="F15225" t="s">
        <v>1005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4">
        <v>44162.214212962965</v>
      </c>
      <c r="E15226" t="s">
        <v>998</v>
      </c>
      <c r="F15226" t="s">
        <v>1005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4">
        <v>44141.084999999999</v>
      </c>
      <c r="E15227" t="s">
        <v>998</v>
      </c>
      <c r="F15227" t="s">
        <v>1005</v>
      </c>
      <c r="G15227" t="s">
        <v>1018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4">
        <v>44019.603761574072</v>
      </c>
      <c r="E15228" t="s">
        <v>998</v>
      </c>
      <c r="F15228" t="s">
        <v>1005</v>
      </c>
      <c r="G15228" t="s">
        <v>1018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4">
        <v>44201.625555555554</v>
      </c>
      <c r="E15229" t="s">
        <v>998</v>
      </c>
      <c r="F15229" t="s">
        <v>1005</v>
      </c>
      <c r="G15229" t="s">
        <v>1018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4">
        <v>44363.871620370373</v>
      </c>
      <c r="E15230" t="s">
        <v>998</v>
      </c>
      <c r="F15230" t="s">
        <v>1005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4">
        <v>44338.341574074075</v>
      </c>
      <c r="E15231" t="s">
        <v>998</v>
      </c>
      <c r="F15231" t="s">
        <v>1005</v>
      </c>
      <c r="G15231" t="s">
        <v>1018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4">
        <v>44358.779467592591</v>
      </c>
      <c r="E15232" t="s">
        <v>998</v>
      </c>
      <c r="F15232" t="s">
        <v>1005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4">
        <v>44173.929965277777</v>
      </c>
      <c r="E15233" t="s">
        <v>998</v>
      </c>
      <c r="F15233" t="s">
        <v>1005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4">
        <v>44010.328229166669</v>
      </c>
      <c r="E15234" t="s">
        <v>998</v>
      </c>
      <c r="F15234" t="s">
        <v>1005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4">
        <v>44172.472256944442</v>
      </c>
      <c r="E15235" t="s">
        <v>998</v>
      </c>
      <c r="F15235" t="s">
        <v>1005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4">
        <v>44092.076354166667</v>
      </c>
      <c r="E15236" t="s">
        <v>998</v>
      </c>
      <c r="F15236" t="s">
        <v>1005</v>
      </c>
      <c r="G15236" t="s">
        <v>1018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4">
        <v>44346.122604166667</v>
      </c>
      <c r="E15237" t="s">
        <v>998</v>
      </c>
      <c r="F15237" t="s">
        <v>1005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4">
        <v>44156.440289351849</v>
      </c>
      <c r="E15238" t="s">
        <v>998</v>
      </c>
      <c r="F15238" t="s">
        <v>1005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4">
        <v>44142.644594907404</v>
      </c>
      <c r="E15239" t="s">
        <v>998</v>
      </c>
      <c r="F15239" t="s">
        <v>1005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4">
        <v>44224.31758101852</v>
      </c>
      <c r="E15240" t="s">
        <v>998</v>
      </c>
      <c r="F15240" t="s">
        <v>1005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4">
        <v>44018.270266203705</v>
      </c>
      <c r="E15241" t="s">
        <v>998</v>
      </c>
      <c r="F15241" t="s">
        <v>1005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4">
        <v>44180.262488425928</v>
      </c>
      <c r="E15242" t="s">
        <v>998</v>
      </c>
      <c r="F15242" t="s">
        <v>1005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4">
        <v>44230.801886574074</v>
      </c>
      <c r="E15243" t="s">
        <v>998</v>
      </c>
      <c r="F15243" t="s">
        <v>1005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4">
        <v>44210.434745370374</v>
      </c>
      <c r="E15244" t="s">
        <v>998</v>
      </c>
      <c r="F15244" t="s">
        <v>1005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4">
        <v>44276.339398148149</v>
      </c>
      <c r="E15245" t="s">
        <v>998</v>
      </c>
      <c r="F15245" t="s">
        <v>1005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4">
        <v>44243.917604166665</v>
      </c>
      <c r="E15246" t="s">
        <v>998</v>
      </c>
      <c r="F15246" t="s">
        <v>1005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4">
        <v>44334.699502314812</v>
      </c>
      <c r="E15247" t="s">
        <v>998</v>
      </c>
      <c r="F15247" t="s">
        <v>1005</v>
      </c>
      <c r="G15247" t="s">
        <v>1018</v>
      </c>
      <c r="H15247">
        <v>10</v>
      </c>
    </row>
    <row r="15248" spans="1:8" x14ac:dyDescent="0.25">
      <c r="A15248">
        <v>15850</v>
      </c>
      <c r="B15248" s="1" t="s">
        <v>609</v>
      </c>
      <c r="C15248" t="s">
        <v>16</v>
      </c>
      <c r="D15248" s="4">
        <v>44194.222997685189</v>
      </c>
      <c r="E15248" t="s">
        <v>985</v>
      </c>
      <c r="F15248" t="s">
        <v>1006</v>
      </c>
      <c r="G15248" t="s">
        <v>1019</v>
      </c>
      <c r="H15248">
        <v>60</v>
      </c>
    </row>
    <row r="15249" spans="1:8" x14ac:dyDescent="0.25">
      <c r="A15249">
        <v>15851</v>
      </c>
      <c r="B15249" s="1" t="s">
        <v>609</v>
      </c>
      <c r="C15249" t="s">
        <v>4</v>
      </c>
      <c r="D15249" s="4">
        <v>44176.571944444448</v>
      </c>
      <c r="E15249" t="s">
        <v>985</v>
      </c>
      <c r="F15249" t="s">
        <v>1006</v>
      </c>
      <c r="G15249" t="s">
        <v>1018</v>
      </c>
      <c r="H15249">
        <v>10</v>
      </c>
    </row>
    <row r="15250" spans="1:8" x14ac:dyDescent="0.25">
      <c r="A15250">
        <v>15852</v>
      </c>
      <c r="B15250" s="1" t="s">
        <v>609</v>
      </c>
      <c r="C15250" t="s">
        <v>7</v>
      </c>
      <c r="D15250" s="4">
        <v>44243.843240740738</v>
      </c>
      <c r="E15250" t="s">
        <v>985</v>
      </c>
      <c r="F15250" t="s">
        <v>1006</v>
      </c>
      <c r="G15250" t="s">
        <v>1020</v>
      </c>
      <c r="H15250">
        <v>35</v>
      </c>
    </row>
    <row r="15251" spans="1:8" x14ac:dyDescent="0.25">
      <c r="A15251">
        <v>15853</v>
      </c>
      <c r="B15251" s="1" t="s">
        <v>609</v>
      </c>
      <c r="C15251" t="s">
        <v>3</v>
      </c>
      <c r="D15251" s="4">
        <v>44005.743877314817</v>
      </c>
      <c r="E15251" t="s">
        <v>985</v>
      </c>
      <c r="F15251" t="s">
        <v>1006</v>
      </c>
      <c r="G15251" t="s">
        <v>1018</v>
      </c>
      <c r="H15251">
        <v>0</v>
      </c>
    </row>
    <row r="15252" spans="1:8" x14ac:dyDescent="0.25">
      <c r="A15252">
        <v>15854</v>
      </c>
      <c r="B15252" s="1" t="s">
        <v>609</v>
      </c>
      <c r="C15252" t="s">
        <v>17</v>
      </c>
      <c r="D15252" s="4">
        <v>44261.969930555555</v>
      </c>
      <c r="E15252" t="s">
        <v>985</v>
      </c>
      <c r="F15252" t="s">
        <v>1006</v>
      </c>
      <c r="G15252" t="s">
        <v>1019</v>
      </c>
      <c r="H15252">
        <v>70</v>
      </c>
    </row>
    <row r="15253" spans="1:8" x14ac:dyDescent="0.25">
      <c r="A15253">
        <v>15855</v>
      </c>
      <c r="B15253" s="1" t="s">
        <v>609</v>
      </c>
      <c r="C15253" t="s">
        <v>16</v>
      </c>
      <c r="D15253" s="4">
        <v>44340.97583333333</v>
      </c>
      <c r="E15253" t="s">
        <v>985</v>
      </c>
      <c r="F15253" t="s">
        <v>1006</v>
      </c>
      <c r="G15253" t="s">
        <v>1019</v>
      </c>
      <c r="H15253">
        <v>60</v>
      </c>
    </row>
    <row r="15254" spans="1:8" x14ac:dyDescent="0.25">
      <c r="A15254">
        <v>15856</v>
      </c>
      <c r="B15254" s="1" t="s">
        <v>609</v>
      </c>
      <c r="C15254" t="s">
        <v>6</v>
      </c>
      <c r="D15254" s="4">
        <v>44205.356273148151</v>
      </c>
      <c r="E15254" t="s">
        <v>985</v>
      </c>
      <c r="F15254" t="s">
        <v>1006</v>
      </c>
      <c r="G15254" t="s">
        <v>1019</v>
      </c>
      <c r="H15254">
        <v>30</v>
      </c>
    </row>
    <row r="15255" spans="1:8" x14ac:dyDescent="0.25">
      <c r="A15255">
        <v>15857</v>
      </c>
      <c r="B15255" s="1" t="s">
        <v>609</v>
      </c>
      <c r="C15255" t="s">
        <v>16</v>
      </c>
      <c r="D15255" s="4">
        <v>44161.004328703704</v>
      </c>
      <c r="E15255" t="s">
        <v>985</v>
      </c>
      <c r="F15255" t="s">
        <v>1006</v>
      </c>
      <c r="G15255" t="s">
        <v>1019</v>
      </c>
      <c r="H15255">
        <v>60</v>
      </c>
    </row>
    <row r="15256" spans="1:8" x14ac:dyDescent="0.25">
      <c r="A15256">
        <v>15858</v>
      </c>
      <c r="B15256" s="1" t="s">
        <v>609</v>
      </c>
      <c r="C15256" t="s">
        <v>7</v>
      </c>
      <c r="D15256" s="4">
        <v>44128.056793981479</v>
      </c>
      <c r="E15256" t="s">
        <v>985</v>
      </c>
      <c r="F15256" t="s">
        <v>1006</v>
      </c>
      <c r="G15256" t="s">
        <v>1020</v>
      </c>
      <c r="H15256">
        <v>35</v>
      </c>
    </row>
    <row r="15257" spans="1:8" x14ac:dyDescent="0.25">
      <c r="A15257">
        <v>15859</v>
      </c>
      <c r="B15257" s="1" t="s">
        <v>609</v>
      </c>
      <c r="C15257" t="s">
        <v>14</v>
      </c>
      <c r="D15257" s="4">
        <v>44333.23777777778</v>
      </c>
      <c r="E15257" t="s">
        <v>985</v>
      </c>
      <c r="F15257" t="s">
        <v>1006</v>
      </c>
      <c r="G15257" t="s">
        <v>1018</v>
      </c>
      <c r="H15257">
        <v>12</v>
      </c>
    </row>
    <row r="15258" spans="1:8" x14ac:dyDescent="0.25">
      <c r="A15258">
        <v>15860</v>
      </c>
      <c r="B15258" s="1" t="s">
        <v>609</v>
      </c>
      <c r="C15258" t="s">
        <v>14</v>
      </c>
      <c r="D15258" s="4">
        <v>44232.279710648145</v>
      </c>
      <c r="E15258" t="s">
        <v>985</v>
      </c>
      <c r="F15258" t="s">
        <v>1006</v>
      </c>
      <c r="G15258" t="s">
        <v>1018</v>
      </c>
      <c r="H15258">
        <v>12</v>
      </c>
    </row>
    <row r="15259" spans="1:8" x14ac:dyDescent="0.25">
      <c r="A15259">
        <v>15861</v>
      </c>
      <c r="B15259" s="1" t="s">
        <v>609</v>
      </c>
      <c r="C15259" t="s">
        <v>13</v>
      </c>
      <c r="D15259" s="4">
        <v>44025.711793981478</v>
      </c>
      <c r="E15259" t="s">
        <v>985</v>
      </c>
      <c r="F15259" t="s">
        <v>1006</v>
      </c>
      <c r="G15259" t="s">
        <v>1019</v>
      </c>
      <c r="H15259">
        <v>45</v>
      </c>
    </row>
    <row r="15260" spans="1:8" x14ac:dyDescent="0.25">
      <c r="A15260">
        <v>15862</v>
      </c>
      <c r="B15260" s="1" t="s">
        <v>609</v>
      </c>
      <c r="C15260" t="s">
        <v>7</v>
      </c>
      <c r="D15260" s="4">
        <v>44191.930833333332</v>
      </c>
      <c r="E15260" t="s">
        <v>985</v>
      </c>
      <c r="F15260" t="s">
        <v>1006</v>
      </c>
      <c r="G15260" t="s">
        <v>1020</v>
      </c>
      <c r="H15260">
        <v>35</v>
      </c>
    </row>
    <row r="15261" spans="1:8" x14ac:dyDescent="0.25">
      <c r="A15261">
        <v>15863</v>
      </c>
      <c r="B15261" s="1" t="s">
        <v>609</v>
      </c>
      <c r="C15261" t="s">
        <v>5</v>
      </c>
      <c r="D15261" s="4">
        <v>44196.141481481478</v>
      </c>
      <c r="E15261" t="s">
        <v>985</v>
      </c>
      <c r="F15261" t="s">
        <v>1006</v>
      </c>
      <c r="G15261" t="s">
        <v>1018</v>
      </c>
      <c r="H15261">
        <v>15</v>
      </c>
    </row>
    <row r="15262" spans="1:8" x14ac:dyDescent="0.25">
      <c r="A15262">
        <v>15864</v>
      </c>
      <c r="B15262" s="1" t="s">
        <v>609</v>
      </c>
      <c r="C15262" t="s">
        <v>16</v>
      </c>
      <c r="D15262" s="4">
        <v>44285.453009259261</v>
      </c>
      <c r="E15262" t="s">
        <v>985</v>
      </c>
      <c r="F15262" t="s">
        <v>1006</v>
      </c>
      <c r="G15262" t="s">
        <v>1019</v>
      </c>
      <c r="H15262">
        <v>60</v>
      </c>
    </row>
    <row r="15263" spans="1:8" x14ac:dyDescent="0.25">
      <c r="A15263">
        <v>15865</v>
      </c>
      <c r="B15263" s="1" t="s">
        <v>609</v>
      </c>
      <c r="C15263" t="s">
        <v>12</v>
      </c>
      <c r="D15263" s="4">
        <v>44174.456412037034</v>
      </c>
      <c r="E15263" t="s">
        <v>985</v>
      </c>
      <c r="F15263" t="s">
        <v>1006</v>
      </c>
      <c r="G15263" t="s">
        <v>1019</v>
      </c>
      <c r="H15263">
        <v>75</v>
      </c>
    </row>
    <row r="15264" spans="1:8" x14ac:dyDescent="0.25">
      <c r="A15264">
        <v>15866</v>
      </c>
      <c r="B15264" s="1" t="s">
        <v>609</v>
      </c>
      <c r="C15264" t="s">
        <v>17</v>
      </c>
      <c r="D15264" s="4">
        <v>44332.011481481481</v>
      </c>
      <c r="E15264" t="s">
        <v>985</v>
      </c>
      <c r="F15264" t="s">
        <v>1006</v>
      </c>
      <c r="G15264" t="s">
        <v>1019</v>
      </c>
      <c r="H15264">
        <v>70</v>
      </c>
    </row>
    <row r="15265" spans="1:8" x14ac:dyDescent="0.25">
      <c r="A15265">
        <v>15867</v>
      </c>
      <c r="B15265" s="1" t="s">
        <v>609</v>
      </c>
      <c r="C15265" t="s">
        <v>5</v>
      </c>
      <c r="D15265" s="4">
        <v>44220.162916666668</v>
      </c>
      <c r="E15265" t="s">
        <v>985</v>
      </c>
      <c r="F15265" t="s">
        <v>1006</v>
      </c>
      <c r="G15265" t="s">
        <v>1018</v>
      </c>
      <c r="H15265"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4">
        <v>44200.612557870372</v>
      </c>
      <c r="E15266" t="s">
        <v>985</v>
      </c>
      <c r="F15266" t="s">
        <v>1006</v>
      </c>
      <c r="G15266" t="s">
        <v>1019</v>
      </c>
      <c r="H15266"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4">
        <v>44284.485706018517</v>
      </c>
      <c r="E15267" t="s">
        <v>985</v>
      </c>
      <c r="F15267" t="s">
        <v>1006</v>
      </c>
      <c r="G15267" t="s">
        <v>1019</v>
      </c>
      <c r="H15267"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4">
        <v>44023.362627314818</v>
      </c>
      <c r="E15268" t="s">
        <v>985</v>
      </c>
      <c r="F15268" t="s">
        <v>1006</v>
      </c>
      <c r="G15268" t="s">
        <v>1018</v>
      </c>
      <c r="H15268"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4">
        <v>44158.3437962963</v>
      </c>
      <c r="E15269" t="s">
        <v>985</v>
      </c>
      <c r="F15269" t="s">
        <v>1006</v>
      </c>
      <c r="G15269" t="s">
        <v>1018</v>
      </c>
      <c r="H15269"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4">
        <v>44252.133912037039</v>
      </c>
      <c r="E15270" t="s">
        <v>985</v>
      </c>
      <c r="F15270" t="s">
        <v>1006</v>
      </c>
      <c r="G15270" t="s">
        <v>1018</v>
      </c>
      <c r="H15270"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4">
        <v>44328.120381944442</v>
      </c>
      <c r="E15271" t="s">
        <v>985</v>
      </c>
      <c r="F15271" t="s">
        <v>1006</v>
      </c>
      <c r="G15271" t="s">
        <v>1019</v>
      </c>
      <c r="H15271"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4">
        <v>44228.581053240741</v>
      </c>
      <c r="E15272" t="s">
        <v>985</v>
      </c>
      <c r="F15272" t="s">
        <v>1006</v>
      </c>
      <c r="G15272" t="s">
        <v>1019</v>
      </c>
      <c r="H15272"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4">
        <v>44286.763402777775</v>
      </c>
      <c r="E15273" t="s">
        <v>985</v>
      </c>
      <c r="F15273" t="s">
        <v>1006</v>
      </c>
      <c r="G15273" t="s">
        <v>1018</v>
      </c>
      <c r="H15273"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4">
        <v>44268.753657407404</v>
      </c>
      <c r="E15274" t="s">
        <v>985</v>
      </c>
      <c r="F15274" t="s">
        <v>1006</v>
      </c>
      <c r="G15274" t="s">
        <v>1019</v>
      </c>
      <c r="H15274"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4">
        <v>44004.886990740742</v>
      </c>
      <c r="E15275" t="s">
        <v>985</v>
      </c>
      <c r="F15275" t="s">
        <v>1006</v>
      </c>
      <c r="G15275" t="s">
        <v>1019</v>
      </c>
      <c r="H15275"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4">
        <v>44359.921655092592</v>
      </c>
      <c r="E15276" t="s">
        <v>985</v>
      </c>
      <c r="F15276" t="s">
        <v>1006</v>
      </c>
      <c r="G15276" t="s">
        <v>1019</v>
      </c>
      <c r="H15276"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4">
        <v>44161.877604166664</v>
      </c>
      <c r="E15277" t="s">
        <v>985</v>
      </c>
      <c r="F15277" t="s">
        <v>1006</v>
      </c>
      <c r="G15277" t="s">
        <v>1019</v>
      </c>
      <c r="H15277"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4">
        <v>44339.126875000002</v>
      </c>
      <c r="E15278" t="s">
        <v>985</v>
      </c>
      <c r="F15278" t="s">
        <v>1006</v>
      </c>
      <c r="G15278" t="s">
        <v>1019</v>
      </c>
      <c r="H15278"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4">
        <v>44165.668854166666</v>
      </c>
      <c r="E15279" t="s">
        <v>985</v>
      </c>
      <c r="F15279" t="s">
        <v>1006</v>
      </c>
      <c r="G15279" t="s">
        <v>1018</v>
      </c>
      <c r="H15279"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4">
        <v>44033.454583333332</v>
      </c>
      <c r="E15280" t="s">
        <v>985</v>
      </c>
      <c r="F15280" t="s">
        <v>1006</v>
      </c>
      <c r="G15280" t="s">
        <v>1018</v>
      </c>
      <c r="H15280"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4">
        <v>44003.473379629628</v>
      </c>
      <c r="E15281" t="s">
        <v>985</v>
      </c>
      <c r="F15281" t="s">
        <v>1006</v>
      </c>
      <c r="G15281" t="s">
        <v>1019</v>
      </c>
      <c r="H15281"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4">
        <v>44151.276782407411</v>
      </c>
      <c r="E15282" t="s">
        <v>985</v>
      </c>
      <c r="F15282" t="s">
        <v>1006</v>
      </c>
      <c r="G15282" t="s">
        <v>1019</v>
      </c>
      <c r="H15282"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4">
        <v>44148.156307870369</v>
      </c>
      <c r="E15283" t="s">
        <v>985</v>
      </c>
      <c r="F15283" t="s">
        <v>1006</v>
      </c>
      <c r="G15283" t="s">
        <v>1019</v>
      </c>
      <c r="H15283"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4">
        <v>44015.715416666666</v>
      </c>
      <c r="E15284" t="s">
        <v>985</v>
      </c>
      <c r="F15284" t="s">
        <v>1006</v>
      </c>
      <c r="G15284" t="s">
        <v>1019</v>
      </c>
      <c r="H15284"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4">
        <v>44302.749699074076</v>
      </c>
      <c r="E15285" t="s">
        <v>985</v>
      </c>
      <c r="F15285" t="s">
        <v>1006</v>
      </c>
      <c r="G15285" t="s">
        <v>1019</v>
      </c>
      <c r="H15285"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4">
        <v>44285.086192129631</v>
      </c>
      <c r="E15286" t="s">
        <v>985</v>
      </c>
      <c r="F15286" t="s">
        <v>1006</v>
      </c>
      <c r="G15286" t="s">
        <v>1019</v>
      </c>
      <c r="H15286"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4">
        <v>44304.301527777781</v>
      </c>
      <c r="E15287" t="s">
        <v>985</v>
      </c>
      <c r="F15287" t="s">
        <v>1006</v>
      </c>
      <c r="G15287" t="s">
        <v>1018</v>
      </c>
      <c r="H15287"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4">
        <v>44172.209652777776</v>
      </c>
      <c r="E15288" t="s">
        <v>985</v>
      </c>
      <c r="F15288" t="s">
        <v>1006</v>
      </c>
      <c r="G15288" t="s">
        <v>1018</v>
      </c>
      <c r="H15288"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4">
        <v>44085.83997685185</v>
      </c>
      <c r="E15289" t="s">
        <v>985</v>
      </c>
      <c r="F15289" t="s">
        <v>1006</v>
      </c>
      <c r="G15289" t="s">
        <v>1019</v>
      </c>
      <c r="H15289"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4">
        <v>44046.578333333331</v>
      </c>
      <c r="E15290" t="s">
        <v>985</v>
      </c>
      <c r="F15290" t="s">
        <v>1006</v>
      </c>
      <c r="G15290" t="s">
        <v>1018</v>
      </c>
      <c r="H15290"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4">
        <v>44100.869375000002</v>
      </c>
      <c r="E15291" t="s">
        <v>985</v>
      </c>
      <c r="F15291" t="s">
        <v>1006</v>
      </c>
      <c r="G15291" t="s">
        <v>1019</v>
      </c>
      <c r="H15291"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4">
        <v>44133.224745370368</v>
      </c>
      <c r="E15292" t="s">
        <v>985</v>
      </c>
      <c r="F15292" t="s">
        <v>1006</v>
      </c>
      <c r="G15292" t="s">
        <v>1018</v>
      </c>
      <c r="H15292"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4">
        <v>44040.954444444447</v>
      </c>
      <c r="E15293" t="s">
        <v>985</v>
      </c>
      <c r="F15293" t="s">
        <v>1006</v>
      </c>
      <c r="G15293" t="s">
        <v>1018</v>
      </c>
      <c r="H15293"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4">
        <v>44261.208333333336</v>
      </c>
      <c r="E15294" t="s">
        <v>985</v>
      </c>
      <c r="F15294" t="s">
        <v>1006</v>
      </c>
      <c r="G15294" t="s">
        <v>1019</v>
      </c>
      <c r="H15294"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4">
        <v>44103.5547337963</v>
      </c>
      <c r="E15295" t="s">
        <v>985</v>
      </c>
      <c r="F15295" t="s">
        <v>1006</v>
      </c>
      <c r="G15295" t="s">
        <v>1019</v>
      </c>
      <c r="H15295"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4">
        <v>44359.648113425923</v>
      </c>
      <c r="E15296" t="s">
        <v>985</v>
      </c>
      <c r="F15296" t="s">
        <v>1006</v>
      </c>
      <c r="G15296" t="s">
        <v>1020</v>
      </c>
      <c r="H15296"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4">
        <v>44107.411956018521</v>
      </c>
      <c r="E15297" t="s">
        <v>985</v>
      </c>
      <c r="F15297" t="s">
        <v>1006</v>
      </c>
      <c r="G15297" t="s">
        <v>1019</v>
      </c>
      <c r="H15297"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4">
        <v>44048.187488425923</v>
      </c>
      <c r="E15298" t="s">
        <v>985</v>
      </c>
      <c r="F15298" t="s">
        <v>1006</v>
      </c>
      <c r="G15298" t="s">
        <v>1020</v>
      </c>
      <c r="H15298"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4">
        <v>44345.877245370371</v>
      </c>
      <c r="E15299" t="s">
        <v>985</v>
      </c>
      <c r="F15299" t="s">
        <v>1006</v>
      </c>
      <c r="G15299" t="s">
        <v>1018</v>
      </c>
      <c r="H15299"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4">
        <v>44339.465902777774</v>
      </c>
      <c r="E15300" t="s">
        <v>985</v>
      </c>
      <c r="F15300" t="s">
        <v>1006</v>
      </c>
      <c r="G15300" t="s">
        <v>1018</v>
      </c>
      <c r="H15300"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4">
        <v>44080.084097222221</v>
      </c>
      <c r="E15301" t="s">
        <v>985</v>
      </c>
      <c r="F15301" t="s">
        <v>1006</v>
      </c>
      <c r="G15301" t="s">
        <v>1018</v>
      </c>
      <c r="H15301"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4">
        <v>44070.770358796297</v>
      </c>
      <c r="E15302" t="s">
        <v>989</v>
      </c>
      <c r="F15302" t="s">
        <v>1006</v>
      </c>
      <c r="G15302" t="s">
        <v>1019</v>
      </c>
      <c r="H15302"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4">
        <v>44102.729155092595</v>
      </c>
      <c r="E15303" t="s">
        <v>989</v>
      </c>
      <c r="F15303" t="s">
        <v>1006</v>
      </c>
      <c r="G15303" t="s">
        <v>1019</v>
      </c>
      <c r="H15303"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4">
        <v>44032.631898148145</v>
      </c>
      <c r="E15304" t="s">
        <v>989</v>
      </c>
      <c r="F15304" t="s">
        <v>1006</v>
      </c>
      <c r="G15304" t="s">
        <v>1019</v>
      </c>
      <c r="H15304"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4">
        <v>44150.620740740742</v>
      </c>
      <c r="E15305" t="s">
        <v>989</v>
      </c>
      <c r="F15305" t="s">
        <v>1006</v>
      </c>
      <c r="G15305" t="s">
        <v>1018</v>
      </c>
      <c r="H15305"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4">
        <v>44248.904328703706</v>
      </c>
      <c r="E15306" t="s">
        <v>989</v>
      </c>
      <c r="F15306" t="s">
        <v>1006</v>
      </c>
      <c r="G15306" t="s">
        <v>1018</v>
      </c>
      <c r="H15306"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4">
        <v>44204.781655092593</v>
      </c>
      <c r="E15307" t="s">
        <v>989</v>
      </c>
      <c r="F15307" t="s">
        <v>1006</v>
      </c>
      <c r="G15307" t="s">
        <v>1019</v>
      </c>
      <c r="H15307"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4">
        <v>44310.714861111112</v>
      </c>
      <c r="E15308" t="s">
        <v>989</v>
      </c>
      <c r="F15308" t="s">
        <v>1006</v>
      </c>
      <c r="G15308" t="s">
        <v>1019</v>
      </c>
      <c r="H15308"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4">
        <v>44282.849108796298</v>
      </c>
      <c r="E15309" t="s">
        <v>989</v>
      </c>
      <c r="F15309" t="s">
        <v>1006</v>
      </c>
      <c r="G15309" t="s">
        <v>1019</v>
      </c>
      <c r="H15309"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4">
        <v>44186.760023148148</v>
      </c>
      <c r="E15310" t="s">
        <v>989</v>
      </c>
      <c r="F15310" t="s">
        <v>1006</v>
      </c>
      <c r="G15310" t="s">
        <v>1019</v>
      </c>
      <c r="H15310"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4">
        <v>44060.215555555558</v>
      </c>
      <c r="E15311" t="s">
        <v>989</v>
      </c>
      <c r="F15311" t="s">
        <v>1006</v>
      </c>
      <c r="G15311" t="s">
        <v>1019</v>
      </c>
      <c r="H15311"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4">
        <v>44099.275671296295</v>
      </c>
      <c r="E15312" t="s">
        <v>989</v>
      </c>
      <c r="F15312" t="s">
        <v>1006</v>
      </c>
      <c r="G15312" t="s">
        <v>1018</v>
      </c>
      <c r="H15312"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4">
        <v>44154.844594907408</v>
      </c>
      <c r="E15313" t="s">
        <v>989</v>
      </c>
      <c r="F15313" t="s">
        <v>1006</v>
      </c>
      <c r="G15313" t="s">
        <v>1019</v>
      </c>
      <c r="H15313"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4">
        <v>44287.277384259258</v>
      </c>
      <c r="E15314" t="s">
        <v>989</v>
      </c>
      <c r="F15314" t="s">
        <v>1006</v>
      </c>
      <c r="G15314" t="s">
        <v>1019</v>
      </c>
      <c r="H15314"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4">
        <v>44042.105104166665</v>
      </c>
      <c r="E15315" t="s">
        <v>989</v>
      </c>
      <c r="F15315" t="s">
        <v>1006</v>
      </c>
      <c r="G15315" t="s">
        <v>1019</v>
      </c>
      <c r="H15315"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4">
        <v>44040.104097222225</v>
      </c>
      <c r="E15316" t="s">
        <v>989</v>
      </c>
      <c r="F15316" t="s">
        <v>1006</v>
      </c>
      <c r="G15316" t="s">
        <v>1018</v>
      </c>
      <c r="H15316"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4">
        <v>44325.99322916667</v>
      </c>
      <c r="E15317" t="s">
        <v>989</v>
      </c>
      <c r="F15317" t="s">
        <v>1006</v>
      </c>
      <c r="G15317" t="s">
        <v>1019</v>
      </c>
      <c r="H15317"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4">
        <v>44302.055960648147</v>
      </c>
      <c r="E15318" t="s">
        <v>989</v>
      </c>
      <c r="F15318" t="s">
        <v>1006</v>
      </c>
      <c r="G15318" t="s">
        <v>1019</v>
      </c>
      <c r="H15318"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4">
        <v>44202.681481481479</v>
      </c>
      <c r="E15319" t="s">
        <v>989</v>
      </c>
      <c r="F15319" t="s">
        <v>1006</v>
      </c>
      <c r="G15319" t="s">
        <v>1018</v>
      </c>
      <c r="H15319"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4">
        <v>44183.618275462963</v>
      </c>
      <c r="E15320" t="s">
        <v>989</v>
      </c>
      <c r="F15320" t="s">
        <v>1006</v>
      </c>
      <c r="G15320" t="s">
        <v>1019</v>
      </c>
      <c r="H15320"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4">
        <v>44268.561180555553</v>
      </c>
      <c r="E15321" t="s">
        <v>989</v>
      </c>
      <c r="F15321" t="s">
        <v>1006</v>
      </c>
      <c r="G15321" t="s">
        <v>1019</v>
      </c>
      <c r="H15321"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4">
        <v>44200.710601851853</v>
      </c>
      <c r="E15322" t="s">
        <v>989</v>
      </c>
      <c r="F15322" t="s">
        <v>1006</v>
      </c>
      <c r="G15322" t="s">
        <v>1019</v>
      </c>
      <c r="H15322"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4">
        <v>44243.464513888888</v>
      </c>
      <c r="E15323" t="s">
        <v>989</v>
      </c>
      <c r="F15323" t="s">
        <v>1006</v>
      </c>
      <c r="G15323" t="s">
        <v>1018</v>
      </c>
      <c r="H15323"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4">
        <v>44005.397534722222</v>
      </c>
      <c r="E15324" t="s">
        <v>989</v>
      </c>
      <c r="F15324" t="s">
        <v>1006</v>
      </c>
      <c r="G15324" t="s">
        <v>1019</v>
      </c>
      <c r="H15324"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4">
        <v>44351.258796296293</v>
      </c>
      <c r="E15325" t="s">
        <v>989</v>
      </c>
      <c r="F15325" t="s">
        <v>1006</v>
      </c>
      <c r="G15325" t="s">
        <v>1018</v>
      </c>
      <c r="H15325"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4">
        <v>44175.220312500001</v>
      </c>
      <c r="E15326" t="s">
        <v>989</v>
      </c>
      <c r="F15326" t="s">
        <v>1006</v>
      </c>
      <c r="G15326" t="s">
        <v>1019</v>
      </c>
      <c r="H15326"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4">
        <v>44183.538425925923</v>
      </c>
      <c r="E15327" t="s">
        <v>989</v>
      </c>
      <c r="F15327" t="s">
        <v>1006</v>
      </c>
      <c r="G15327" t="s">
        <v>1019</v>
      </c>
      <c r="H15327"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4">
        <v>44124.082337962966</v>
      </c>
      <c r="E15328" t="s">
        <v>989</v>
      </c>
      <c r="F15328" t="s">
        <v>1006</v>
      </c>
      <c r="G15328" t="s">
        <v>1019</v>
      </c>
      <c r="H15328"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4">
        <v>44214.336122685185</v>
      </c>
      <c r="E15329" t="s">
        <v>989</v>
      </c>
      <c r="F15329" t="s">
        <v>1006</v>
      </c>
      <c r="G15329" t="s">
        <v>1020</v>
      </c>
      <c r="H15329"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4">
        <v>44212.463425925926</v>
      </c>
      <c r="E15330" t="s">
        <v>989</v>
      </c>
      <c r="F15330" t="s">
        <v>1006</v>
      </c>
      <c r="G15330" t="s">
        <v>1019</v>
      </c>
      <c r="H15330"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4">
        <v>44211.43608796296</v>
      </c>
      <c r="E15331" t="s">
        <v>989</v>
      </c>
      <c r="F15331" t="s">
        <v>1006</v>
      </c>
      <c r="G15331" t="s">
        <v>1019</v>
      </c>
      <c r="H15331"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4">
        <v>44229.574004629627</v>
      </c>
      <c r="E15332" t="s">
        <v>989</v>
      </c>
      <c r="F15332" t="s">
        <v>1006</v>
      </c>
      <c r="G15332" t="s">
        <v>1018</v>
      </c>
      <c r="H15332"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4">
        <v>44177.386689814812</v>
      </c>
      <c r="E15333" t="s">
        <v>998</v>
      </c>
      <c r="F15333" t="s">
        <v>993</v>
      </c>
      <c r="G15333" t="s">
        <v>1018</v>
      </c>
      <c r="H15333"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4">
        <v>44161.500636574077</v>
      </c>
      <c r="E15334" t="s">
        <v>998</v>
      </c>
      <c r="F15334" t="s">
        <v>993</v>
      </c>
      <c r="G15334" t="s">
        <v>1018</v>
      </c>
      <c r="H15334"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4">
        <v>44172.626562500001</v>
      </c>
      <c r="E15335" t="s">
        <v>998</v>
      </c>
      <c r="F15335" t="s">
        <v>993</v>
      </c>
      <c r="G15335" t="s">
        <v>1018</v>
      </c>
      <c r="H15335"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4">
        <v>44192.603310185186</v>
      </c>
      <c r="E15336" t="s">
        <v>998</v>
      </c>
      <c r="F15336" t="s">
        <v>993</v>
      </c>
      <c r="G15336" t="s">
        <v>1018</v>
      </c>
      <c r="H15336"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4">
        <v>44083.560787037037</v>
      </c>
      <c r="E15337" t="s">
        <v>998</v>
      </c>
      <c r="F15337" t="s">
        <v>993</v>
      </c>
      <c r="G15337" t="s">
        <v>1018</v>
      </c>
      <c r="H15337"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4">
        <v>44183.561111111114</v>
      </c>
      <c r="E15338" t="s">
        <v>998</v>
      </c>
      <c r="F15338" t="s">
        <v>993</v>
      </c>
      <c r="G15338" t="s">
        <v>1018</v>
      </c>
      <c r="H15338"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4">
        <v>44225.854571759257</v>
      </c>
      <c r="E15339" t="s">
        <v>985</v>
      </c>
      <c r="F15339" t="s">
        <v>993</v>
      </c>
      <c r="G15339" t="s">
        <v>1018</v>
      </c>
      <c r="H15339"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4">
        <v>44222.485682870371</v>
      </c>
      <c r="E15340" t="s">
        <v>985</v>
      </c>
      <c r="F15340" t="s">
        <v>993</v>
      </c>
      <c r="G15340" t="s">
        <v>1019</v>
      </c>
      <c r="H15340"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4">
        <v>44178.182268518518</v>
      </c>
      <c r="E15341" t="s">
        <v>985</v>
      </c>
      <c r="F15341" t="s">
        <v>993</v>
      </c>
      <c r="G15341" t="s">
        <v>1019</v>
      </c>
      <c r="H15341"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4">
        <v>44175.566689814812</v>
      </c>
      <c r="E15342" t="s">
        <v>985</v>
      </c>
      <c r="F15342" t="s">
        <v>993</v>
      </c>
      <c r="G15342" t="s">
        <v>1019</v>
      </c>
      <c r="H15342"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4">
        <v>44099.830555555556</v>
      </c>
      <c r="E15343" t="s">
        <v>998</v>
      </c>
      <c r="F15343" t="s">
        <v>987</v>
      </c>
      <c r="G15343" t="s">
        <v>1019</v>
      </c>
      <c r="H15343"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4">
        <v>44059.392245370371</v>
      </c>
      <c r="E15344" t="s">
        <v>998</v>
      </c>
      <c r="F15344" t="s">
        <v>987</v>
      </c>
      <c r="G15344" t="s">
        <v>1019</v>
      </c>
      <c r="H15344"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4">
        <v>44330.25980324074</v>
      </c>
      <c r="E15345" t="s">
        <v>998</v>
      </c>
      <c r="F15345" t="s">
        <v>987</v>
      </c>
      <c r="G15345" t="s">
        <v>1018</v>
      </c>
      <c r="H15345"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4">
        <v>44211.837939814817</v>
      </c>
      <c r="E15346" t="s">
        <v>998</v>
      </c>
      <c r="F15346" t="s">
        <v>987</v>
      </c>
      <c r="G15346" t="s">
        <v>1019</v>
      </c>
      <c r="H15346"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4">
        <v>44325.719907407409</v>
      </c>
      <c r="E15347" t="s">
        <v>998</v>
      </c>
      <c r="F15347" t="s">
        <v>987</v>
      </c>
      <c r="G15347" t="s">
        <v>1018</v>
      </c>
      <c r="H15347"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4">
        <v>44312.12023148148</v>
      </c>
      <c r="E15348" t="s">
        <v>998</v>
      </c>
      <c r="F15348" t="s">
        <v>987</v>
      </c>
      <c r="G15348" t="s">
        <v>1019</v>
      </c>
      <c r="H15348"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4">
        <v>44032.362280092595</v>
      </c>
      <c r="E15349" t="s">
        <v>998</v>
      </c>
      <c r="F15349" t="s">
        <v>987</v>
      </c>
      <c r="G15349" t="s">
        <v>1019</v>
      </c>
      <c r="H15349"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4">
        <v>44365.083368055559</v>
      </c>
      <c r="E15350" t="s">
        <v>998</v>
      </c>
      <c r="F15350" t="s">
        <v>987</v>
      </c>
      <c r="G15350" t="s">
        <v>1018</v>
      </c>
      <c r="H15350"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4">
        <v>44115.396354166667</v>
      </c>
      <c r="E15351" t="s">
        <v>998</v>
      </c>
      <c r="F15351" t="s">
        <v>987</v>
      </c>
      <c r="G15351" t="s">
        <v>1018</v>
      </c>
      <c r="H15351"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4">
        <v>44065.909490740742</v>
      </c>
      <c r="E15352" t="s">
        <v>998</v>
      </c>
      <c r="F15352" t="s">
        <v>987</v>
      </c>
      <c r="G15352" t="s">
        <v>1019</v>
      </c>
      <c r="H15352"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4">
        <v>44136.561932870369</v>
      </c>
      <c r="E15353" t="s">
        <v>998</v>
      </c>
      <c r="F15353" t="s">
        <v>987</v>
      </c>
      <c r="G15353" t="s">
        <v>1020</v>
      </c>
      <c r="H15353"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4">
        <v>44189.40011574074</v>
      </c>
      <c r="E15354" t="s">
        <v>998</v>
      </c>
      <c r="F15354" t="s">
        <v>987</v>
      </c>
      <c r="G15354" t="s">
        <v>1019</v>
      </c>
      <c r="H15354"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4">
        <v>44074.525949074072</v>
      </c>
      <c r="E15355" t="s">
        <v>998</v>
      </c>
      <c r="F15355" t="s">
        <v>987</v>
      </c>
      <c r="G15355" t="s">
        <v>1018</v>
      </c>
      <c r="H15355"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4">
        <v>44121.462187500001</v>
      </c>
      <c r="E15356" t="s">
        <v>998</v>
      </c>
      <c r="F15356" t="s">
        <v>987</v>
      </c>
      <c r="G15356" t="s">
        <v>1019</v>
      </c>
      <c r="H15356"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4">
        <v>44293.958738425928</v>
      </c>
      <c r="E15357" t="s">
        <v>998</v>
      </c>
      <c r="F15357" t="s">
        <v>987</v>
      </c>
      <c r="G15357" t="s">
        <v>1020</v>
      </c>
      <c r="H15357"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4">
        <v>44303.166689814818</v>
      </c>
      <c r="E15358" t="s">
        <v>998</v>
      </c>
      <c r="F15358" t="s">
        <v>987</v>
      </c>
      <c r="G15358" t="s">
        <v>1019</v>
      </c>
      <c r="H15358"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4">
        <v>44235.312303240738</v>
      </c>
      <c r="E15359" t="s">
        <v>998</v>
      </c>
      <c r="F15359" t="s">
        <v>987</v>
      </c>
      <c r="G15359" t="s">
        <v>1018</v>
      </c>
      <c r="H15359"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4">
        <v>44227.532534722224</v>
      </c>
      <c r="E15360" t="s">
        <v>998</v>
      </c>
      <c r="F15360" t="s">
        <v>987</v>
      </c>
      <c r="G15360" t="s">
        <v>1018</v>
      </c>
      <c r="H15360"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4">
        <v>44092.477650462963</v>
      </c>
      <c r="E15361" t="s">
        <v>998</v>
      </c>
      <c r="F15361" t="s">
        <v>987</v>
      </c>
      <c r="G15361" t="s">
        <v>1018</v>
      </c>
      <c r="H15361"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4">
        <v>44107.082997685182</v>
      </c>
      <c r="E15362" t="s">
        <v>998</v>
      </c>
      <c r="F15362" t="s">
        <v>987</v>
      </c>
      <c r="G15362" t="s">
        <v>1019</v>
      </c>
      <c r="H15362"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4">
        <v>44195.460057870368</v>
      </c>
      <c r="E15363" t="s">
        <v>998</v>
      </c>
      <c r="F15363" t="s">
        <v>987</v>
      </c>
      <c r="G15363" t="s">
        <v>1019</v>
      </c>
      <c r="H15363"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4">
        <v>44080.534756944442</v>
      </c>
      <c r="E15364" t="s">
        <v>998</v>
      </c>
      <c r="F15364" t="s">
        <v>987</v>
      </c>
      <c r="G15364" t="s">
        <v>1019</v>
      </c>
      <c r="H15364"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4">
        <v>44304.821111111109</v>
      </c>
      <c r="E15365" t="s">
        <v>998</v>
      </c>
      <c r="F15365" t="s">
        <v>987</v>
      </c>
      <c r="G15365" t="s">
        <v>1019</v>
      </c>
      <c r="H15365"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4">
        <v>44016.112719907411</v>
      </c>
      <c r="E15366" t="s">
        <v>998</v>
      </c>
      <c r="F15366" t="s">
        <v>987</v>
      </c>
      <c r="G15366" t="s">
        <v>1019</v>
      </c>
      <c r="H15366"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4">
        <v>44286.722314814811</v>
      </c>
      <c r="E15367" t="s">
        <v>998</v>
      </c>
      <c r="F15367" t="s">
        <v>987</v>
      </c>
      <c r="G15367" t="s">
        <v>1020</v>
      </c>
      <c r="H15367"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4">
        <v>44137.219421296293</v>
      </c>
      <c r="E15368" t="s">
        <v>998</v>
      </c>
      <c r="F15368" t="s">
        <v>987</v>
      </c>
      <c r="G15368" t="s">
        <v>1018</v>
      </c>
      <c r="H15368"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4">
        <v>44302.839756944442</v>
      </c>
      <c r="E15369" t="s">
        <v>998</v>
      </c>
      <c r="F15369" t="s">
        <v>987</v>
      </c>
      <c r="G15369" t="s">
        <v>1018</v>
      </c>
      <c r="H15369"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4">
        <v>44319.256828703707</v>
      </c>
      <c r="E15370" t="s">
        <v>998</v>
      </c>
      <c r="F15370" t="s">
        <v>987</v>
      </c>
      <c r="G15370" t="s">
        <v>1019</v>
      </c>
      <c r="H15370"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4">
        <v>44005.400127314817</v>
      </c>
      <c r="E15371" t="s">
        <v>998</v>
      </c>
      <c r="F15371" t="s">
        <v>987</v>
      </c>
      <c r="G15371" t="s">
        <v>1019</v>
      </c>
      <c r="H15371"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4">
        <v>44001.473124999997</v>
      </c>
      <c r="E15372" t="s">
        <v>998</v>
      </c>
      <c r="F15372" t="s">
        <v>987</v>
      </c>
      <c r="G15372" t="s">
        <v>1019</v>
      </c>
      <c r="H15372"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4">
        <v>44098.379675925928</v>
      </c>
      <c r="E15373" t="s">
        <v>998</v>
      </c>
      <c r="F15373" t="s">
        <v>987</v>
      </c>
      <c r="G15373" t="s">
        <v>1019</v>
      </c>
      <c r="H15373"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4">
        <v>44170.584374999999</v>
      </c>
      <c r="E15374" t="s">
        <v>998</v>
      </c>
      <c r="F15374" t="s">
        <v>987</v>
      </c>
      <c r="G15374" t="s">
        <v>1018</v>
      </c>
      <c r="H15374"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4">
        <v>44187.639409722222</v>
      </c>
      <c r="E15375" t="s">
        <v>998</v>
      </c>
      <c r="F15375" t="s">
        <v>987</v>
      </c>
      <c r="G15375" t="s">
        <v>1018</v>
      </c>
      <c r="H15375"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4">
        <v>44015.266481481478</v>
      </c>
      <c r="E15376" t="s">
        <v>998</v>
      </c>
      <c r="F15376" t="s">
        <v>987</v>
      </c>
      <c r="G15376" t="s">
        <v>1019</v>
      </c>
      <c r="H15376"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4">
        <v>44257.572453703702</v>
      </c>
      <c r="E15377" t="s">
        <v>998</v>
      </c>
      <c r="F15377" t="s">
        <v>987</v>
      </c>
      <c r="G15377" t="s">
        <v>1019</v>
      </c>
      <c r="H15377"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4">
        <v>44006.490300925929</v>
      </c>
      <c r="E15378" t="s">
        <v>998</v>
      </c>
      <c r="F15378" t="s">
        <v>987</v>
      </c>
      <c r="G15378" t="s">
        <v>1018</v>
      </c>
      <c r="H15378"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4">
        <v>44345.518750000003</v>
      </c>
      <c r="E15379" t="s">
        <v>998</v>
      </c>
      <c r="F15379" t="s">
        <v>987</v>
      </c>
      <c r="G15379" t="s">
        <v>1019</v>
      </c>
      <c r="H15379"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4">
        <v>44140.238113425927</v>
      </c>
      <c r="E15380" t="s">
        <v>998</v>
      </c>
      <c r="F15380" t="s">
        <v>987</v>
      </c>
      <c r="G15380" t="s">
        <v>1019</v>
      </c>
      <c r="H15380"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4">
        <v>44003.42931712963</v>
      </c>
      <c r="E15381" t="s">
        <v>998</v>
      </c>
      <c r="F15381" t="s">
        <v>987</v>
      </c>
      <c r="G15381" t="s">
        <v>1020</v>
      </c>
      <c r="H15381"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4">
        <v>44221.479143518518</v>
      </c>
      <c r="E15382" t="s">
        <v>998</v>
      </c>
      <c r="F15382" t="s">
        <v>987</v>
      </c>
      <c r="G15382" t="s">
        <v>1019</v>
      </c>
      <c r="H15382"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4">
        <v>44038.636990740742</v>
      </c>
      <c r="E15383" t="s">
        <v>998</v>
      </c>
      <c r="F15383" t="s">
        <v>987</v>
      </c>
      <c r="G15383" t="s">
        <v>1019</v>
      </c>
      <c r="H15383"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4">
        <v>44017.698750000003</v>
      </c>
      <c r="E15384" t="s">
        <v>998</v>
      </c>
      <c r="F15384" t="s">
        <v>987</v>
      </c>
      <c r="G15384" t="s">
        <v>1019</v>
      </c>
      <c r="H15384"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4">
        <v>44245.396365740744</v>
      </c>
      <c r="E15385" t="s">
        <v>998</v>
      </c>
      <c r="F15385" t="s">
        <v>987</v>
      </c>
      <c r="G15385" t="s">
        <v>1019</v>
      </c>
      <c r="H15385"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4">
        <v>44312.513206018521</v>
      </c>
      <c r="E15386" t="s">
        <v>998</v>
      </c>
      <c r="F15386" t="s">
        <v>987</v>
      </c>
      <c r="G15386" t="s">
        <v>1019</v>
      </c>
      <c r="H15386"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4">
        <v>44016.703032407408</v>
      </c>
      <c r="E15387" t="s">
        <v>998</v>
      </c>
      <c r="F15387" t="s">
        <v>987</v>
      </c>
      <c r="G15387" t="s">
        <v>1019</v>
      </c>
      <c r="H15387"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4">
        <v>44183.603067129632</v>
      </c>
      <c r="E15388" t="s">
        <v>998</v>
      </c>
      <c r="F15388" t="s">
        <v>987</v>
      </c>
      <c r="G15388" t="s">
        <v>1019</v>
      </c>
      <c r="H15388"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4">
        <v>44004.565370370372</v>
      </c>
      <c r="E15389" t="s">
        <v>985</v>
      </c>
      <c r="F15389" t="s">
        <v>988</v>
      </c>
      <c r="G15389" t="s">
        <v>1018</v>
      </c>
      <c r="H15389"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4">
        <v>44160.292268518519</v>
      </c>
      <c r="E15390" t="s">
        <v>985</v>
      </c>
      <c r="F15390" t="s">
        <v>988</v>
      </c>
      <c r="G15390" t="s">
        <v>1019</v>
      </c>
      <c r="H15390"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4">
        <v>44105.427569444444</v>
      </c>
      <c r="E15391" t="s">
        <v>985</v>
      </c>
      <c r="F15391" t="s">
        <v>988</v>
      </c>
      <c r="G15391" t="s">
        <v>1020</v>
      </c>
      <c r="H15391"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4">
        <v>44171.422812500001</v>
      </c>
      <c r="E15392" t="s">
        <v>985</v>
      </c>
      <c r="F15392" t="s">
        <v>988</v>
      </c>
      <c r="G15392" t="s">
        <v>1018</v>
      </c>
      <c r="H15392"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4">
        <v>44290.513506944444</v>
      </c>
      <c r="E15393" t="s">
        <v>985</v>
      </c>
      <c r="F15393" t="s">
        <v>988</v>
      </c>
      <c r="G15393" t="s">
        <v>1019</v>
      </c>
      <c r="H15393"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4">
        <v>44077.898622685185</v>
      </c>
      <c r="E15394" t="s">
        <v>985</v>
      </c>
      <c r="F15394" t="s">
        <v>988</v>
      </c>
      <c r="G15394" t="s">
        <v>1019</v>
      </c>
      <c r="H15394"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4">
        <v>44087.431701388887</v>
      </c>
      <c r="E15395" t="s">
        <v>985</v>
      </c>
      <c r="F15395" t="s">
        <v>988</v>
      </c>
      <c r="G15395" t="s">
        <v>1018</v>
      </c>
      <c r="H15395"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4">
        <v>44041.928368055553</v>
      </c>
      <c r="E15396" t="s">
        <v>985</v>
      </c>
      <c r="F15396" t="s">
        <v>988</v>
      </c>
      <c r="G15396" t="s">
        <v>1019</v>
      </c>
      <c r="H15396"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4">
        <v>44243.393854166665</v>
      </c>
      <c r="E15397" t="s">
        <v>991</v>
      </c>
      <c r="F15397" t="s">
        <v>987</v>
      </c>
      <c r="G15397" t="s">
        <v>1019</v>
      </c>
      <c r="H15397"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4">
        <v>44327.172210648147</v>
      </c>
      <c r="E15398" t="s">
        <v>991</v>
      </c>
      <c r="F15398" t="s">
        <v>987</v>
      </c>
      <c r="G15398" t="s">
        <v>1018</v>
      </c>
      <c r="H15398"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4">
        <v>44247.877534722225</v>
      </c>
      <c r="E15399" t="s">
        <v>991</v>
      </c>
      <c r="F15399" t="s">
        <v>987</v>
      </c>
      <c r="G15399" t="s">
        <v>1019</v>
      </c>
      <c r="H15399"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4">
        <v>44042.44</v>
      </c>
      <c r="E15400" t="s">
        <v>991</v>
      </c>
      <c r="F15400" t="s">
        <v>987</v>
      </c>
      <c r="G15400" t="s">
        <v>1019</v>
      </c>
      <c r="H15400"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4">
        <v>44081.851365740738</v>
      </c>
      <c r="E15401" t="s">
        <v>991</v>
      </c>
      <c r="F15401" t="s">
        <v>987</v>
      </c>
      <c r="G15401" t="s">
        <v>1020</v>
      </c>
      <c r="H15401"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4">
        <v>44035.715891203705</v>
      </c>
      <c r="E15402" t="s">
        <v>991</v>
      </c>
      <c r="F15402" t="s">
        <v>987</v>
      </c>
      <c r="G15402" t="s">
        <v>1020</v>
      </c>
      <c r="H15402"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4">
        <v>44313.304618055554</v>
      </c>
      <c r="E15403" t="s">
        <v>991</v>
      </c>
      <c r="F15403" t="s">
        <v>987</v>
      </c>
      <c r="G15403" t="s">
        <v>1018</v>
      </c>
      <c r="H15403"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4">
        <v>44129.491608796299</v>
      </c>
      <c r="E15404" t="s">
        <v>991</v>
      </c>
      <c r="F15404" t="s">
        <v>987</v>
      </c>
      <c r="G15404" t="s">
        <v>1019</v>
      </c>
      <c r="H15404"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4">
        <v>44160.963819444441</v>
      </c>
      <c r="E15405" t="s">
        <v>991</v>
      </c>
      <c r="F15405" t="s">
        <v>987</v>
      </c>
      <c r="G15405" t="s">
        <v>1019</v>
      </c>
      <c r="H15405"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4">
        <v>44221.554282407407</v>
      </c>
      <c r="E15406" t="s">
        <v>991</v>
      </c>
      <c r="F15406" t="s">
        <v>987</v>
      </c>
      <c r="G15406" t="s">
        <v>1018</v>
      </c>
      <c r="H15406"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4">
        <v>44191.118090277778</v>
      </c>
      <c r="E15407" t="s">
        <v>991</v>
      </c>
      <c r="F15407" t="s">
        <v>987</v>
      </c>
      <c r="G15407" t="s">
        <v>1018</v>
      </c>
      <c r="H15407"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4">
        <v>44338.25271990741</v>
      </c>
      <c r="E15408" t="s">
        <v>991</v>
      </c>
      <c r="F15408" t="s">
        <v>987</v>
      </c>
      <c r="G15408" t="s">
        <v>1020</v>
      </c>
      <c r="H15408"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4">
        <v>44124.228634259256</v>
      </c>
      <c r="E15409" t="s">
        <v>991</v>
      </c>
      <c r="F15409" t="s">
        <v>987</v>
      </c>
      <c r="G15409" t="s">
        <v>1019</v>
      </c>
      <c r="H15409"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4">
        <v>44202.761643518519</v>
      </c>
      <c r="E15410" t="s">
        <v>991</v>
      </c>
      <c r="F15410" t="s">
        <v>987</v>
      </c>
      <c r="G15410" t="s">
        <v>1018</v>
      </c>
      <c r="H15410"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4">
        <v>44122.944895833331</v>
      </c>
      <c r="E15411" t="s">
        <v>991</v>
      </c>
      <c r="F15411" t="s">
        <v>987</v>
      </c>
      <c r="G15411" t="s">
        <v>1020</v>
      </c>
      <c r="H15411"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4">
        <v>44358.116469907407</v>
      </c>
      <c r="E15412" t="s">
        <v>991</v>
      </c>
      <c r="F15412" t="s">
        <v>987</v>
      </c>
      <c r="G15412" t="s">
        <v>1019</v>
      </c>
      <c r="H15412"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4">
        <v>44185.380474537036</v>
      </c>
      <c r="E15413" t="s">
        <v>991</v>
      </c>
      <c r="F15413" t="s">
        <v>987</v>
      </c>
      <c r="G15413" t="s">
        <v>1020</v>
      </c>
      <c r="H15413"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4">
        <v>44173.250520833331</v>
      </c>
      <c r="E15414" t="s">
        <v>991</v>
      </c>
      <c r="F15414" t="s">
        <v>987</v>
      </c>
      <c r="G15414" t="s">
        <v>1019</v>
      </c>
      <c r="H15414"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4">
        <v>44044.25141203704</v>
      </c>
      <c r="E15415" t="s">
        <v>991</v>
      </c>
      <c r="F15415" t="s">
        <v>987</v>
      </c>
      <c r="G15415" t="s">
        <v>1020</v>
      </c>
      <c r="H15415"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4">
        <v>44213.795138888891</v>
      </c>
      <c r="E15416" t="s">
        <v>991</v>
      </c>
      <c r="F15416" t="s">
        <v>987</v>
      </c>
      <c r="G15416" t="s">
        <v>1019</v>
      </c>
      <c r="H15416"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4">
        <v>44086.203784722224</v>
      </c>
      <c r="E15417" t="s">
        <v>991</v>
      </c>
      <c r="F15417" t="s">
        <v>987</v>
      </c>
      <c r="G15417" t="s">
        <v>1019</v>
      </c>
      <c r="H15417"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4">
        <v>44286.457905092589</v>
      </c>
      <c r="E15418" t="s">
        <v>991</v>
      </c>
      <c r="F15418" t="s">
        <v>987</v>
      </c>
      <c r="G15418" t="s">
        <v>1018</v>
      </c>
      <c r="H15418"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4">
        <v>44228.67832175926</v>
      </c>
      <c r="E15419" t="s">
        <v>991</v>
      </c>
      <c r="F15419" t="s">
        <v>987</v>
      </c>
      <c r="G15419" t="s">
        <v>1019</v>
      </c>
      <c r="H15419"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4">
        <v>44021.513993055552</v>
      </c>
      <c r="E15420" t="s">
        <v>991</v>
      </c>
      <c r="F15420" t="s">
        <v>987</v>
      </c>
      <c r="G15420" t="s">
        <v>1019</v>
      </c>
      <c r="H15420"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4">
        <v>44025.473726851851</v>
      </c>
      <c r="E15421" t="s">
        <v>991</v>
      </c>
      <c r="F15421" t="s">
        <v>987</v>
      </c>
      <c r="G15421" t="s">
        <v>1018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4">
        <v>44221.097905092596</v>
      </c>
      <c r="E15422" t="s">
        <v>985</v>
      </c>
      <c r="F15422" t="s">
        <v>1005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4">
        <v>44318.311562499999</v>
      </c>
      <c r="E15423" t="s">
        <v>985</v>
      </c>
      <c r="F15423" t="s">
        <v>1005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4">
        <v>44328.121296296296</v>
      </c>
      <c r="E15424" t="s">
        <v>985</v>
      </c>
      <c r="F15424" t="s">
        <v>1005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4">
        <v>44230.778854166667</v>
      </c>
      <c r="E15425" t="s">
        <v>985</v>
      </c>
      <c r="F15425" t="s">
        <v>1005</v>
      </c>
      <c r="G15425" t="s">
        <v>1018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4">
        <v>44171.754108796296</v>
      </c>
      <c r="E15426" t="s">
        <v>985</v>
      </c>
      <c r="F15426" t="s">
        <v>1005</v>
      </c>
      <c r="G15426" t="s">
        <v>1018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4">
        <v>44035.659641203703</v>
      </c>
      <c r="E15427" t="s">
        <v>985</v>
      </c>
      <c r="F15427" t="s">
        <v>1005</v>
      </c>
      <c r="G15427" t="s">
        <v>1018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4">
        <v>44142.424884259257</v>
      </c>
      <c r="E15428" t="s">
        <v>985</v>
      </c>
      <c r="F15428" t="s">
        <v>1005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4">
        <v>44223.664699074077</v>
      </c>
      <c r="E15429" t="s">
        <v>985</v>
      </c>
      <c r="F15429" t="s">
        <v>1005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4">
        <v>44284.530451388891</v>
      </c>
      <c r="E15430" t="s">
        <v>985</v>
      </c>
      <c r="F15430" t="s">
        <v>1005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4">
        <v>44200.88380787037</v>
      </c>
      <c r="E15431" t="s">
        <v>985</v>
      </c>
      <c r="F15431" t="s">
        <v>1005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4">
        <v>44334.485833333332</v>
      </c>
      <c r="E15432" t="s">
        <v>985</v>
      </c>
      <c r="F15432" t="s">
        <v>1005</v>
      </c>
      <c r="G15432" t="s">
        <v>1018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4">
        <v>44249.167071759257</v>
      </c>
      <c r="E15433" t="s">
        <v>985</v>
      </c>
      <c r="F15433" t="s">
        <v>1005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4">
        <v>44272.520740740743</v>
      </c>
      <c r="E15434" t="s">
        <v>985</v>
      </c>
      <c r="F15434" t="s">
        <v>1005</v>
      </c>
      <c r="G15434" t="s">
        <v>1018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4">
        <v>44097.550497685188</v>
      </c>
      <c r="E15435" t="s">
        <v>985</v>
      </c>
      <c r="F15435" t="s">
        <v>1005</v>
      </c>
      <c r="G15435" t="s">
        <v>1018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4">
        <v>44289.662141203706</v>
      </c>
      <c r="E15436" t="s">
        <v>985</v>
      </c>
      <c r="F15436" t="s">
        <v>1005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4">
        <v>44238.74150462963</v>
      </c>
      <c r="E15437" t="s">
        <v>985</v>
      </c>
      <c r="F15437" t="s">
        <v>1005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4">
        <v>44297.226319444446</v>
      </c>
      <c r="E15438" t="s">
        <v>985</v>
      </c>
      <c r="F15438" t="s">
        <v>1005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4">
        <v>44249.573240740741</v>
      </c>
      <c r="E15439" t="s">
        <v>985</v>
      </c>
      <c r="F15439" t="s">
        <v>1005</v>
      </c>
      <c r="G15439" t="s">
        <v>1018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4">
        <v>44289.107129629629</v>
      </c>
      <c r="E15440" t="s">
        <v>985</v>
      </c>
      <c r="F15440" t="s">
        <v>1005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4">
        <v>44272.980081018519</v>
      </c>
      <c r="E15441" t="s">
        <v>985</v>
      </c>
      <c r="F15441" t="s">
        <v>1005</v>
      </c>
      <c r="G15441" t="s">
        <v>1018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4">
        <v>44364.248136574075</v>
      </c>
      <c r="E15442" t="s">
        <v>985</v>
      </c>
      <c r="F15442" t="s">
        <v>1005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4">
        <v>44296.755219907405</v>
      </c>
      <c r="E15443" t="s">
        <v>985</v>
      </c>
      <c r="F15443" t="s">
        <v>1005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4">
        <v>44224.300266203703</v>
      </c>
      <c r="E15444" t="s">
        <v>985</v>
      </c>
      <c r="F15444" t="s">
        <v>1005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4">
        <v>44053.356377314813</v>
      </c>
      <c r="E15445" t="s">
        <v>985</v>
      </c>
      <c r="F15445" t="s">
        <v>1005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4">
        <v>44272.598958333336</v>
      </c>
      <c r="E15446" t="s">
        <v>985</v>
      </c>
      <c r="F15446" t="s">
        <v>1005</v>
      </c>
      <c r="G15446" t="s">
        <v>1019</v>
      </c>
      <c r="H15446"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4">
        <v>44065.56927083333</v>
      </c>
      <c r="E15447" t="s">
        <v>985</v>
      </c>
      <c r="F15447" t="s">
        <v>1000</v>
      </c>
      <c r="G15447" t="s">
        <v>1019</v>
      </c>
      <c r="H15447"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4">
        <v>44200.273738425924</v>
      </c>
      <c r="E15448" t="s">
        <v>985</v>
      </c>
      <c r="F15448" t="s">
        <v>1000</v>
      </c>
      <c r="G15448" t="s">
        <v>1019</v>
      </c>
      <c r="H15448"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4">
        <v>44114.901759259257</v>
      </c>
      <c r="E15449" t="s">
        <v>985</v>
      </c>
      <c r="F15449" t="s">
        <v>1000</v>
      </c>
      <c r="G15449" t="s">
        <v>1018</v>
      </c>
      <c r="H15449"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4">
        <v>44300.293599537035</v>
      </c>
      <c r="E15450" t="s">
        <v>985</v>
      </c>
      <c r="F15450" t="s">
        <v>1000</v>
      </c>
      <c r="G15450" t="s">
        <v>1019</v>
      </c>
      <c r="H15450"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4">
        <v>44336.961712962962</v>
      </c>
      <c r="E15451" t="s">
        <v>991</v>
      </c>
      <c r="F15451" t="s">
        <v>988</v>
      </c>
      <c r="G15451" t="s">
        <v>1019</v>
      </c>
      <c r="H15451"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4">
        <v>44169.608946759261</v>
      </c>
      <c r="E15452" t="s">
        <v>991</v>
      </c>
      <c r="F15452" t="s">
        <v>988</v>
      </c>
      <c r="G15452" t="s">
        <v>1019</v>
      </c>
      <c r="H15452"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4">
        <v>44140.650497685187</v>
      </c>
      <c r="E15453" t="s">
        <v>991</v>
      </c>
      <c r="F15453" t="s">
        <v>988</v>
      </c>
      <c r="G15453" t="s">
        <v>1019</v>
      </c>
      <c r="H15453"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4">
        <v>44072.110023148147</v>
      </c>
      <c r="E15454" t="s">
        <v>991</v>
      </c>
      <c r="F15454" t="s">
        <v>988</v>
      </c>
      <c r="G15454" t="s">
        <v>1019</v>
      </c>
      <c r="H15454"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4">
        <v>44017.311331018522</v>
      </c>
      <c r="E15455" t="s">
        <v>991</v>
      </c>
      <c r="F15455" t="s">
        <v>988</v>
      </c>
      <c r="G15455" t="s">
        <v>1019</v>
      </c>
      <c r="H15455"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4">
        <v>44173.119791666664</v>
      </c>
      <c r="E15456" t="s">
        <v>991</v>
      </c>
      <c r="F15456" t="s">
        <v>988</v>
      </c>
      <c r="G15456" t="s">
        <v>1019</v>
      </c>
      <c r="H15456"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4">
        <v>44003.562928240739</v>
      </c>
      <c r="E15457" t="s">
        <v>991</v>
      </c>
      <c r="F15457" t="s">
        <v>988</v>
      </c>
      <c r="G15457" t="s">
        <v>1018</v>
      </c>
      <c r="H15457"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4">
        <v>44105.576921296299</v>
      </c>
      <c r="E15458" t="s">
        <v>991</v>
      </c>
      <c r="F15458" t="s">
        <v>988</v>
      </c>
      <c r="G15458" t="s">
        <v>1019</v>
      </c>
      <c r="H15458"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4">
        <v>44192.899386574078</v>
      </c>
      <c r="E15459" t="s">
        <v>991</v>
      </c>
      <c r="F15459" t="s">
        <v>988</v>
      </c>
      <c r="G15459" t="s">
        <v>1019</v>
      </c>
      <c r="H15459"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4">
        <v>44023.091111111113</v>
      </c>
      <c r="E15460" t="s">
        <v>991</v>
      </c>
      <c r="F15460" t="s">
        <v>988</v>
      </c>
      <c r="G15460" t="s">
        <v>1018</v>
      </c>
      <c r="H15460"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4">
        <v>44019.319293981483</v>
      </c>
      <c r="E15461" t="s">
        <v>991</v>
      </c>
      <c r="F15461" t="s">
        <v>988</v>
      </c>
      <c r="G15461" t="s">
        <v>1019</v>
      </c>
      <c r="H15461"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4">
        <v>44100.164143518516</v>
      </c>
      <c r="E15462" t="s">
        <v>991</v>
      </c>
      <c r="F15462" t="s">
        <v>988</v>
      </c>
      <c r="G15462" t="s">
        <v>1018</v>
      </c>
      <c r="H15462"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4">
        <v>44056.859780092593</v>
      </c>
      <c r="E15463" t="s">
        <v>991</v>
      </c>
      <c r="F15463" t="s">
        <v>988</v>
      </c>
      <c r="G15463" t="s">
        <v>1019</v>
      </c>
      <c r="H15463"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4">
        <v>44087.019675925927</v>
      </c>
      <c r="E15464" t="s">
        <v>991</v>
      </c>
      <c r="F15464" t="s">
        <v>988</v>
      </c>
      <c r="G15464" t="s">
        <v>1019</v>
      </c>
      <c r="H15464"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4">
        <v>44021.842175925929</v>
      </c>
      <c r="E15465" t="s">
        <v>991</v>
      </c>
      <c r="F15465" t="s">
        <v>988</v>
      </c>
      <c r="G15465" t="s">
        <v>1019</v>
      </c>
      <c r="H15465"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4">
        <v>44007.887037037035</v>
      </c>
      <c r="E15466" t="s">
        <v>991</v>
      </c>
      <c r="F15466" t="s">
        <v>988</v>
      </c>
      <c r="G15466" t="s">
        <v>1019</v>
      </c>
      <c r="H15466"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4">
        <v>44110.07675925926</v>
      </c>
      <c r="E15467" t="s">
        <v>991</v>
      </c>
      <c r="F15467" t="s">
        <v>988</v>
      </c>
      <c r="G15467" t="s">
        <v>1018</v>
      </c>
      <c r="H15467"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4">
        <v>44294.703715277778</v>
      </c>
      <c r="E15468" t="s">
        <v>991</v>
      </c>
      <c r="F15468" t="s">
        <v>988</v>
      </c>
      <c r="G15468" t="s">
        <v>1020</v>
      </c>
      <c r="H15468"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4">
        <v>44335.942384259259</v>
      </c>
      <c r="E15469" t="s">
        <v>991</v>
      </c>
      <c r="F15469" t="s">
        <v>988</v>
      </c>
      <c r="G15469" t="s">
        <v>1018</v>
      </c>
      <c r="H15469"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4">
        <v>44289.342280092591</v>
      </c>
      <c r="E15470" t="s">
        <v>991</v>
      </c>
      <c r="F15470" t="s">
        <v>988</v>
      </c>
      <c r="G15470" t="s">
        <v>1019</v>
      </c>
      <c r="H15470"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4">
        <v>44358.661585648151</v>
      </c>
      <c r="E15471" t="s">
        <v>991</v>
      </c>
      <c r="F15471" t="s">
        <v>988</v>
      </c>
      <c r="G15471" t="s">
        <v>1019</v>
      </c>
      <c r="H15471"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4">
        <v>44347.441990740743</v>
      </c>
      <c r="E15472" t="s">
        <v>991</v>
      </c>
      <c r="F15472" t="s">
        <v>988</v>
      </c>
      <c r="G15472" t="s">
        <v>1019</v>
      </c>
      <c r="H15472"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4">
        <v>44044.619432870371</v>
      </c>
      <c r="E15473" t="s">
        <v>991</v>
      </c>
      <c r="F15473" t="s">
        <v>988</v>
      </c>
      <c r="G15473" t="s">
        <v>1019</v>
      </c>
      <c r="H15473"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4">
        <v>44271.723726851851</v>
      </c>
      <c r="E15474" t="s">
        <v>991</v>
      </c>
      <c r="F15474" t="s">
        <v>988</v>
      </c>
      <c r="G15474" t="s">
        <v>1020</v>
      </c>
      <c r="H15474"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4">
        <v>44135.908831018518</v>
      </c>
      <c r="E15475" t="s">
        <v>991</v>
      </c>
      <c r="F15475" t="s">
        <v>988</v>
      </c>
      <c r="G15475" t="s">
        <v>1020</v>
      </c>
      <c r="H15475"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4">
        <v>44350.861018518517</v>
      </c>
      <c r="E15476" t="s">
        <v>991</v>
      </c>
      <c r="F15476" t="s">
        <v>988</v>
      </c>
      <c r="G15476" t="s">
        <v>1019</v>
      </c>
      <c r="H15476"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4">
        <v>44265.188159722224</v>
      </c>
      <c r="E15477" t="s">
        <v>991</v>
      </c>
      <c r="F15477" t="s">
        <v>988</v>
      </c>
      <c r="G15477" t="s">
        <v>1019</v>
      </c>
      <c r="H15477"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4">
        <v>44189.910208333335</v>
      </c>
      <c r="E15478" t="s">
        <v>991</v>
      </c>
      <c r="F15478" t="s">
        <v>988</v>
      </c>
      <c r="G15478" t="s">
        <v>1019</v>
      </c>
      <c r="H15478"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4">
        <v>44118.426307870373</v>
      </c>
      <c r="E15479" t="s">
        <v>991</v>
      </c>
      <c r="F15479" t="s">
        <v>988</v>
      </c>
      <c r="G15479" t="s">
        <v>1019</v>
      </c>
      <c r="H15479"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4">
        <v>44042.680995370371</v>
      </c>
      <c r="E15480" t="s">
        <v>991</v>
      </c>
      <c r="F15480" t="s">
        <v>988</v>
      </c>
      <c r="G15480" t="s">
        <v>1019</v>
      </c>
      <c r="H15480"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4">
        <v>44192.389699074076</v>
      </c>
      <c r="E15481" t="s">
        <v>991</v>
      </c>
      <c r="F15481" t="s">
        <v>988</v>
      </c>
      <c r="G15481" t="s">
        <v>1018</v>
      </c>
      <c r="H15481"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4">
        <v>44155.707569444443</v>
      </c>
      <c r="E15482" t="s">
        <v>991</v>
      </c>
      <c r="F15482" t="s">
        <v>988</v>
      </c>
      <c r="G15482" t="s">
        <v>1019</v>
      </c>
      <c r="H15482"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4">
        <v>44311.104386574072</v>
      </c>
      <c r="E15483" t="s">
        <v>991</v>
      </c>
      <c r="F15483" t="s">
        <v>988</v>
      </c>
      <c r="G15483" t="s">
        <v>1019</v>
      </c>
      <c r="H15483"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4">
        <v>44322.807789351849</v>
      </c>
      <c r="E15484" t="s">
        <v>991</v>
      </c>
      <c r="F15484" t="s">
        <v>988</v>
      </c>
      <c r="G15484" t="s">
        <v>1018</v>
      </c>
      <c r="H15484"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4">
        <v>44294.732523148145</v>
      </c>
      <c r="E15485" t="s">
        <v>991</v>
      </c>
      <c r="F15485" t="s">
        <v>988</v>
      </c>
      <c r="G15485" t="s">
        <v>1019</v>
      </c>
      <c r="H15485"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4">
        <v>44205.28800925926</v>
      </c>
      <c r="E15486" t="s">
        <v>991</v>
      </c>
      <c r="F15486" t="s">
        <v>988</v>
      </c>
      <c r="G15486" t="s">
        <v>1019</v>
      </c>
      <c r="H15486"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4">
        <v>44341.193599537037</v>
      </c>
      <c r="E15487" t="s">
        <v>991</v>
      </c>
      <c r="F15487" t="s">
        <v>994</v>
      </c>
      <c r="G15487" t="s">
        <v>1020</v>
      </c>
      <c r="H15487"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4">
        <v>44249.937013888892</v>
      </c>
      <c r="E15488" t="s">
        <v>991</v>
      </c>
      <c r="F15488" t="s">
        <v>994</v>
      </c>
      <c r="G15488" t="s">
        <v>1018</v>
      </c>
      <c r="H15488"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4">
        <v>44211.09065972222</v>
      </c>
      <c r="E15489" t="s">
        <v>991</v>
      </c>
      <c r="F15489" t="s">
        <v>994</v>
      </c>
      <c r="G15489" t="s">
        <v>1018</v>
      </c>
      <c r="H15489"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4">
        <v>44116.483935185184</v>
      </c>
      <c r="E15490" t="s">
        <v>991</v>
      </c>
      <c r="F15490" t="s">
        <v>994</v>
      </c>
      <c r="G15490" t="s">
        <v>1018</v>
      </c>
      <c r="H15490"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4">
        <v>44168.628437500003</v>
      </c>
      <c r="E15491" t="s">
        <v>991</v>
      </c>
      <c r="F15491" t="s">
        <v>994</v>
      </c>
      <c r="G15491" t="s">
        <v>1019</v>
      </c>
      <c r="H15491"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4">
        <v>44333.814768518518</v>
      </c>
      <c r="E15492" t="s">
        <v>991</v>
      </c>
      <c r="F15492" t="s">
        <v>994</v>
      </c>
      <c r="G15492" t="s">
        <v>1019</v>
      </c>
      <c r="H15492"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4">
        <v>44006.035740740743</v>
      </c>
      <c r="E15493" t="s">
        <v>991</v>
      </c>
      <c r="F15493" t="s">
        <v>994</v>
      </c>
      <c r="G15493" t="s">
        <v>1019</v>
      </c>
      <c r="H15493"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4">
        <v>44094.622662037036</v>
      </c>
      <c r="E15494" t="s">
        <v>991</v>
      </c>
      <c r="F15494" t="s">
        <v>994</v>
      </c>
      <c r="G15494" t="s">
        <v>1019</v>
      </c>
      <c r="H15494"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4">
        <v>44071.232164351852</v>
      </c>
      <c r="E15495" t="s">
        <v>991</v>
      </c>
      <c r="F15495" t="s">
        <v>994</v>
      </c>
      <c r="G15495" t="s">
        <v>1018</v>
      </c>
      <c r="H15495"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4">
        <v>44256.387592592589</v>
      </c>
      <c r="E15496" t="s">
        <v>985</v>
      </c>
      <c r="F15496" t="s">
        <v>996</v>
      </c>
      <c r="G15496" t="s">
        <v>1020</v>
      </c>
      <c r="H15496"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4">
        <v>44307.41065972222</v>
      </c>
      <c r="E15497" t="s">
        <v>985</v>
      </c>
      <c r="F15497" t="s">
        <v>996</v>
      </c>
      <c r="G15497" t="s">
        <v>1019</v>
      </c>
      <c r="H15497"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4">
        <v>44083.47283564815</v>
      </c>
      <c r="E15498" t="s">
        <v>985</v>
      </c>
      <c r="F15498" t="s">
        <v>996</v>
      </c>
      <c r="G15498" t="s">
        <v>1018</v>
      </c>
      <c r="H15498"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4">
        <v>44084.442627314813</v>
      </c>
      <c r="E15499" t="s">
        <v>985</v>
      </c>
      <c r="F15499" t="s">
        <v>996</v>
      </c>
      <c r="G15499" t="s">
        <v>1019</v>
      </c>
      <c r="H15499"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4">
        <v>44222.86246527778</v>
      </c>
      <c r="E15500" t="s">
        <v>985</v>
      </c>
      <c r="F15500" t="s">
        <v>996</v>
      </c>
      <c r="G15500" t="s">
        <v>1019</v>
      </c>
      <c r="H15500"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4">
        <v>44333.340763888889</v>
      </c>
      <c r="E15501" t="s">
        <v>985</v>
      </c>
      <c r="F15501" t="s">
        <v>996</v>
      </c>
      <c r="G15501" t="s">
        <v>1018</v>
      </c>
      <c r="H15501"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4">
        <v>44173.840601851851</v>
      </c>
      <c r="E15502" t="s">
        <v>985</v>
      </c>
      <c r="F15502" t="s">
        <v>996</v>
      </c>
      <c r="G15502" t="s">
        <v>1018</v>
      </c>
      <c r="H15502"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4">
        <v>44038.237951388888</v>
      </c>
      <c r="E15503" t="s">
        <v>985</v>
      </c>
      <c r="F15503" t="s">
        <v>996</v>
      </c>
      <c r="G15503" t="s">
        <v>1019</v>
      </c>
      <c r="H15503"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4">
        <v>44310.993043981478</v>
      </c>
      <c r="E15504" t="s">
        <v>985</v>
      </c>
      <c r="F15504" t="s">
        <v>996</v>
      </c>
      <c r="G15504" t="s">
        <v>1018</v>
      </c>
      <c r="H15504"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4">
        <v>44048.070844907408</v>
      </c>
      <c r="E15505" t="s">
        <v>985</v>
      </c>
      <c r="F15505" t="s">
        <v>996</v>
      </c>
      <c r="G15505" t="s">
        <v>1019</v>
      </c>
      <c r="H15505"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4">
        <v>44146.641157407408</v>
      </c>
      <c r="E15506" t="s">
        <v>985</v>
      </c>
      <c r="F15506" t="s">
        <v>996</v>
      </c>
      <c r="G15506" t="s">
        <v>1019</v>
      </c>
      <c r="H15506"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4">
        <v>44255.218865740739</v>
      </c>
      <c r="E15507" t="s">
        <v>985</v>
      </c>
      <c r="F15507" t="s">
        <v>996</v>
      </c>
      <c r="G15507" t="s">
        <v>1020</v>
      </c>
      <c r="H15507"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4">
        <v>44288.776423611111</v>
      </c>
      <c r="E15508" t="s">
        <v>985</v>
      </c>
      <c r="F15508" t="s">
        <v>996</v>
      </c>
      <c r="G15508" t="s">
        <v>1019</v>
      </c>
      <c r="H15508"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4">
        <v>44180.619386574072</v>
      </c>
      <c r="E15509" t="s">
        <v>985</v>
      </c>
      <c r="F15509" t="s">
        <v>996</v>
      </c>
      <c r="G15509" t="s">
        <v>1019</v>
      </c>
      <c r="H15509"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4">
        <v>44089.511087962965</v>
      </c>
      <c r="E15510" t="s">
        <v>985</v>
      </c>
      <c r="F15510" t="s">
        <v>996</v>
      </c>
      <c r="G15510" t="s">
        <v>1018</v>
      </c>
      <c r="H15510"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4">
        <v>44273.781435185185</v>
      </c>
      <c r="E15511" t="s">
        <v>985</v>
      </c>
      <c r="F15511" t="s">
        <v>996</v>
      </c>
      <c r="G15511" t="s">
        <v>1019</v>
      </c>
      <c r="H15511"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4">
        <v>44308.940891203703</v>
      </c>
      <c r="E15512" t="s">
        <v>985</v>
      </c>
      <c r="F15512" t="s">
        <v>996</v>
      </c>
      <c r="G15512" t="s">
        <v>1019</v>
      </c>
      <c r="H15512"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4">
        <v>44160.864062499997</v>
      </c>
      <c r="E15513" t="s">
        <v>985</v>
      </c>
      <c r="F15513" t="s">
        <v>996</v>
      </c>
      <c r="G15513" t="s">
        <v>1019</v>
      </c>
      <c r="H15513"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4">
        <v>44323.523240740738</v>
      </c>
      <c r="E15514" t="s">
        <v>985</v>
      </c>
      <c r="F15514" t="s">
        <v>996</v>
      </c>
      <c r="G15514" t="s">
        <v>1019</v>
      </c>
      <c r="H15514"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4">
        <v>44175.14371527778</v>
      </c>
      <c r="E15515" t="s">
        <v>985</v>
      </c>
      <c r="F15515" t="s">
        <v>996</v>
      </c>
      <c r="G15515" t="s">
        <v>1020</v>
      </c>
      <c r="H15515"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4">
        <v>44271.12976851852</v>
      </c>
      <c r="E15516" t="s">
        <v>985</v>
      </c>
      <c r="F15516" t="s">
        <v>996</v>
      </c>
      <c r="G15516" t="s">
        <v>1018</v>
      </c>
      <c r="H15516"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4">
        <v>44305.413634259261</v>
      </c>
      <c r="E15517" t="s">
        <v>985</v>
      </c>
      <c r="F15517" t="s">
        <v>996</v>
      </c>
      <c r="G15517" t="s">
        <v>1018</v>
      </c>
      <c r="H15517"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4">
        <v>44288.99359953704</v>
      </c>
      <c r="E15518" t="s">
        <v>985</v>
      </c>
      <c r="F15518" t="s">
        <v>996</v>
      </c>
      <c r="G15518" t="s">
        <v>1019</v>
      </c>
      <c r="H15518"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4">
        <v>44362.315925925926</v>
      </c>
      <c r="E15519" t="s">
        <v>985</v>
      </c>
      <c r="F15519" t="s">
        <v>996</v>
      </c>
      <c r="G15519" t="s">
        <v>1018</v>
      </c>
      <c r="H15519"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4">
        <v>44112.421932870369</v>
      </c>
      <c r="E15520" t="s">
        <v>985</v>
      </c>
      <c r="F15520" t="s">
        <v>996</v>
      </c>
      <c r="G15520" t="s">
        <v>1019</v>
      </c>
      <c r="H15520"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4">
        <v>44272.785277777781</v>
      </c>
      <c r="E15521" t="s">
        <v>985</v>
      </c>
      <c r="F15521" t="s">
        <v>996</v>
      </c>
      <c r="G15521" t="s">
        <v>1019</v>
      </c>
      <c r="H15521"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4">
        <v>44301.580439814818</v>
      </c>
      <c r="E15522" t="s">
        <v>985</v>
      </c>
      <c r="F15522" t="s">
        <v>996</v>
      </c>
      <c r="G15522" t="s">
        <v>1019</v>
      </c>
      <c r="H15522"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4">
        <v>44011.208472222221</v>
      </c>
      <c r="E15523" t="s">
        <v>985</v>
      </c>
      <c r="F15523" t="s">
        <v>996</v>
      </c>
      <c r="G15523" t="s">
        <v>1018</v>
      </c>
      <c r="H15523"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4">
        <v>44181.588009259256</v>
      </c>
      <c r="E15524" t="s">
        <v>985</v>
      </c>
      <c r="F15524" t="s">
        <v>996</v>
      </c>
      <c r="G15524" t="s">
        <v>1019</v>
      </c>
      <c r="H15524"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4">
        <v>44325.722337962965</v>
      </c>
      <c r="E15525" t="s">
        <v>985</v>
      </c>
      <c r="F15525" t="s">
        <v>996</v>
      </c>
      <c r="G15525" t="s">
        <v>1018</v>
      </c>
      <c r="H15525"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4">
        <v>44278.644236111111</v>
      </c>
      <c r="E15526" t="s">
        <v>985</v>
      </c>
      <c r="F15526" t="s">
        <v>996</v>
      </c>
      <c r="G15526" t="s">
        <v>1020</v>
      </c>
      <c r="H15526"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4">
        <v>44145.424074074072</v>
      </c>
      <c r="E15527" t="s">
        <v>985</v>
      </c>
      <c r="F15527" t="s">
        <v>996</v>
      </c>
      <c r="G15527" t="s">
        <v>1018</v>
      </c>
      <c r="H15527"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4">
        <v>44127.148958333331</v>
      </c>
      <c r="E15528" t="s">
        <v>985</v>
      </c>
      <c r="F15528" t="s">
        <v>996</v>
      </c>
      <c r="G15528" t="s">
        <v>1018</v>
      </c>
      <c r="H15528"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4">
        <v>44125.501134259262</v>
      </c>
      <c r="E15529" t="s">
        <v>985</v>
      </c>
      <c r="F15529" t="s">
        <v>996</v>
      </c>
      <c r="G15529" t="s">
        <v>1019</v>
      </c>
      <c r="H15529"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4">
        <v>44016.146284722221</v>
      </c>
      <c r="E15530" t="s">
        <v>985</v>
      </c>
      <c r="F15530" t="s">
        <v>996</v>
      </c>
      <c r="G15530" t="s">
        <v>1020</v>
      </c>
      <c r="H15530"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4">
        <v>44138.932615740741</v>
      </c>
      <c r="E15531" t="s">
        <v>985</v>
      </c>
      <c r="F15531" t="s">
        <v>996</v>
      </c>
      <c r="G15531" t="s">
        <v>1020</v>
      </c>
      <c r="H15531"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4">
        <v>44328.965370370373</v>
      </c>
      <c r="E15532" t="s">
        <v>985</v>
      </c>
      <c r="F15532" t="s">
        <v>996</v>
      </c>
      <c r="G15532" t="s">
        <v>1020</v>
      </c>
      <c r="H15532"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4">
        <v>44324.307569444441</v>
      </c>
      <c r="E15533" t="s">
        <v>985</v>
      </c>
      <c r="F15533" t="s">
        <v>996</v>
      </c>
      <c r="G15533" t="s">
        <v>1019</v>
      </c>
      <c r="H15533"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4">
        <v>44288.256863425922</v>
      </c>
      <c r="E15534" t="s">
        <v>985</v>
      </c>
      <c r="F15534" t="s">
        <v>996</v>
      </c>
      <c r="G15534" t="s">
        <v>1019</v>
      </c>
      <c r="H15534"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4">
        <v>44251.418634259258</v>
      </c>
      <c r="E15535" t="s">
        <v>985</v>
      </c>
      <c r="F15535" t="s">
        <v>996</v>
      </c>
      <c r="G15535" t="s">
        <v>1018</v>
      </c>
      <c r="H15535"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4">
        <v>44154.584085648145</v>
      </c>
      <c r="E15536" t="s">
        <v>985</v>
      </c>
      <c r="F15536" t="s">
        <v>996</v>
      </c>
      <c r="G15536" t="s">
        <v>1018</v>
      </c>
      <c r="H15536"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4">
        <v>44193.847094907411</v>
      </c>
      <c r="E15537" t="s">
        <v>985</v>
      </c>
      <c r="F15537" t="s">
        <v>996</v>
      </c>
      <c r="G15537" t="s">
        <v>1020</v>
      </c>
      <c r="H15537"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4">
        <v>44335.26866898148</v>
      </c>
      <c r="E15538" t="s">
        <v>985</v>
      </c>
      <c r="F15538" t="s">
        <v>996</v>
      </c>
      <c r="G15538" t="s">
        <v>1019</v>
      </c>
      <c r="H15538"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4">
        <v>44142.34888888889</v>
      </c>
      <c r="E15539" t="s">
        <v>985</v>
      </c>
      <c r="F15539" t="s">
        <v>993</v>
      </c>
      <c r="G15539" t="s">
        <v>1019</v>
      </c>
      <c r="H15539"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4">
        <v>44101.399571759262</v>
      </c>
      <c r="E15540" t="s">
        <v>985</v>
      </c>
      <c r="F15540" t="s">
        <v>993</v>
      </c>
      <c r="G15540" t="s">
        <v>1019</v>
      </c>
      <c r="H15540"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4">
        <v>44297.151782407411</v>
      </c>
      <c r="E15541" t="s">
        <v>985</v>
      </c>
      <c r="F15541" t="s">
        <v>993</v>
      </c>
      <c r="G15541" t="s">
        <v>1020</v>
      </c>
      <c r="H15541"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4">
        <v>44310.810243055559</v>
      </c>
      <c r="E15542" t="s">
        <v>985</v>
      </c>
      <c r="F15542" t="s">
        <v>993</v>
      </c>
      <c r="G15542" t="s">
        <v>1018</v>
      </c>
      <c r="H15542"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4">
        <v>44107.921018518522</v>
      </c>
      <c r="E15543" t="s">
        <v>985</v>
      </c>
      <c r="F15543" t="s">
        <v>993</v>
      </c>
      <c r="G15543" t="s">
        <v>1018</v>
      </c>
      <c r="H15543"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4">
        <v>44097.149710648147</v>
      </c>
      <c r="E15544" t="s">
        <v>985</v>
      </c>
      <c r="F15544" t="s">
        <v>993</v>
      </c>
      <c r="G15544" t="s">
        <v>1019</v>
      </c>
      <c r="H15544"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4">
        <v>44036.378935185188</v>
      </c>
      <c r="E15545" t="s">
        <v>985</v>
      </c>
      <c r="F15545" t="s">
        <v>993</v>
      </c>
      <c r="G15545" t="s">
        <v>1019</v>
      </c>
      <c r="H15545"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4">
        <v>44346.086805555555</v>
      </c>
      <c r="E15546" t="s">
        <v>985</v>
      </c>
      <c r="F15546" t="s">
        <v>993</v>
      </c>
      <c r="G15546" t="s">
        <v>1019</v>
      </c>
      <c r="H15546"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4">
        <v>44296.738518518519</v>
      </c>
      <c r="E15547" t="s">
        <v>985</v>
      </c>
      <c r="F15547" t="s">
        <v>993</v>
      </c>
      <c r="G15547" t="s">
        <v>1019</v>
      </c>
      <c r="H15547"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4">
        <v>44282.611944444441</v>
      </c>
      <c r="E15548" t="s">
        <v>985</v>
      </c>
      <c r="F15548" t="s">
        <v>993</v>
      </c>
      <c r="G15548" t="s">
        <v>1018</v>
      </c>
      <c r="H15548"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4">
        <v>44046.111666666664</v>
      </c>
      <c r="E15549" t="s">
        <v>985</v>
      </c>
      <c r="F15549" t="s">
        <v>993</v>
      </c>
      <c r="G15549" t="s">
        <v>1019</v>
      </c>
      <c r="H15549"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4">
        <v>44024.935833333337</v>
      </c>
      <c r="E15550" t="s">
        <v>985</v>
      </c>
      <c r="F15550" t="s">
        <v>993</v>
      </c>
      <c r="G15550" t="s">
        <v>1019</v>
      </c>
      <c r="H15550"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4">
        <v>44356.266388888886</v>
      </c>
      <c r="E15551" t="s">
        <v>985</v>
      </c>
      <c r="F15551" t="s">
        <v>993</v>
      </c>
      <c r="G15551" t="s">
        <v>1019</v>
      </c>
      <c r="H15551"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4">
        <v>44023.812048611115</v>
      </c>
      <c r="E15552" t="s">
        <v>985</v>
      </c>
      <c r="F15552" t="s">
        <v>993</v>
      </c>
      <c r="G15552" t="s">
        <v>1018</v>
      </c>
      <c r="H15552"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4">
        <v>44106.038310185184</v>
      </c>
      <c r="E15553" t="s">
        <v>985</v>
      </c>
      <c r="F15553" t="s">
        <v>992</v>
      </c>
      <c r="G15553" t="s">
        <v>1019</v>
      </c>
      <c r="H15553"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4">
        <v>44102.358240740738</v>
      </c>
      <c r="E15554" t="s">
        <v>985</v>
      </c>
      <c r="F15554" t="s">
        <v>992</v>
      </c>
      <c r="G15554" t="s">
        <v>1020</v>
      </c>
      <c r="H15554"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4">
        <v>44162.523958333331</v>
      </c>
      <c r="E15555" t="s">
        <v>985</v>
      </c>
      <c r="F15555" t="s">
        <v>992</v>
      </c>
      <c r="G15555" t="s">
        <v>1019</v>
      </c>
      <c r="H15555"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4">
        <v>44308.766689814816</v>
      </c>
      <c r="E15556" t="s">
        <v>985</v>
      </c>
      <c r="F15556" t="s">
        <v>992</v>
      </c>
      <c r="G15556" t="s">
        <v>1019</v>
      </c>
      <c r="H15556"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4">
        <v>44185.075879629629</v>
      </c>
      <c r="E15557" t="s">
        <v>985</v>
      </c>
      <c r="F15557" t="s">
        <v>992</v>
      </c>
      <c r="G15557" t="s">
        <v>1018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4">
        <v>44005.583402777775</v>
      </c>
      <c r="E15558" t="s">
        <v>985</v>
      </c>
      <c r="F15558" t="s">
        <v>1005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4">
        <v>44209.369085648148</v>
      </c>
      <c r="E15559" t="s">
        <v>985</v>
      </c>
      <c r="F15559" t="s">
        <v>1005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4">
        <v>44133.637523148151</v>
      </c>
      <c r="E15560" t="s">
        <v>985</v>
      </c>
      <c r="F15560" t="s">
        <v>1005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4">
        <v>44172.795081018521</v>
      </c>
      <c r="E15561" t="s">
        <v>985</v>
      </c>
      <c r="F15561" t="s">
        <v>1005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4">
        <v>44161.770856481482</v>
      </c>
      <c r="E15562" t="s">
        <v>985</v>
      </c>
      <c r="F15562" t="s">
        <v>1005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4">
        <v>44089.35732638889</v>
      </c>
      <c r="E15563" t="s">
        <v>985</v>
      </c>
      <c r="F15563" t="s">
        <v>1005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4">
        <v>44158.777465277781</v>
      </c>
      <c r="E15564" t="s">
        <v>985</v>
      </c>
      <c r="F15564" t="s">
        <v>1005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4">
        <v>44173.354421296295</v>
      </c>
      <c r="E15565" t="s">
        <v>985</v>
      </c>
      <c r="F15565" t="s">
        <v>1005</v>
      </c>
      <c r="G15565" t="s">
        <v>1018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4">
        <v>44078.847893518519</v>
      </c>
      <c r="E15566" t="s">
        <v>985</v>
      </c>
      <c r="F15566" t="s">
        <v>1005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4">
        <v>44169.320208333331</v>
      </c>
      <c r="E15567" t="s">
        <v>985</v>
      </c>
      <c r="F15567" t="s">
        <v>1005</v>
      </c>
      <c r="G15567" t="s">
        <v>1018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4">
        <v>44252.659074074072</v>
      </c>
      <c r="E15568" t="s">
        <v>985</v>
      </c>
      <c r="F15568" t="s">
        <v>1005</v>
      </c>
      <c r="G15568" t="s">
        <v>1018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4">
        <v>44220.724050925928</v>
      </c>
      <c r="E15569" t="s">
        <v>985</v>
      </c>
      <c r="F15569" t="s">
        <v>1005</v>
      </c>
      <c r="G15569" t="s">
        <v>1018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4">
        <v>44347.814282407409</v>
      </c>
      <c r="E15570" t="s">
        <v>985</v>
      </c>
      <c r="F15570" t="s">
        <v>1005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4">
        <v>44286.236562500002</v>
      </c>
      <c r="E15571" t="s">
        <v>985</v>
      </c>
      <c r="F15571" t="s">
        <v>1005</v>
      </c>
      <c r="G15571" t="s">
        <v>1018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4">
        <v>44262.681388888886</v>
      </c>
      <c r="E15572" t="s">
        <v>985</v>
      </c>
      <c r="F15572" t="s">
        <v>1005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4">
        <v>44211.562418981484</v>
      </c>
      <c r="E15573" t="s">
        <v>985</v>
      </c>
      <c r="F15573" t="s">
        <v>1005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4">
        <v>44332.315532407411</v>
      </c>
      <c r="E15574" t="s">
        <v>985</v>
      </c>
      <c r="F15574" t="s">
        <v>1005</v>
      </c>
      <c r="G15574" t="s">
        <v>1018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4">
        <v>44294.877129629633</v>
      </c>
      <c r="E15575" t="s">
        <v>985</v>
      </c>
      <c r="F15575" t="s">
        <v>1005</v>
      </c>
      <c r="G15575" t="s">
        <v>1018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4">
        <v>44312.124641203707</v>
      </c>
      <c r="E15576" t="s">
        <v>985</v>
      </c>
      <c r="F15576" t="s">
        <v>1005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4">
        <v>44231.922824074078</v>
      </c>
      <c r="E15577" t="s">
        <v>985</v>
      </c>
      <c r="F15577" t="s">
        <v>1005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4">
        <v>44084.757731481484</v>
      </c>
      <c r="E15578" t="s">
        <v>985</v>
      </c>
      <c r="F15578" t="s">
        <v>1005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4">
        <v>44212.965300925927</v>
      </c>
      <c r="E15579" t="s">
        <v>985</v>
      </c>
      <c r="F15579" t="s">
        <v>1005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4">
        <v>44191.728935185187</v>
      </c>
      <c r="E15580" t="s">
        <v>985</v>
      </c>
      <c r="F15580" t="s">
        <v>1005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4">
        <v>44354.693472222221</v>
      </c>
      <c r="E15581" t="s">
        <v>985</v>
      </c>
      <c r="F15581" t="s">
        <v>1005</v>
      </c>
      <c r="G15581" t="s">
        <v>1018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4">
        <v>44247.469976851855</v>
      </c>
      <c r="E15582" t="s">
        <v>985</v>
      </c>
      <c r="F15582" t="s">
        <v>1005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4">
        <v>44335.056597222225</v>
      </c>
      <c r="E15583" t="s">
        <v>985</v>
      </c>
      <c r="F15583" t="s">
        <v>1005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4">
        <v>44189.926840277774</v>
      </c>
      <c r="E15584" t="s">
        <v>985</v>
      </c>
      <c r="F15584" t="s">
        <v>1005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4">
        <v>44317.158333333333</v>
      </c>
      <c r="E15585" t="s">
        <v>985</v>
      </c>
      <c r="F15585" t="s">
        <v>1005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4">
        <v>44145.252071759256</v>
      </c>
      <c r="E15586" t="s">
        <v>985</v>
      </c>
      <c r="F15586" t="s">
        <v>1005</v>
      </c>
      <c r="G15586" t="s">
        <v>1018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4">
        <v>44155.171782407408</v>
      </c>
      <c r="E15587" t="s">
        <v>985</v>
      </c>
      <c r="F15587" t="s">
        <v>1005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4">
        <v>44187.73159722222</v>
      </c>
      <c r="E15588" t="s">
        <v>985</v>
      </c>
      <c r="F15588" t="s">
        <v>1005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4">
        <v>44133.711435185185</v>
      </c>
      <c r="E15589" t="s">
        <v>985</v>
      </c>
      <c r="F15589" t="s">
        <v>1005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4">
        <v>44001.19462962963</v>
      </c>
      <c r="E15590" t="s">
        <v>985</v>
      </c>
      <c r="F15590" t="s">
        <v>1005</v>
      </c>
      <c r="G15590" t="s">
        <v>1020</v>
      </c>
      <c r="H15590"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4">
        <v>44082.274398148147</v>
      </c>
      <c r="E15591" t="s">
        <v>998</v>
      </c>
      <c r="F15591" t="s">
        <v>994</v>
      </c>
      <c r="G15591" t="s">
        <v>1020</v>
      </c>
      <c r="H15591"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4">
        <v>44078.946828703702</v>
      </c>
      <c r="E15592" t="s">
        <v>998</v>
      </c>
      <c r="F15592" t="s">
        <v>994</v>
      </c>
      <c r="G15592" t="s">
        <v>1018</v>
      </c>
      <c r="H15592"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4">
        <v>44174.456041666665</v>
      </c>
      <c r="E15593" t="s">
        <v>998</v>
      </c>
      <c r="F15593" t="s">
        <v>994</v>
      </c>
      <c r="G15593" t="s">
        <v>1019</v>
      </c>
      <c r="H15593"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4">
        <v>44209.74796296296</v>
      </c>
      <c r="E15594" t="s">
        <v>998</v>
      </c>
      <c r="F15594" t="s">
        <v>994</v>
      </c>
      <c r="G15594" t="s">
        <v>1018</v>
      </c>
      <c r="H15594"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4">
        <v>44228.041770833333</v>
      </c>
      <c r="E15595" t="s">
        <v>998</v>
      </c>
      <c r="F15595" t="s">
        <v>994</v>
      </c>
      <c r="G15595" t="s">
        <v>1018</v>
      </c>
      <c r="H15595"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4">
        <v>44253.794108796297</v>
      </c>
      <c r="E15596" t="s">
        <v>998</v>
      </c>
      <c r="F15596" t="s">
        <v>994</v>
      </c>
      <c r="G15596" t="s">
        <v>1018</v>
      </c>
      <c r="H15596"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4">
        <v>44317.431956018518</v>
      </c>
      <c r="E15597" t="s">
        <v>998</v>
      </c>
      <c r="F15597" t="s">
        <v>994</v>
      </c>
      <c r="G15597" t="s">
        <v>1019</v>
      </c>
      <c r="H15597"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4">
        <v>44127.75068287037</v>
      </c>
      <c r="E15598" t="s">
        <v>998</v>
      </c>
      <c r="F15598" t="s">
        <v>994</v>
      </c>
      <c r="G15598" t="s">
        <v>1018</v>
      </c>
      <c r="H15598"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4">
        <v>44155.668923611112</v>
      </c>
      <c r="E15599" t="s">
        <v>991</v>
      </c>
      <c r="F15599" t="s">
        <v>1000</v>
      </c>
      <c r="G15599" t="s">
        <v>1019</v>
      </c>
      <c r="H15599"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4">
        <v>44071.813518518517</v>
      </c>
      <c r="E15600" t="s">
        <v>991</v>
      </c>
      <c r="F15600" t="s">
        <v>1000</v>
      </c>
      <c r="G15600" t="s">
        <v>1018</v>
      </c>
      <c r="H15600"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4">
        <v>44190.098460648151</v>
      </c>
      <c r="E15601" t="s">
        <v>991</v>
      </c>
      <c r="F15601" t="s">
        <v>1000</v>
      </c>
      <c r="G15601" t="s">
        <v>1019</v>
      </c>
      <c r="H15601"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4">
        <v>44053.464722222219</v>
      </c>
      <c r="E15602" t="s">
        <v>991</v>
      </c>
      <c r="F15602" t="s">
        <v>1000</v>
      </c>
      <c r="G15602" t="s">
        <v>1019</v>
      </c>
      <c r="H15602"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4">
        <v>44300.69295138889</v>
      </c>
      <c r="E15603" t="s">
        <v>991</v>
      </c>
      <c r="F15603" t="s">
        <v>1000</v>
      </c>
      <c r="G15603" t="s">
        <v>1019</v>
      </c>
      <c r="H15603"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4">
        <v>44090.349594907406</v>
      </c>
      <c r="E15604" t="s">
        <v>991</v>
      </c>
      <c r="F15604" t="s">
        <v>1000</v>
      </c>
      <c r="G15604" t="s">
        <v>1018</v>
      </c>
      <c r="H15604"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4">
        <v>44308.354803240742</v>
      </c>
      <c r="E15605" t="s">
        <v>991</v>
      </c>
      <c r="F15605" t="s">
        <v>1000</v>
      </c>
      <c r="G15605" t="s">
        <v>1019</v>
      </c>
      <c r="H15605"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4">
        <v>44154.443437499998</v>
      </c>
      <c r="E15606" t="s">
        <v>991</v>
      </c>
      <c r="F15606" t="s">
        <v>1000</v>
      </c>
      <c r="G15606" t="s">
        <v>1018</v>
      </c>
      <c r="H15606"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4">
        <v>44216.787418981483</v>
      </c>
      <c r="E15607" t="s">
        <v>991</v>
      </c>
      <c r="F15607" t="s">
        <v>1000</v>
      </c>
      <c r="G15607" t="s">
        <v>1019</v>
      </c>
      <c r="H15607"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4">
        <v>44065.077118055553</v>
      </c>
      <c r="E15608" t="s">
        <v>991</v>
      </c>
      <c r="F15608" t="s">
        <v>1000</v>
      </c>
      <c r="G15608" t="s">
        <v>1020</v>
      </c>
      <c r="H15608"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4">
        <v>44047.527245370373</v>
      </c>
      <c r="E15609" t="s">
        <v>991</v>
      </c>
      <c r="F15609" t="s">
        <v>1000</v>
      </c>
      <c r="G15609" t="s">
        <v>1019</v>
      </c>
      <c r="H15609"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4">
        <v>44016.670937499999</v>
      </c>
      <c r="E15610" t="s">
        <v>991</v>
      </c>
      <c r="F15610" t="s">
        <v>1000</v>
      </c>
      <c r="G15610" t="s">
        <v>1020</v>
      </c>
      <c r="H15610"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4">
        <v>44059.518310185187</v>
      </c>
      <c r="E15611" t="s">
        <v>991</v>
      </c>
      <c r="F15611" t="s">
        <v>1000</v>
      </c>
      <c r="G15611" t="s">
        <v>1019</v>
      </c>
      <c r="H15611"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4">
        <v>44137.303391203706</v>
      </c>
      <c r="E15612" t="s">
        <v>991</v>
      </c>
      <c r="F15612" t="s">
        <v>1000</v>
      </c>
      <c r="G15612" t="s">
        <v>1019</v>
      </c>
      <c r="H15612"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4">
        <v>44140.109502314815</v>
      </c>
      <c r="E15613" t="s">
        <v>991</v>
      </c>
      <c r="F15613" t="s">
        <v>1000</v>
      </c>
      <c r="G15613" t="s">
        <v>1019</v>
      </c>
      <c r="H15613"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4">
        <v>44109.345601851855</v>
      </c>
      <c r="E15614" t="s">
        <v>991</v>
      </c>
      <c r="F15614" t="s">
        <v>1000</v>
      </c>
      <c r="G15614" t="s">
        <v>1018</v>
      </c>
      <c r="H15614"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4">
        <v>44176.223576388889</v>
      </c>
      <c r="E15615" t="s">
        <v>991</v>
      </c>
      <c r="F15615" t="s">
        <v>1000</v>
      </c>
      <c r="G15615" t="s">
        <v>1019</v>
      </c>
      <c r="H15615"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4">
        <v>44269.452696759261</v>
      </c>
      <c r="E15616" t="s">
        <v>991</v>
      </c>
      <c r="F15616" t="s">
        <v>1000</v>
      </c>
      <c r="G15616" t="s">
        <v>1019</v>
      </c>
      <c r="H15616"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4">
        <v>44082.682280092595</v>
      </c>
      <c r="E15617" t="s">
        <v>991</v>
      </c>
      <c r="F15617" t="s">
        <v>1000</v>
      </c>
      <c r="G15617" t="s">
        <v>1018</v>
      </c>
      <c r="H15617"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4">
        <v>44007.330243055556</v>
      </c>
      <c r="E15618" t="s">
        <v>991</v>
      </c>
      <c r="F15618" t="s">
        <v>1000</v>
      </c>
      <c r="G15618" t="s">
        <v>1019</v>
      </c>
      <c r="H15618"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4">
        <v>44143.225995370369</v>
      </c>
      <c r="E15619" t="s">
        <v>991</v>
      </c>
      <c r="F15619" t="s">
        <v>1000</v>
      </c>
      <c r="G15619" t="s">
        <v>1019</v>
      </c>
      <c r="H15619"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4">
        <v>44265.013888888891</v>
      </c>
      <c r="E15620" t="s">
        <v>991</v>
      </c>
      <c r="F15620" t="s">
        <v>1000</v>
      </c>
      <c r="G15620" t="s">
        <v>1018</v>
      </c>
      <c r="H15620"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4">
        <v>44287.203888888886</v>
      </c>
      <c r="E15621" t="s">
        <v>991</v>
      </c>
      <c r="F15621" t="s">
        <v>1000</v>
      </c>
      <c r="G15621" t="s">
        <v>1020</v>
      </c>
      <c r="H15621"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4">
        <v>44140.362326388888</v>
      </c>
      <c r="E15622" t="s">
        <v>991</v>
      </c>
      <c r="F15622" t="s">
        <v>1000</v>
      </c>
      <c r="G15622" t="s">
        <v>1018</v>
      </c>
      <c r="H15622"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4">
        <v>44254.522789351853</v>
      </c>
      <c r="E15623" t="s">
        <v>991</v>
      </c>
      <c r="F15623" t="s">
        <v>1000</v>
      </c>
      <c r="G15623" t="s">
        <v>1019</v>
      </c>
      <c r="H15623"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4">
        <v>44362.277465277781</v>
      </c>
      <c r="E15624" t="s">
        <v>991</v>
      </c>
      <c r="F15624" t="s">
        <v>1000</v>
      </c>
      <c r="G15624" t="s">
        <v>1019</v>
      </c>
      <c r="H15624"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4">
        <v>44014.012812499997</v>
      </c>
      <c r="E15625" t="s">
        <v>991</v>
      </c>
      <c r="F15625" t="s">
        <v>1000</v>
      </c>
      <c r="G15625" t="s">
        <v>1019</v>
      </c>
      <c r="H15625"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4">
        <v>44331.024513888886</v>
      </c>
      <c r="E15626" t="s">
        <v>991</v>
      </c>
      <c r="F15626" t="s">
        <v>1000</v>
      </c>
      <c r="G15626" t="s">
        <v>1019</v>
      </c>
      <c r="H15626"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4">
        <v>44192.477060185185</v>
      </c>
      <c r="E15627" t="s">
        <v>989</v>
      </c>
      <c r="F15627" t="s">
        <v>1009</v>
      </c>
      <c r="G15627" t="s">
        <v>1020</v>
      </c>
      <c r="H15627"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4">
        <v>44306.087476851855</v>
      </c>
      <c r="E15628" t="s">
        <v>989</v>
      </c>
      <c r="F15628" t="s">
        <v>1009</v>
      </c>
      <c r="G15628" t="s">
        <v>1019</v>
      </c>
      <c r="H15628"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4">
        <v>44134.301168981481</v>
      </c>
      <c r="E15629" t="s">
        <v>989</v>
      </c>
      <c r="F15629" t="s">
        <v>1009</v>
      </c>
      <c r="G15629" t="s">
        <v>1019</v>
      </c>
      <c r="H15629"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4">
        <v>44313.827962962961</v>
      </c>
      <c r="E15630" t="s">
        <v>989</v>
      </c>
      <c r="F15630" t="s">
        <v>1009</v>
      </c>
      <c r="G15630" t="s">
        <v>1018</v>
      </c>
      <c r="H15630"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4">
        <v>44198.999386574076</v>
      </c>
      <c r="E15631" t="s">
        <v>989</v>
      </c>
      <c r="F15631" t="s">
        <v>1009</v>
      </c>
      <c r="G15631" t="s">
        <v>1019</v>
      </c>
      <c r="H15631"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4">
        <v>44208.919374999998</v>
      </c>
      <c r="E15632" t="s">
        <v>989</v>
      </c>
      <c r="F15632" t="s">
        <v>1009</v>
      </c>
      <c r="G15632" t="s">
        <v>1018</v>
      </c>
      <c r="H15632"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4">
        <v>44148.702916666669</v>
      </c>
      <c r="E15633" t="s">
        <v>989</v>
      </c>
      <c r="F15633" t="s">
        <v>1009</v>
      </c>
      <c r="G15633" t="s">
        <v>1019</v>
      </c>
      <c r="H15633"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4">
        <v>44005.730902777781</v>
      </c>
      <c r="E15634" t="s">
        <v>989</v>
      </c>
      <c r="F15634" t="s">
        <v>1009</v>
      </c>
      <c r="G15634" t="s">
        <v>1018</v>
      </c>
      <c r="H15634"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4">
        <v>44210.408842592595</v>
      </c>
      <c r="E15635" t="s">
        <v>989</v>
      </c>
      <c r="F15635" t="s">
        <v>1009</v>
      </c>
      <c r="G15635" t="s">
        <v>1018</v>
      </c>
      <c r="H15635"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4">
        <v>44253.207129629627</v>
      </c>
      <c r="E15636" t="s">
        <v>989</v>
      </c>
      <c r="F15636" t="s">
        <v>1009</v>
      </c>
      <c r="G15636" t="s">
        <v>1019</v>
      </c>
      <c r="H15636"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4">
        <v>44048.596018518518</v>
      </c>
      <c r="E15637" t="s">
        <v>989</v>
      </c>
      <c r="F15637" t="s">
        <v>1009</v>
      </c>
      <c r="G15637" t="s">
        <v>1018</v>
      </c>
      <c r="H15637"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4">
        <v>44276.940023148149</v>
      </c>
      <c r="E15638" t="s">
        <v>989</v>
      </c>
      <c r="F15638" t="s">
        <v>1009</v>
      </c>
      <c r="G15638" t="s">
        <v>1019</v>
      </c>
      <c r="H15638"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4">
        <v>44274.454837962963</v>
      </c>
      <c r="E15639" t="s">
        <v>989</v>
      </c>
      <c r="F15639" t="s">
        <v>1009</v>
      </c>
      <c r="G15639" t="s">
        <v>1019</v>
      </c>
      <c r="H15639"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4">
        <v>44082.110196759262</v>
      </c>
      <c r="E15640" t="s">
        <v>985</v>
      </c>
      <c r="F15640" t="s">
        <v>993</v>
      </c>
      <c r="G15640" t="s">
        <v>1018</v>
      </c>
      <c r="H15640"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4">
        <v>44364.503564814811</v>
      </c>
      <c r="E15641" t="s">
        <v>985</v>
      </c>
      <c r="F15641" t="s">
        <v>993</v>
      </c>
      <c r="G15641" t="s">
        <v>1020</v>
      </c>
      <c r="H15641"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4">
        <v>44105.274293981478</v>
      </c>
      <c r="E15642" t="s">
        <v>985</v>
      </c>
      <c r="F15642" t="s">
        <v>993</v>
      </c>
      <c r="G15642" t="s">
        <v>1020</v>
      </c>
      <c r="H15642"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4">
        <v>44046.824942129628</v>
      </c>
      <c r="E15643" t="s">
        <v>985</v>
      </c>
      <c r="F15643" t="s">
        <v>993</v>
      </c>
      <c r="G15643" t="s">
        <v>1019</v>
      </c>
      <c r="H15643"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4">
        <v>44268.437789351854</v>
      </c>
      <c r="E15644" t="s">
        <v>985</v>
      </c>
      <c r="F15644" t="s">
        <v>993</v>
      </c>
      <c r="G15644" t="s">
        <v>1020</v>
      </c>
      <c r="H15644"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4">
        <v>44160.781099537038</v>
      </c>
      <c r="E15645" t="s">
        <v>985</v>
      </c>
      <c r="F15645" t="s">
        <v>993</v>
      </c>
      <c r="G15645" t="s">
        <v>1019</v>
      </c>
      <c r="H15645"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4">
        <v>44107.07335648148</v>
      </c>
      <c r="E15646" t="s">
        <v>985</v>
      </c>
      <c r="F15646" t="s">
        <v>993</v>
      </c>
      <c r="G15646" t="s">
        <v>1019</v>
      </c>
      <c r="H15646"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4">
        <v>44042.142962962964</v>
      </c>
      <c r="E15647" t="s">
        <v>985</v>
      </c>
      <c r="F15647" t="s">
        <v>993</v>
      </c>
      <c r="G15647" t="s">
        <v>1019</v>
      </c>
      <c r="H15647"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4">
        <v>44147.298495370371</v>
      </c>
      <c r="E15648" t="s">
        <v>985</v>
      </c>
      <c r="F15648" t="s">
        <v>993</v>
      </c>
      <c r="G15648" t="s">
        <v>1020</v>
      </c>
      <c r="H15648"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4">
        <v>44154.210462962961</v>
      </c>
      <c r="E15649" t="s">
        <v>985</v>
      </c>
      <c r="F15649" t="s">
        <v>993</v>
      </c>
      <c r="G15649" t="s">
        <v>1020</v>
      </c>
      <c r="H15649"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4">
        <v>44130.759768518517</v>
      </c>
      <c r="E15650" t="s">
        <v>985</v>
      </c>
      <c r="F15650" t="s">
        <v>993</v>
      </c>
      <c r="G15650" t="s">
        <v>1019</v>
      </c>
      <c r="H15650"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4">
        <v>44282.609548611108</v>
      </c>
      <c r="E15651" t="s">
        <v>985</v>
      </c>
      <c r="F15651" t="s">
        <v>993</v>
      </c>
      <c r="G15651" t="s">
        <v>1019</v>
      </c>
      <c r="H15651"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4">
        <v>44233.125219907408</v>
      </c>
      <c r="E15652" t="s">
        <v>985</v>
      </c>
      <c r="F15652" t="s">
        <v>993</v>
      </c>
      <c r="G15652" t="s">
        <v>1018</v>
      </c>
      <c r="H15652"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4">
        <v>44292.576921296299</v>
      </c>
      <c r="E15653" t="s">
        <v>985</v>
      </c>
      <c r="F15653" t="s">
        <v>993</v>
      </c>
      <c r="G15653" t="s">
        <v>1019</v>
      </c>
      <c r="H15653"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4">
        <v>44351.284687500003</v>
      </c>
      <c r="E15654" t="s">
        <v>985</v>
      </c>
      <c r="F15654" t="s">
        <v>993</v>
      </c>
      <c r="G15654" t="s">
        <v>1019</v>
      </c>
      <c r="H15654"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4">
        <v>44163.813252314816</v>
      </c>
      <c r="E15655" t="s">
        <v>985</v>
      </c>
      <c r="F15655" t="s">
        <v>993</v>
      </c>
      <c r="G15655" t="s">
        <v>1019</v>
      </c>
      <c r="H15655"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4">
        <v>44163.826539351852</v>
      </c>
      <c r="E15656" t="s">
        <v>985</v>
      </c>
      <c r="F15656" t="s">
        <v>993</v>
      </c>
      <c r="G15656" t="s">
        <v>1019</v>
      </c>
      <c r="H15656"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4">
        <v>44331.71020833333</v>
      </c>
      <c r="E15657" t="s">
        <v>985</v>
      </c>
      <c r="F15657" t="s">
        <v>993</v>
      </c>
      <c r="G15657" t="s">
        <v>1020</v>
      </c>
      <c r="H15657"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4">
        <v>44313.567233796297</v>
      </c>
      <c r="E15658" t="s">
        <v>985</v>
      </c>
      <c r="F15658" t="s">
        <v>993</v>
      </c>
      <c r="G15658" t="s">
        <v>1019</v>
      </c>
      <c r="H15658"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4">
        <v>44001.017060185186</v>
      </c>
      <c r="E15659" t="s">
        <v>985</v>
      </c>
      <c r="F15659" t="s">
        <v>993</v>
      </c>
      <c r="G15659" t="s">
        <v>1020</v>
      </c>
      <c r="H15659"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4">
        <v>44073.630393518521</v>
      </c>
      <c r="E15660" t="s">
        <v>985</v>
      </c>
      <c r="F15660" t="s">
        <v>993</v>
      </c>
      <c r="G15660" t="s">
        <v>1018</v>
      </c>
      <c r="H15660"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4">
        <v>44232.220092592594</v>
      </c>
      <c r="E15661" t="s">
        <v>985</v>
      </c>
      <c r="F15661" t="s">
        <v>993</v>
      </c>
      <c r="G15661" t="s">
        <v>1018</v>
      </c>
      <c r="H15661"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4">
        <v>44356.636967592596</v>
      </c>
      <c r="E15662" t="s">
        <v>985</v>
      </c>
      <c r="F15662" t="s">
        <v>993</v>
      </c>
      <c r="G15662" t="s">
        <v>1018</v>
      </c>
      <c r="H15662"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4">
        <v>44204.618796296294</v>
      </c>
      <c r="E15663" t="s">
        <v>985</v>
      </c>
      <c r="F15663" t="s">
        <v>993</v>
      </c>
      <c r="G15663" t="s">
        <v>1019</v>
      </c>
      <c r="H15663"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4">
        <v>44243.077592592592</v>
      </c>
      <c r="E15664" t="s">
        <v>985</v>
      </c>
      <c r="F15664" t="s">
        <v>993</v>
      </c>
      <c r="G15664" t="s">
        <v>1018</v>
      </c>
      <c r="H15664"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4">
        <v>44344.940659722219</v>
      </c>
      <c r="E15665" t="s">
        <v>985</v>
      </c>
      <c r="F15665" t="s">
        <v>993</v>
      </c>
      <c r="G15665" t="s">
        <v>1018</v>
      </c>
      <c r="H15665"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4">
        <v>44177.87667824074</v>
      </c>
      <c r="E15666" t="s">
        <v>985</v>
      </c>
      <c r="F15666" t="s">
        <v>993</v>
      </c>
      <c r="G15666" t="s">
        <v>1019</v>
      </c>
      <c r="H15666"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4">
        <v>44148.342824074076</v>
      </c>
      <c r="E15667" t="s">
        <v>991</v>
      </c>
      <c r="F15667" t="s">
        <v>987</v>
      </c>
      <c r="G15667" t="s">
        <v>1019</v>
      </c>
      <c r="H15667"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4">
        <v>44103.588773148149</v>
      </c>
      <c r="E15668" t="s">
        <v>991</v>
      </c>
      <c r="F15668" t="s">
        <v>987</v>
      </c>
      <c r="G15668" t="s">
        <v>1020</v>
      </c>
      <c r="H15668"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4">
        <v>44258.839814814812</v>
      </c>
      <c r="E15669" t="s">
        <v>985</v>
      </c>
      <c r="F15669" t="s">
        <v>996</v>
      </c>
      <c r="G15669" t="s">
        <v>1019</v>
      </c>
      <c r="H15669"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4">
        <v>44303.571851851855</v>
      </c>
      <c r="E15670" t="s">
        <v>985</v>
      </c>
      <c r="F15670" t="s">
        <v>996</v>
      </c>
      <c r="G15670" t="s">
        <v>1019</v>
      </c>
      <c r="H15670"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4">
        <v>44342.81082175926</v>
      </c>
      <c r="E15671" t="s">
        <v>985</v>
      </c>
      <c r="F15671" t="s">
        <v>996</v>
      </c>
      <c r="G15671" t="s">
        <v>1018</v>
      </c>
      <c r="H15671"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4">
        <v>44141.409895833334</v>
      </c>
      <c r="E15672" t="s">
        <v>985</v>
      </c>
      <c r="F15672" t="s">
        <v>996</v>
      </c>
      <c r="G15672" t="s">
        <v>1019</v>
      </c>
      <c r="H15672"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4">
        <v>44212.046527777777</v>
      </c>
      <c r="E15673" t="s">
        <v>985</v>
      </c>
      <c r="F15673" t="s">
        <v>996</v>
      </c>
      <c r="G15673" t="s">
        <v>1018</v>
      </c>
      <c r="H15673"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4">
        <v>44068.627812500003</v>
      </c>
      <c r="E15674" t="s">
        <v>985</v>
      </c>
      <c r="F15674" t="s">
        <v>996</v>
      </c>
      <c r="G15674" t="s">
        <v>1019</v>
      </c>
      <c r="H15674"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4">
        <v>44116.952824074076</v>
      </c>
      <c r="E15675" t="s">
        <v>985</v>
      </c>
      <c r="F15675" t="s">
        <v>996</v>
      </c>
      <c r="G15675" t="s">
        <v>1018</v>
      </c>
      <c r="H15675"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4">
        <v>44117.400335648148</v>
      </c>
      <c r="E15676" t="s">
        <v>985</v>
      </c>
      <c r="F15676" t="s">
        <v>996</v>
      </c>
      <c r="G15676" t="s">
        <v>1019</v>
      </c>
      <c r="H15676"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4">
        <v>44334.253993055558</v>
      </c>
      <c r="E15677" t="s">
        <v>985</v>
      </c>
      <c r="F15677" t="s">
        <v>996</v>
      </c>
      <c r="G15677" t="s">
        <v>1020</v>
      </c>
      <c r="H15677"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4">
        <v>44001.588703703703</v>
      </c>
      <c r="E15678" t="s">
        <v>985</v>
      </c>
      <c r="F15678" t="s">
        <v>996</v>
      </c>
      <c r="G15678" t="s">
        <v>1018</v>
      </c>
      <c r="H15678"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4">
        <v>44271.506539351853</v>
      </c>
      <c r="E15679" t="s">
        <v>985</v>
      </c>
      <c r="F15679" t="s">
        <v>996</v>
      </c>
      <c r="G15679" t="s">
        <v>1018</v>
      </c>
      <c r="H15679"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4">
        <v>44065.901203703703</v>
      </c>
      <c r="E15680" t="s">
        <v>985</v>
      </c>
      <c r="F15680" t="s">
        <v>996</v>
      </c>
      <c r="G15680" t="s">
        <v>1019</v>
      </c>
      <c r="H15680"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4">
        <v>44044.233622685184</v>
      </c>
      <c r="E15681" t="s">
        <v>985</v>
      </c>
      <c r="F15681" t="s">
        <v>996</v>
      </c>
      <c r="G15681" t="s">
        <v>1019</v>
      </c>
      <c r="H15681"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4">
        <v>44078.005624999998</v>
      </c>
      <c r="E15682" t="s">
        <v>985</v>
      </c>
      <c r="F15682" t="s">
        <v>996</v>
      </c>
      <c r="G15682" t="s">
        <v>1018</v>
      </c>
      <c r="H15682"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4">
        <v>44364.942893518521</v>
      </c>
      <c r="E15683" t="s">
        <v>985</v>
      </c>
      <c r="F15683" t="s">
        <v>996</v>
      </c>
      <c r="G15683" t="s">
        <v>1019</v>
      </c>
      <c r="H15683"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4">
        <v>44334.070324074077</v>
      </c>
      <c r="E15684" t="s">
        <v>985</v>
      </c>
      <c r="F15684" t="s">
        <v>996</v>
      </c>
      <c r="G15684" t="s">
        <v>1020</v>
      </c>
      <c r="H15684"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4">
        <v>44086.604826388888</v>
      </c>
      <c r="E15685" t="s">
        <v>985</v>
      </c>
      <c r="F15685" t="s">
        <v>996</v>
      </c>
      <c r="G15685" t="s">
        <v>1018</v>
      </c>
      <c r="H15685"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4">
        <v>44029.714143518519</v>
      </c>
      <c r="E15686" t="s">
        <v>985</v>
      </c>
      <c r="F15686" t="s">
        <v>996</v>
      </c>
      <c r="G15686" t="s">
        <v>1019</v>
      </c>
      <c r="H15686"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4">
        <v>44001.802245370367</v>
      </c>
      <c r="E15687" t="s">
        <v>985</v>
      </c>
      <c r="F15687" t="s">
        <v>996</v>
      </c>
      <c r="G15687" t="s">
        <v>1018</v>
      </c>
      <c r="H15687"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4">
        <v>44343.293715277781</v>
      </c>
      <c r="E15688" t="s">
        <v>985</v>
      </c>
      <c r="F15688" t="s">
        <v>996</v>
      </c>
      <c r="G15688" t="s">
        <v>1019</v>
      </c>
      <c r="H15688"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4">
        <v>44036.121979166666</v>
      </c>
      <c r="E15689" t="s">
        <v>985</v>
      </c>
      <c r="F15689" t="s">
        <v>996</v>
      </c>
      <c r="G15689" t="s">
        <v>1019</v>
      </c>
      <c r="H15689"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4">
        <v>44316.44127314815</v>
      </c>
      <c r="E15690" t="s">
        <v>985</v>
      </c>
      <c r="F15690" t="s">
        <v>996</v>
      </c>
      <c r="G15690" t="s">
        <v>1019</v>
      </c>
      <c r="H15690"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4">
        <v>44278.822291666664</v>
      </c>
      <c r="E15691" t="s">
        <v>985</v>
      </c>
      <c r="F15691" t="s">
        <v>996</v>
      </c>
      <c r="G15691" t="s">
        <v>1019</v>
      </c>
      <c r="H15691"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4">
        <v>44146.302708333336</v>
      </c>
      <c r="E15692" t="s">
        <v>985</v>
      </c>
      <c r="F15692" t="s">
        <v>996</v>
      </c>
      <c r="G15692" t="s">
        <v>1020</v>
      </c>
      <c r="H15692"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4">
        <v>44177.215590277781</v>
      </c>
      <c r="E15693" t="s">
        <v>985</v>
      </c>
      <c r="F15693" t="s">
        <v>996</v>
      </c>
      <c r="G15693" t="s">
        <v>1019</v>
      </c>
      <c r="H15693"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4">
        <v>44238.441238425927</v>
      </c>
      <c r="E15694" t="s">
        <v>985</v>
      </c>
      <c r="F15694" t="s">
        <v>996</v>
      </c>
      <c r="G15694" t="s">
        <v>1020</v>
      </c>
      <c r="H15694"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4">
        <v>44288.203819444447</v>
      </c>
      <c r="E15695" t="s">
        <v>985</v>
      </c>
      <c r="F15695" t="s">
        <v>996</v>
      </c>
      <c r="G15695" t="s">
        <v>1019</v>
      </c>
      <c r="H15695"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4">
        <v>44037.984525462962</v>
      </c>
      <c r="E15696" t="s">
        <v>985</v>
      </c>
      <c r="F15696" t="s">
        <v>996</v>
      </c>
      <c r="G15696" t="s">
        <v>1018</v>
      </c>
      <c r="H15696"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4">
        <v>44298.581041666665</v>
      </c>
      <c r="E15697" t="s">
        <v>985</v>
      </c>
      <c r="F15697" t="s">
        <v>996</v>
      </c>
      <c r="G15697" t="s">
        <v>1019</v>
      </c>
      <c r="H15697"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4">
        <v>44007.251122685186</v>
      </c>
      <c r="E15698" t="s">
        <v>985</v>
      </c>
      <c r="F15698" t="s">
        <v>996</v>
      </c>
      <c r="G15698" t="s">
        <v>1018</v>
      </c>
      <c r="H15698"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4">
        <v>44223.114444444444</v>
      </c>
      <c r="E15699" t="s">
        <v>985</v>
      </c>
      <c r="F15699" t="s">
        <v>996</v>
      </c>
      <c r="G15699" t="s">
        <v>1018</v>
      </c>
      <c r="H15699"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4">
        <v>44298.959780092591</v>
      </c>
      <c r="E15700" t="s">
        <v>985</v>
      </c>
      <c r="F15700" t="s">
        <v>996</v>
      </c>
      <c r="G15700" t="s">
        <v>1018</v>
      </c>
      <c r="H15700"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4">
        <v>44269.257407407407</v>
      </c>
      <c r="E15701" t="s">
        <v>985</v>
      </c>
      <c r="F15701" t="s">
        <v>996</v>
      </c>
      <c r="G15701" t="s">
        <v>1020</v>
      </c>
      <c r="H15701"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4">
        <v>44241.20108796296</v>
      </c>
      <c r="E15702" t="s">
        <v>985</v>
      </c>
      <c r="F15702" t="s">
        <v>996</v>
      </c>
      <c r="G15702" t="s">
        <v>1019</v>
      </c>
      <c r="H15702"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4">
        <v>44247.697627314818</v>
      </c>
      <c r="E15703" t="s">
        <v>985</v>
      </c>
      <c r="F15703" t="s">
        <v>996</v>
      </c>
      <c r="G15703" t="s">
        <v>1018</v>
      </c>
      <c r="H15703"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4">
        <v>44349.823194444441</v>
      </c>
      <c r="E15704" t="s">
        <v>985</v>
      </c>
      <c r="F15704" t="s">
        <v>996</v>
      </c>
      <c r="G15704" t="s">
        <v>1019</v>
      </c>
      <c r="H15704"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4">
        <v>44360.330821759257</v>
      </c>
      <c r="E15705" t="s">
        <v>985</v>
      </c>
      <c r="F15705" t="s">
        <v>996</v>
      </c>
      <c r="G15705" t="s">
        <v>1019</v>
      </c>
      <c r="H15705"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4">
        <v>44126.455636574072</v>
      </c>
      <c r="E15706" t="s">
        <v>985</v>
      </c>
      <c r="F15706" t="s">
        <v>996</v>
      </c>
      <c r="G15706" t="s">
        <v>1019</v>
      </c>
      <c r="H15706"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4">
        <v>44296.653333333335</v>
      </c>
      <c r="E15707" t="s">
        <v>985</v>
      </c>
      <c r="F15707" t="s">
        <v>996</v>
      </c>
      <c r="G15707" t="s">
        <v>1018</v>
      </c>
      <c r="H15707"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4">
        <v>44126.362523148149</v>
      </c>
      <c r="E15708" t="s">
        <v>985</v>
      </c>
      <c r="F15708" t="s">
        <v>996</v>
      </c>
      <c r="G15708" t="s">
        <v>1019</v>
      </c>
      <c r="H15708"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4">
        <v>44064.814131944448</v>
      </c>
      <c r="E15709" t="s">
        <v>985</v>
      </c>
      <c r="F15709" t="s">
        <v>996</v>
      </c>
      <c r="G15709" t="s">
        <v>1020</v>
      </c>
      <c r="H15709"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4">
        <v>44067.325185185182</v>
      </c>
      <c r="E15710" t="s">
        <v>985</v>
      </c>
      <c r="F15710" t="s">
        <v>996</v>
      </c>
      <c r="G15710" t="s">
        <v>1019</v>
      </c>
      <c r="H15710"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4">
        <v>44156.565821759257</v>
      </c>
      <c r="E15711" t="s">
        <v>998</v>
      </c>
      <c r="F15711" t="s">
        <v>992</v>
      </c>
      <c r="G15711" t="s">
        <v>1018</v>
      </c>
      <c r="H15711"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4">
        <v>44297.662303240744</v>
      </c>
      <c r="E15712" t="s">
        <v>998</v>
      </c>
      <c r="F15712" t="s">
        <v>992</v>
      </c>
      <c r="G15712" t="s">
        <v>1019</v>
      </c>
      <c r="H15712"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4">
        <v>44307.478854166664</v>
      </c>
      <c r="E15713" t="s">
        <v>998</v>
      </c>
      <c r="F15713" t="s">
        <v>992</v>
      </c>
      <c r="G15713" t="s">
        <v>1019</v>
      </c>
      <c r="H15713"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4">
        <v>44240.815416666665</v>
      </c>
      <c r="E15714" t="s">
        <v>998</v>
      </c>
      <c r="F15714" t="s">
        <v>992</v>
      </c>
      <c r="G15714" t="s">
        <v>1019</v>
      </c>
      <c r="H15714"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4">
        <v>44269.82912037037</v>
      </c>
      <c r="E15715" t="s">
        <v>998</v>
      </c>
      <c r="F15715" t="s">
        <v>992</v>
      </c>
      <c r="G15715" t="s">
        <v>1019</v>
      </c>
      <c r="H15715"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4">
        <v>44340.799398148149</v>
      </c>
      <c r="E15716" t="s">
        <v>998</v>
      </c>
      <c r="F15716" t="s">
        <v>992</v>
      </c>
      <c r="G15716" t="s">
        <v>1019</v>
      </c>
      <c r="H15716"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4">
        <v>44306.869259259256</v>
      </c>
      <c r="E15717" t="s">
        <v>998</v>
      </c>
      <c r="F15717" t="s">
        <v>992</v>
      </c>
      <c r="G15717" t="s">
        <v>1019</v>
      </c>
      <c r="H15717"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4">
        <v>44119.388009259259</v>
      </c>
      <c r="E15718" t="s">
        <v>998</v>
      </c>
      <c r="F15718" t="s">
        <v>992</v>
      </c>
      <c r="G15718" t="s">
        <v>1019</v>
      </c>
      <c r="H15718"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4">
        <v>44210.280532407407</v>
      </c>
      <c r="E15719" t="s">
        <v>998</v>
      </c>
      <c r="F15719" t="s">
        <v>992</v>
      </c>
      <c r="G15719" t="s">
        <v>1018</v>
      </c>
      <c r="H15719"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4">
        <v>44193.512754629628</v>
      </c>
      <c r="E15720" t="s">
        <v>998</v>
      </c>
      <c r="F15720" t="s">
        <v>992</v>
      </c>
      <c r="G15720" t="s">
        <v>1019</v>
      </c>
      <c r="H15720"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4">
        <v>44182.415775462963</v>
      </c>
      <c r="E15721" t="s">
        <v>998</v>
      </c>
      <c r="F15721" t="s">
        <v>992</v>
      </c>
      <c r="G15721" t="s">
        <v>1019</v>
      </c>
      <c r="H15721"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4">
        <v>44059.517071759263</v>
      </c>
      <c r="E15722" t="s">
        <v>998</v>
      </c>
      <c r="F15722" t="s">
        <v>992</v>
      </c>
      <c r="G15722" t="s">
        <v>1020</v>
      </c>
      <c r="H15722"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4">
        <v>44039.109293981484</v>
      </c>
      <c r="E15723" t="s">
        <v>998</v>
      </c>
      <c r="F15723" t="s">
        <v>992</v>
      </c>
      <c r="G15723" t="s">
        <v>1018</v>
      </c>
      <c r="H15723"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4">
        <v>44359.224016203705</v>
      </c>
      <c r="E15724" t="s">
        <v>998</v>
      </c>
      <c r="F15724" t="s">
        <v>992</v>
      </c>
      <c r="G15724" t="s">
        <v>1020</v>
      </c>
      <c r="H15724"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4">
        <v>44056.586851851855</v>
      </c>
      <c r="E15725" t="s">
        <v>998</v>
      </c>
      <c r="F15725" t="s">
        <v>992</v>
      </c>
      <c r="G15725" t="s">
        <v>1019</v>
      </c>
      <c r="H15725"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4">
        <v>44289.88417824074</v>
      </c>
      <c r="E15726" t="s">
        <v>989</v>
      </c>
      <c r="F15726" t="s">
        <v>994</v>
      </c>
      <c r="G15726" t="s">
        <v>1018</v>
      </c>
      <c r="H15726"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4">
        <v>44322.573020833333</v>
      </c>
      <c r="E15727" t="s">
        <v>989</v>
      </c>
      <c r="F15727" t="s">
        <v>994</v>
      </c>
      <c r="G15727" t="s">
        <v>1018</v>
      </c>
      <c r="H15727"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4">
        <v>44051.817743055559</v>
      </c>
      <c r="E15728" t="s">
        <v>989</v>
      </c>
      <c r="F15728" t="s">
        <v>994</v>
      </c>
      <c r="G15728" t="s">
        <v>1018</v>
      </c>
      <c r="H15728"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4">
        <v>44220.925937499997</v>
      </c>
      <c r="E15729" t="s">
        <v>989</v>
      </c>
      <c r="F15729" t="s">
        <v>994</v>
      </c>
      <c r="G15729" t="s">
        <v>1018</v>
      </c>
      <c r="H15729"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4">
        <v>44215.500763888886</v>
      </c>
      <c r="E15730" t="s">
        <v>989</v>
      </c>
      <c r="F15730" t="s">
        <v>994</v>
      </c>
      <c r="G15730" t="s">
        <v>1019</v>
      </c>
      <c r="H15730"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4">
        <v>44017.517245370371</v>
      </c>
      <c r="E15731" t="s">
        <v>989</v>
      </c>
      <c r="F15731" t="s">
        <v>994</v>
      </c>
      <c r="G15731" t="s">
        <v>1019</v>
      </c>
      <c r="H15731"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4">
        <v>44150.522060185183</v>
      </c>
      <c r="E15732" t="s">
        <v>989</v>
      </c>
      <c r="F15732" t="s">
        <v>994</v>
      </c>
      <c r="G15732" t="s">
        <v>1019</v>
      </c>
      <c r="H15732"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4">
        <v>44218.702962962961</v>
      </c>
      <c r="E15733" t="s">
        <v>989</v>
      </c>
      <c r="F15733" t="s">
        <v>994</v>
      </c>
      <c r="G15733" t="s">
        <v>1018</v>
      </c>
      <c r="H15733"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4">
        <v>44257.795798611114</v>
      </c>
      <c r="E15734" t="s">
        <v>989</v>
      </c>
      <c r="F15734" t="s">
        <v>994</v>
      </c>
      <c r="G15734" t="s">
        <v>1019</v>
      </c>
      <c r="H15734"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4">
        <v>44287.848634259259</v>
      </c>
      <c r="E15735" t="s">
        <v>989</v>
      </c>
      <c r="F15735" t="s">
        <v>994</v>
      </c>
      <c r="G15735" t="s">
        <v>1018</v>
      </c>
      <c r="H15735"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4">
        <v>44360.296226851853</v>
      </c>
      <c r="E15736" t="s">
        <v>989</v>
      </c>
      <c r="F15736" t="s">
        <v>994</v>
      </c>
      <c r="G15736" t="s">
        <v>1018</v>
      </c>
      <c r="H15736"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4">
        <v>44146.417766203704</v>
      </c>
      <c r="E15737" t="s">
        <v>989</v>
      </c>
      <c r="F15737" t="s">
        <v>994</v>
      </c>
      <c r="G15737" t="s">
        <v>1019</v>
      </c>
      <c r="H15737"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4">
        <v>44253.99863425926</v>
      </c>
      <c r="E15738" t="s">
        <v>989</v>
      </c>
      <c r="F15738" t="s">
        <v>994</v>
      </c>
      <c r="G15738" t="s">
        <v>1018</v>
      </c>
      <c r="H15738"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4">
        <v>44293.214849537035</v>
      </c>
      <c r="E15739" t="s">
        <v>989</v>
      </c>
      <c r="F15739" t="s">
        <v>994</v>
      </c>
      <c r="G15739" t="s">
        <v>1019</v>
      </c>
      <c r="H15739">
        <v>60</v>
      </c>
    </row>
    <row r="15740" spans="1:8" x14ac:dyDescent="0.25">
      <c r="A15740">
        <v>16366</v>
      </c>
      <c r="B15740" s="1" t="s">
        <v>633</v>
      </c>
      <c r="C15740" t="s">
        <v>20</v>
      </c>
      <c r="D15740" s="4">
        <v>44331.289270833331</v>
      </c>
      <c r="E15740" t="s">
        <v>991</v>
      </c>
      <c r="F15740" t="s">
        <v>994</v>
      </c>
      <c r="G15740" t="s">
        <v>1019</v>
      </c>
      <c r="H15740">
        <v>72</v>
      </c>
    </row>
    <row r="15741" spans="1:8" x14ac:dyDescent="0.25">
      <c r="A15741">
        <v>16367</v>
      </c>
      <c r="B15741" s="1" t="s">
        <v>633</v>
      </c>
      <c r="C15741" t="s">
        <v>12</v>
      </c>
      <c r="D15741" s="4">
        <v>44026.814363425925</v>
      </c>
      <c r="E15741" t="s">
        <v>991</v>
      </c>
      <c r="F15741" t="s">
        <v>994</v>
      </c>
      <c r="G15741" t="s">
        <v>1019</v>
      </c>
      <c r="H15741">
        <v>75</v>
      </c>
    </row>
    <row r="15742" spans="1:8" x14ac:dyDescent="0.25">
      <c r="A15742">
        <v>16368</v>
      </c>
      <c r="B15742" s="1" t="s">
        <v>633</v>
      </c>
      <c r="C15742" t="s">
        <v>7</v>
      </c>
      <c r="D15742" s="4">
        <v>44054.709016203706</v>
      </c>
      <c r="E15742" t="s">
        <v>991</v>
      </c>
      <c r="F15742" t="s">
        <v>994</v>
      </c>
      <c r="G15742" t="s">
        <v>1020</v>
      </c>
      <c r="H15742">
        <v>35</v>
      </c>
    </row>
    <row r="15743" spans="1:8" x14ac:dyDescent="0.25">
      <c r="A15743">
        <v>16369</v>
      </c>
      <c r="B15743" s="1" t="s">
        <v>633</v>
      </c>
      <c r="C15743" t="s">
        <v>4</v>
      </c>
      <c r="D15743" s="4">
        <v>44363.459351851852</v>
      </c>
      <c r="E15743" t="s">
        <v>991</v>
      </c>
      <c r="F15743" t="s">
        <v>994</v>
      </c>
      <c r="G15743" t="s">
        <v>1018</v>
      </c>
      <c r="H15743">
        <v>10</v>
      </c>
    </row>
    <row r="15744" spans="1:8" x14ac:dyDescent="0.25">
      <c r="A15744">
        <v>16370</v>
      </c>
      <c r="B15744" s="1" t="s">
        <v>633</v>
      </c>
      <c r="C15744" t="s">
        <v>3</v>
      </c>
      <c r="D15744" s="4">
        <v>44075.615532407406</v>
      </c>
      <c r="E15744" t="s">
        <v>991</v>
      </c>
      <c r="F15744" t="s">
        <v>994</v>
      </c>
      <c r="G15744" t="s">
        <v>1018</v>
      </c>
      <c r="H15744">
        <v>0</v>
      </c>
    </row>
    <row r="15745" spans="1:8" x14ac:dyDescent="0.25">
      <c r="A15745">
        <v>16371</v>
      </c>
      <c r="B15745" s="1" t="s">
        <v>633</v>
      </c>
      <c r="C15745" t="s">
        <v>20</v>
      </c>
      <c r="D15745" s="4">
        <v>44184.881388888891</v>
      </c>
      <c r="E15745" t="s">
        <v>991</v>
      </c>
      <c r="F15745" t="s">
        <v>994</v>
      </c>
      <c r="G15745" t="s">
        <v>1019</v>
      </c>
      <c r="H15745">
        <v>72</v>
      </c>
    </row>
    <row r="15746" spans="1:8" x14ac:dyDescent="0.25">
      <c r="A15746">
        <v>16372</v>
      </c>
      <c r="B15746" s="1" t="s">
        <v>633</v>
      </c>
      <c r="C15746" t="s">
        <v>5</v>
      </c>
      <c r="D15746" s="4">
        <v>44298.181620370371</v>
      </c>
      <c r="E15746" t="s">
        <v>991</v>
      </c>
      <c r="F15746" t="s">
        <v>994</v>
      </c>
      <c r="G15746" t="s">
        <v>1018</v>
      </c>
      <c r="H15746">
        <v>15</v>
      </c>
    </row>
    <row r="15747" spans="1:8" x14ac:dyDescent="0.25">
      <c r="A15747">
        <v>16373</v>
      </c>
      <c r="B15747" s="1" t="s">
        <v>633</v>
      </c>
      <c r="C15747" t="s">
        <v>10</v>
      </c>
      <c r="D15747" s="4">
        <v>44257.545682870368</v>
      </c>
      <c r="E15747" t="s">
        <v>991</v>
      </c>
      <c r="F15747" t="s">
        <v>994</v>
      </c>
      <c r="G15747" t="s">
        <v>1019</v>
      </c>
      <c r="H15747"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4">
        <v>44257.36246527778</v>
      </c>
      <c r="E15748" t="s">
        <v>985</v>
      </c>
      <c r="F15748" t="s">
        <v>993</v>
      </c>
      <c r="G15748" t="s">
        <v>1018</v>
      </c>
      <c r="H15748"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4">
        <v>44206.241041666668</v>
      </c>
      <c r="E15749" t="s">
        <v>985</v>
      </c>
      <c r="F15749" t="s">
        <v>993</v>
      </c>
      <c r="G15749" t="s">
        <v>1018</v>
      </c>
      <c r="H15749"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4">
        <v>44037.23228009259</v>
      </c>
      <c r="E15750" t="s">
        <v>985</v>
      </c>
      <c r="F15750" t="s">
        <v>993</v>
      </c>
      <c r="G15750" t="s">
        <v>1019</v>
      </c>
      <c r="H15750"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4">
        <v>44277.379444444443</v>
      </c>
      <c r="E15751" t="s">
        <v>985</v>
      </c>
      <c r="F15751" t="s">
        <v>993</v>
      </c>
      <c r="G15751" t="s">
        <v>1019</v>
      </c>
      <c r="H15751"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4">
        <v>44298.271701388891</v>
      </c>
      <c r="E15752" t="s">
        <v>985</v>
      </c>
      <c r="F15752" t="s">
        <v>993</v>
      </c>
      <c r="G15752" t="s">
        <v>1019</v>
      </c>
      <c r="H15752"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4">
        <v>44031.404814814814</v>
      </c>
      <c r="E15753" t="s">
        <v>985</v>
      </c>
      <c r="F15753" t="s">
        <v>993</v>
      </c>
      <c r="G15753" t="s">
        <v>1020</v>
      </c>
      <c r="H15753"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4">
        <v>44047.90829861111</v>
      </c>
      <c r="E15754" t="s">
        <v>985</v>
      </c>
      <c r="F15754" t="s">
        <v>993</v>
      </c>
      <c r="G15754" t="s">
        <v>1018</v>
      </c>
      <c r="H15754"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4">
        <v>44049.158738425926</v>
      </c>
      <c r="E15755" t="s">
        <v>985</v>
      </c>
      <c r="F15755" t="s">
        <v>993</v>
      </c>
      <c r="G15755" t="s">
        <v>1019</v>
      </c>
      <c r="H15755"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4">
        <v>44065.020925925928</v>
      </c>
      <c r="E15756" t="s">
        <v>985</v>
      </c>
      <c r="F15756" t="s">
        <v>993</v>
      </c>
      <c r="G15756" t="s">
        <v>1019</v>
      </c>
      <c r="H15756"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4">
        <v>44214.148449074077</v>
      </c>
      <c r="E15757" t="s">
        <v>985</v>
      </c>
      <c r="F15757" t="s">
        <v>993</v>
      </c>
      <c r="G15757" t="s">
        <v>1020</v>
      </c>
      <c r="H15757"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4">
        <v>44193.201620370368</v>
      </c>
      <c r="E15758" t="s">
        <v>985</v>
      </c>
      <c r="F15758" t="s">
        <v>993</v>
      </c>
      <c r="G15758" t="s">
        <v>1019</v>
      </c>
      <c r="H15758"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4">
        <v>44112.980069444442</v>
      </c>
      <c r="E15759" t="s">
        <v>985</v>
      </c>
      <c r="F15759" t="s">
        <v>993</v>
      </c>
      <c r="G15759" t="s">
        <v>1019</v>
      </c>
      <c r="H15759"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4">
        <v>44052.744768518518</v>
      </c>
      <c r="E15760" t="s">
        <v>985</v>
      </c>
      <c r="F15760" t="s">
        <v>993</v>
      </c>
      <c r="G15760" t="s">
        <v>1019</v>
      </c>
      <c r="H15760"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4">
        <v>44302.686793981484</v>
      </c>
      <c r="E15761" t="s">
        <v>985</v>
      </c>
      <c r="F15761" t="s">
        <v>993</v>
      </c>
      <c r="G15761" t="s">
        <v>1019</v>
      </c>
      <c r="H15761"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4">
        <v>44306.833969907406</v>
      </c>
      <c r="E15762" t="s">
        <v>985</v>
      </c>
      <c r="F15762" t="s">
        <v>993</v>
      </c>
      <c r="G15762" t="s">
        <v>1019</v>
      </c>
      <c r="H15762"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4">
        <v>44160.930497685185</v>
      </c>
      <c r="E15763" t="s">
        <v>985</v>
      </c>
      <c r="F15763" t="s">
        <v>993</v>
      </c>
      <c r="G15763" t="s">
        <v>1018</v>
      </c>
      <c r="H15763"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4">
        <v>44294.064317129632</v>
      </c>
      <c r="E15764" t="s">
        <v>985</v>
      </c>
      <c r="F15764" t="s">
        <v>993</v>
      </c>
      <c r="G15764" t="s">
        <v>1018</v>
      </c>
      <c r="H15764"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4">
        <v>44123.248622685183</v>
      </c>
      <c r="E15765" t="s">
        <v>985</v>
      </c>
      <c r="F15765" t="s">
        <v>993</v>
      </c>
      <c r="G15765" t="s">
        <v>1019</v>
      </c>
      <c r="H15765"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4">
        <v>44175.545185185183</v>
      </c>
      <c r="E15766" t="s">
        <v>985</v>
      </c>
      <c r="F15766" t="s">
        <v>993</v>
      </c>
      <c r="G15766" t="s">
        <v>1019</v>
      </c>
      <c r="H15766"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4">
        <v>44112.316574074073</v>
      </c>
      <c r="E15767" t="s">
        <v>985</v>
      </c>
      <c r="F15767" t="s">
        <v>993</v>
      </c>
      <c r="G15767" t="s">
        <v>1018</v>
      </c>
      <c r="H15767"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4">
        <v>44080.267650462964</v>
      </c>
      <c r="E15768" t="s">
        <v>985</v>
      </c>
      <c r="F15768" t="s">
        <v>993</v>
      </c>
      <c r="G15768" t="s">
        <v>1019</v>
      </c>
      <c r="H15768"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4">
        <v>44298.290648148148</v>
      </c>
      <c r="E15769" t="s">
        <v>985</v>
      </c>
      <c r="F15769" t="s">
        <v>993</v>
      </c>
      <c r="G15769" t="s">
        <v>1018</v>
      </c>
      <c r="H15769"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4">
        <v>44191.028101851851</v>
      </c>
      <c r="E15770" t="s">
        <v>985</v>
      </c>
      <c r="F15770" t="s">
        <v>993</v>
      </c>
      <c r="G15770" t="s">
        <v>1020</v>
      </c>
      <c r="H15770"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4">
        <v>44184.348726851851</v>
      </c>
      <c r="E15771" t="s">
        <v>985</v>
      </c>
      <c r="F15771" t="s">
        <v>993</v>
      </c>
      <c r="G15771" t="s">
        <v>1020</v>
      </c>
      <c r="H15771"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4">
        <v>44221.813148148147</v>
      </c>
      <c r="E15772" t="s">
        <v>985</v>
      </c>
      <c r="F15772" t="s">
        <v>993</v>
      </c>
      <c r="G15772" t="s">
        <v>1020</v>
      </c>
      <c r="H15772"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4">
        <v>44285.070439814815</v>
      </c>
      <c r="E15773" t="s">
        <v>985</v>
      </c>
      <c r="F15773" t="s">
        <v>993</v>
      </c>
      <c r="G15773" t="s">
        <v>1018</v>
      </c>
      <c r="H15773"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4">
        <v>44263.96733796296</v>
      </c>
      <c r="E15774" t="s">
        <v>985</v>
      </c>
      <c r="F15774" t="s">
        <v>993</v>
      </c>
      <c r="G15774" t="s">
        <v>1018</v>
      </c>
      <c r="H15774"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4">
        <v>44290.349826388891</v>
      </c>
      <c r="E15775" t="s">
        <v>985</v>
      </c>
      <c r="F15775" t="s">
        <v>993</v>
      </c>
      <c r="G15775" t="s">
        <v>1018</v>
      </c>
      <c r="H15775"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4">
        <v>44183.16715277778</v>
      </c>
      <c r="E15776" t="s">
        <v>985</v>
      </c>
      <c r="F15776" t="s">
        <v>993</v>
      </c>
      <c r="G15776" t="s">
        <v>1019</v>
      </c>
      <c r="H15776"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4">
        <v>44360.760462962964</v>
      </c>
      <c r="E15777" t="s">
        <v>985</v>
      </c>
      <c r="F15777" t="s">
        <v>993</v>
      </c>
      <c r="G15777" t="s">
        <v>1019</v>
      </c>
      <c r="H15777"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4">
        <v>44009.471678240741</v>
      </c>
      <c r="E15778" t="s">
        <v>985</v>
      </c>
      <c r="F15778" t="s">
        <v>993</v>
      </c>
      <c r="G15778" t="s">
        <v>1019</v>
      </c>
      <c r="H15778"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4">
        <v>44013.68550925926</v>
      </c>
      <c r="E15779" t="s">
        <v>985</v>
      </c>
      <c r="F15779" t="s">
        <v>993</v>
      </c>
      <c r="G15779" t="s">
        <v>1019</v>
      </c>
      <c r="H15779"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4">
        <v>44293.060219907406</v>
      </c>
      <c r="E15780" t="s">
        <v>985</v>
      </c>
      <c r="F15780" t="s">
        <v>993</v>
      </c>
      <c r="G15780" t="s">
        <v>1019</v>
      </c>
      <c r="H15780"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4">
        <v>44360.169641203705</v>
      </c>
      <c r="E15781" t="s">
        <v>985</v>
      </c>
      <c r="F15781" t="s">
        <v>993</v>
      </c>
      <c r="G15781" t="s">
        <v>1018</v>
      </c>
      <c r="H15781"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4">
        <v>44079.61451388889</v>
      </c>
      <c r="E15782" t="s">
        <v>985</v>
      </c>
      <c r="F15782" t="s">
        <v>993</v>
      </c>
      <c r="G15782" t="s">
        <v>1018</v>
      </c>
      <c r="H15782"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4">
        <v>44065.885682870372</v>
      </c>
      <c r="E15783" t="s">
        <v>985</v>
      </c>
      <c r="F15783" t="s">
        <v>993</v>
      </c>
      <c r="G15783" t="s">
        <v>1019</v>
      </c>
      <c r="H15783"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4">
        <v>44197.093368055554</v>
      </c>
      <c r="E15784" t="s">
        <v>985</v>
      </c>
      <c r="F15784" t="s">
        <v>993</v>
      </c>
      <c r="G15784" t="s">
        <v>1019</v>
      </c>
      <c r="H15784"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4">
        <v>44143.071388888886</v>
      </c>
      <c r="E15785" t="s">
        <v>985</v>
      </c>
      <c r="F15785" t="s">
        <v>993</v>
      </c>
      <c r="G15785" t="s">
        <v>1018</v>
      </c>
      <c r="H15785"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4">
        <v>44189.342951388891</v>
      </c>
      <c r="E15786" t="s">
        <v>985</v>
      </c>
      <c r="F15786" t="s">
        <v>993</v>
      </c>
      <c r="G15786" t="s">
        <v>1020</v>
      </c>
      <c r="H15786"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4">
        <v>44224.834849537037</v>
      </c>
      <c r="E15787" t="s">
        <v>985</v>
      </c>
      <c r="F15787" t="s">
        <v>993</v>
      </c>
      <c r="G15787" t="s">
        <v>1018</v>
      </c>
      <c r="H15787"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4">
        <v>44022.53837962963</v>
      </c>
      <c r="E15788" t="s">
        <v>985</v>
      </c>
      <c r="F15788" t="s">
        <v>993</v>
      </c>
      <c r="G15788" t="s">
        <v>1020</v>
      </c>
      <c r="H15788"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4">
        <v>44251.376180555555</v>
      </c>
      <c r="E15789" t="s">
        <v>985</v>
      </c>
      <c r="F15789" t="s">
        <v>993</v>
      </c>
      <c r="G15789" t="s">
        <v>1019</v>
      </c>
      <c r="H15789"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4">
        <v>44279.551585648151</v>
      </c>
      <c r="E15790" t="s">
        <v>989</v>
      </c>
      <c r="F15790" t="s">
        <v>994</v>
      </c>
      <c r="G15790" t="s">
        <v>1019</v>
      </c>
      <c r="H15790"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4">
        <v>44194.389803240738</v>
      </c>
      <c r="E15791" t="s">
        <v>989</v>
      </c>
      <c r="F15791" t="s">
        <v>994</v>
      </c>
      <c r="G15791" t="s">
        <v>1019</v>
      </c>
      <c r="H15791"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4">
        <v>44233.225717592592</v>
      </c>
      <c r="E15792" t="s">
        <v>989</v>
      </c>
      <c r="F15792" t="s">
        <v>994</v>
      </c>
      <c r="G15792" t="s">
        <v>1019</v>
      </c>
      <c r="H15792"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4">
        <v>44028.502592592595</v>
      </c>
      <c r="E15793" t="s">
        <v>989</v>
      </c>
      <c r="F15793" t="s">
        <v>994</v>
      </c>
      <c r="G15793" t="s">
        <v>1018</v>
      </c>
      <c r="H15793"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4">
        <v>44049.754027777781</v>
      </c>
      <c r="E15794" t="s">
        <v>989</v>
      </c>
      <c r="F15794" t="s">
        <v>994</v>
      </c>
      <c r="G15794" t="s">
        <v>1019</v>
      </c>
      <c r="H15794"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4">
        <v>44088.415081018517</v>
      </c>
      <c r="E15795" t="s">
        <v>989</v>
      </c>
      <c r="F15795" t="s">
        <v>994</v>
      </c>
      <c r="G15795" t="s">
        <v>1019</v>
      </c>
      <c r="H15795"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4">
        <v>44296.450219907405</v>
      </c>
      <c r="E15796" t="s">
        <v>989</v>
      </c>
      <c r="F15796" t="s">
        <v>994</v>
      </c>
      <c r="G15796" t="s">
        <v>1019</v>
      </c>
      <c r="H15796"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4">
        <v>44354.098032407404</v>
      </c>
      <c r="E15797" t="s">
        <v>989</v>
      </c>
      <c r="F15797" t="s">
        <v>994</v>
      </c>
      <c r="G15797" t="s">
        <v>1019</v>
      </c>
      <c r="H15797"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4">
        <v>44151.680092592593</v>
      </c>
      <c r="E15798" t="s">
        <v>989</v>
      </c>
      <c r="F15798" t="s">
        <v>994</v>
      </c>
      <c r="G15798" t="s">
        <v>1019</v>
      </c>
      <c r="H15798"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4">
        <v>44131.527650462966</v>
      </c>
      <c r="E15799" t="s">
        <v>985</v>
      </c>
      <c r="F15799" t="s">
        <v>995</v>
      </c>
      <c r="G15799" t="s">
        <v>1020</v>
      </c>
      <c r="H15799"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4">
        <v>44014.60664351852</v>
      </c>
      <c r="E15800" t="s">
        <v>985</v>
      </c>
      <c r="F15800" t="s">
        <v>995</v>
      </c>
      <c r="G15800" t="s">
        <v>1019</v>
      </c>
      <c r="H15800"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4">
        <v>44324.108622685184</v>
      </c>
      <c r="E15801" t="s">
        <v>985</v>
      </c>
      <c r="F15801" t="s">
        <v>995</v>
      </c>
      <c r="G15801" t="s">
        <v>1018</v>
      </c>
      <c r="H15801"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4">
        <v>44103.99759259259</v>
      </c>
      <c r="E15802" t="s">
        <v>985</v>
      </c>
      <c r="F15802" t="s">
        <v>995</v>
      </c>
      <c r="G15802" t="s">
        <v>1018</v>
      </c>
      <c r="H15802"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4">
        <v>44261.146307870367</v>
      </c>
      <c r="E15803" t="s">
        <v>985</v>
      </c>
      <c r="F15803" t="s">
        <v>995</v>
      </c>
      <c r="G15803" t="s">
        <v>1018</v>
      </c>
      <c r="H15803"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4">
        <v>44069.154710648145</v>
      </c>
      <c r="E15804" t="s">
        <v>985</v>
      </c>
      <c r="F15804" t="s">
        <v>995</v>
      </c>
      <c r="G15804" t="s">
        <v>1019</v>
      </c>
      <c r="H15804"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4">
        <v>44326.457291666666</v>
      </c>
      <c r="E15805" t="s">
        <v>985</v>
      </c>
      <c r="F15805" t="s">
        <v>995</v>
      </c>
      <c r="G15805" t="s">
        <v>1019</v>
      </c>
      <c r="H15805"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4">
        <v>44027.340115740742</v>
      </c>
      <c r="E15806" t="s">
        <v>985</v>
      </c>
      <c r="F15806" t="s">
        <v>995</v>
      </c>
      <c r="G15806" t="s">
        <v>1019</v>
      </c>
      <c r="H15806"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4">
        <v>44332.330752314818</v>
      </c>
      <c r="E15807" t="s">
        <v>985</v>
      </c>
      <c r="F15807" t="s">
        <v>995</v>
      </c>
      <c r="G15807" t="s">
        <v>1018</v>
      </c>
      <c r="H15807"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4">
        <v>44187.488344907404</v>
      </c>
      <c r="E15808" t="s">
        <v>985</v>
      </c>
      <c r="F15808" t="s">
        <v>995</v>
      </c>
      <c r="G15808" t="s">
        <v>1018</v>
      </c>
      <c r="H15808"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4">
        <v>44050.655590277776</v>
      </c>
      <c r="E15809" t="s">
        <v>985</v>
      </c>
      <c r="F15809" t="s">
        <v>995</v>
      </c>
      <c r="G15809" t="s">
        <v>1019</v>
      </c>
      <c r="H15809"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4">
        <v>44056.125138888892</v>
      </c>
      <c r="E15810" t="s">
        <v>985</v>
      </c>
      <c r="F15810" t="s">
        <v>995</v>
      </c>
      <c r="G15810" t="s">
        <v>1020</v>
      </c>
      <c r="H15810"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4">
        <v>44094.233819444446</v>
      </c>
      <c r="E15811" t="s">
        <v>985</v>
      </c>
      <c r="F15811" t="s">
        <v>995</v>
      </c>
      <c r="G15811" t="s">
        <v>1018</v>
      </c>
      <c r="H15811"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4">
        <v>44144.092152777775</v>
      </c>
      <c r="E15812" t="s">
        <v>985</v>
      </c>
      <c r="F15812" t="s">
        <v>995</v>
      </c>
      <c r="G15812" t="s">
        <v>1019</v>
      </c>
      <c r="H15812"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4">
        <v>44201.88045138889</v>
      </c>
      <c r="E15813" t="s">
        <v>985</v>
      </c>
      <c r="F15813" t="s">
        <v>995</v>
      </c>
      <c r="G15813" t="s">
        <v>1019</v>
      </c>
      <c r="H15813"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4">
        <v>44045.457048611112</v>
      </c>
      <c r="E15814" t="s">
        <v>985</v>
      </c>
      <c r="F15814" t="s">
        <v>995</v>
      </c>
      <c r="G15814" t="s">
        <v>1019</v>
      </c>
      <c r="H15814"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4">
        <v>44363.009826388887</v>
      </c>
      <c r="E15815" t="s">
        <v>985</v>
      </c>
      <c r="F15815" t="s">
        <v>995</v>
      </c>
      <c r="G15815" t="s">
        <v>1019</v>
      </c>
      <c r="H15815"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4">
        <v>44010.794560185182</v>
      </c>
      <c r="E15816" t="s">
        <v>985</v>
      </c>
      <c r="F15816" t="s">
        <v>995</v>
      </c>
      <c r="G15816" t="s">
        <v>1019</v>
      </c>
      <c r="H15816"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4">
        <v>44166.2500462963</v>
      </c>
      <c r="E15817" t="s">
        <v>985</v>
      </c>
      <c r="F15817" t="s">
        <v>995</v>
      </c>
      <c r="G15817" t="s">
        <v>1019</v>
      </c>
      <c r="H15817"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4">
        <v>44270.489525462966</v>
      </c>
      <c r="E15818" t="s">
        <v>985</v>
      </c>
      <c r="F15818" t="s">
        <v>995</v>
      </c>
      <c r="G15818" t="s">
        <v>1018</v>
      </c>
      <c r="H15818"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4">
        <v>44187.826608796298</v>
      </c>
      <c r="E15819" t="s">
        <v>985</v>
      </c>
      <c r="F15819" t="s">
        <v>995</v>
      </c>
      <c r="G15819" t="s">
        <v>1019</v>
      </c>
      <c r="H15819"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4">
        <v>44285.848182870373</v>
      </c>
      <c r="E15820" t="s">
        <v>998</v>
      </c>
      <c r="F15820" t="s">
        <v>999</v>
      </c>
      <c r="G15820" t="s">
        <v>1019</v>
      </c>
      <c r="H15820"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4">
        <v>44151.391226851854</v>
      </c>
      <c r="E15821" t="s">
        <v>998</v>
      </c>
      <c r="F15821" t="s">
        <v>999</v>
      </c>
      <c r="G15821" t="s">
        <v>1019</v>
      </c>
      <c r="H15821"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4">
        <v>44275.243611111109</v>
      </c>
      <c r="E15822" t="s">
        <v>998</v>
      </c>
      <c r="F15822" t="s">
        <v>999</v>
      </c>
      <c r="G15822" t="s">
        <v>1019</v>
      </c>
      <c r="H15822"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4">
        <v>44151.523078703707</v>
      </c>
      <c r="E15823" t="s">
        <v>998</v>
      </c>
      <c r="F15823" t="s">
        <v>999</v>
      </c>
      <c r="G15823" t="s">
        <v>1018</v>
      </c>
      <c r="H15823"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4">
        <v>44261.200416666667</v>
      </c>
      <c r="E15824" t="s">
        <v>998</v>
      </c>
      <c r="F15824" t="s">
        <v>999</v>
      </c>
      <c r="G15824" t="s">
        <v>1020</v>
      </c>
      <c r="H15824"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4">
        <v>44234.957488425927</v>
      </c>
      <c r="E15825" t="s">
        <v>998</v>
      </c>
      <c r="F15825" t="s">
        <v>999</v>
      </c>
      <c r="G15825" t="s">
        <v>1019</v>
      </c>
      <c r="H15825"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4">
        <v>44239.86310185185</v>
      </c>
      <c r="E15826" t="s">
        <v>998</v>
      </c>
      <c r="F15826" t="s">
        <v>999</v>
      </c>
      <c r="G15826" t="s">
        <v>1018</v>
      </c>
      <c r="H15826"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4">
        <v>44171.701192129629</v>
      </c>
      <c r="E15827" t="s">
        <v>998</v>
      </c>
      <c r="F15827" t="s">
        <v>999</v>
      </c>
      <c r="G15827" t="s">
        <v>1018</v>
      </c>
      <c r="H15827"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4">
        <v>44354.462488425925</v>
      </c>
      <c r="E15828" t="s">
        <v>998</v>
      </c>
      <c r="F15828" t="s">
        <v>999</v>
      </c>
      <c r="G15828" t="s">
        <v>1018</v>
      </c>
      <c r="H15828"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4">
        <v>44299.032847222225</v>
      </c>
      <c r="E15829" t="s">
        <v>998</v>
      </c>
      <c r="F15829" t="s">
        <v>999</v>
      </c>
      <c r="G15829" t="s">
        <v>1019</v>
      </c>
      <c r="H15829"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4">
        <v>44233.575972222221</v>
      </c>
      <c r="E15830" t="s">
        <v>998</v>
      </c>
      <c r="F15830" t="s">
        <v>999</v>
      </c>
      <c r="G15830" t="s">
        <v>1019</v>
      </c>
      <c r="H15830"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4">
        <v>44075.493020833332</v>
      </c>
      <c r="E15831" t="s">
        <v>998</v>
      </c>
      <c r="F15831" t="s">
        <v>999</v>
      </c>
      <c r="G15831" t="s">
        <v>1018</v>
      </c>
      <c r="H15831"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4">
        <v>44117.841921296298</v>
      </c>
      <c r="E15832" t="s">
        <v>998</v>
      </c>
      <c r="F15832" t="s">
        <v>1006</v>
      </c>
      <c r="G15832" t="s">
        <v>1019</v>
      </c>
      <c r="H15832"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4">
        <v>44147.322824074072</v>
      </c>
      <c r="E15833" t="s">
        <v>998</v>
      </c>
      <c r="F15833" t="s">
        <v>1006</v>
      </c>
      <c r="G15833" t="s">
        <v>1019</v>
      </c>
      <c r="H15833"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4">
        <v>44049.588553240741</v>
      </c>
      <c r="E15834" t="s">
        <v>998</v>
      </c>
      <c r="F15834" t="s">
        <v>1006</v>
      </c>
      <c r="G15834" t="s">
        <v>1020</v>
      </c>
      <c r="H15834"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4">
        <v>44191.547986111109</v>
      </c>
      <c r="E15835" t="s">
        <v>998</v>
      </c>
      <c r="F15835" t="s">
        <v>1006</v>
      </c>
      <c r="G15835" t="s">
        <v>1019</v>
      </c>
      <c r="H15835"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4">
        <v>44246.430196759262</v>
      </c>
      <c r="E15836" t="s">
        <v>998</v>
      </c>
      <c r="F15836" t="s">
        <v>1006</v>
      </c>
      <c r="G15836" t="s">
        <v>1018</v>
      </c>
      <c r="H15836"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4">
        <v>44008.040648148148</v>
      </c>
      <c r="E15837" t="s">
        <v>998</v>
      </c>
      <c r="F15837" t="s">
        <v>1006</v>
      </c>
      <c r="G15837" t="s">
        <v>1018</v>
      </c>
      <c r="H15837"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4">
        <v>44303.790393518517</v>
      </c>
      <c r="E15838" t="s">
        <v>998</v>
      </c>
      <c r="F15838" t="s">
        <v>1006</v>
      </c>
      <c r="G15838" t="s">
        <v>1019</v>
      </c>
      <c r="H15838"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4">
        <v>44324.63585648148</v>
      </c>
      <c r="E15839" t="s">
        <v>998</v>
      </c>
      <c r="F15839" t="s">
        <v>1006</v>
      </c>
      <c r="G15839" t="s">
        <v>1019</v>
      </c>
      <c r="H15839"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4">
        <v>44329.027465277781</v>
      </c>
      <c r="E15840" t="s">
        <v>998</v>
      </c>
      <c r="F15840" t="s">
        <v>1006</v>
      </c>
      <c r="G15840" t="s">
        <v>1019</v>
      </c>
      <c r="H15840"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4">
        <v>44286.250543981485</v>
      </c>
      <c r="E15841" t="s">
        <v>998</v>
      </c>
      <c r="F15841" t="s">
        <v>1006</v>
      </c>
      <c r="G15841" t="s">
        <v>1018</v>
      </c>
      <c r="H15841"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4">
        <v>44095.711006944446</v>
      </c>
      <c r="E15842" t="s">
        <v>998</v>
      </c>
      <c r="F15842" t="s">
        <v>1006</v>
      </c>
      <c r="G15842" t="s">
        <v>1018</v>
      </c>
      <c r="H15842"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4">
        <v>44216.810682870368</v>
      </c>
      <c r="E15843" t="s">
        <v>998</v>
      </c>
      <c r="F15843" t="s">
        <v>1006</v>
      </c>
      <c r="G15843" t="s">
        <v>1018</v>
      </c>
      <c r="H15843"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4">
        <v>44194.180775462963</v>
      </c>
      <c r="E15844" t="s">
        <v>998</v>
      </c>
      <c r="F15844" t="s">
        <v>1006</v>
      </c>
      <c r="G15844" t="s">
        <v>1018</v>
      </c>
      <c r="H15844"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4">
        <v>44184.202881944446</v>
      </c>
      <c r="E15845" t="s">
        <v>998</v>
      </c>
      <c r="F15845" t="s">
        <v>1006</v>
      </c>
      <c r="G15845" t="s">
        <v>1019</v>
      </c>
      <c r="H15845"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4">
        <v>44068.770069444443</v>
      </c>
      <c r="E15846" t="s">
        <v>998</v>
      </c>
      <c r="F15846" t="s">
        <v>1006</v>
      </c>
      <c r="G15846" t="s">
        <v>1019</v>
      </c>
      <c r="H15846"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4">
        <v>44346.776087962964</v>
      </c>
      <c r="E15847" t="s">
        <v>998</v>
      </c>
      <c r="F15847" t="s">
        <v>1006</v>
      </c>
      <c r="G15847" t="s">
        <v>1020</v>
      </c>
      <c r="H15847"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4">
        <v>44058.716493055559</v>
      </c>
      <c r="E15848" t="s">
        <v>998</v>
      </c>
      <c r="F15848" t="s">
        <v>1006</v>
      </c>
      <c r="G15848" t="s">
        <v>1018</v>
      </c>
      <c r="H15848"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4">
        <v>44352.910057870373</v>
      </c>
      <c r="E15849" t="s">
        <v>998</v>
      </c>
      <c r="F15849" t="s">
        <v>1006</v>
      </c>
      <c r="G15849" t="s">
        <v>1019</v>
      </c>
      <c r="H15849"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4">
        <v>44006.32644675926</v>
      </c>
      <c r="E15850" t="s">
        <v>998</v>
      </c>
      <c r="F15850" t="s">
        <v>1006</v>
      </c>
      <c r="G15850" t="s">
        <v>1018</v>
      </c>
      <c r="H15850"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4">
        <v>44251.065752314818</v>
      </c>
      <c r="E15851" t="s">
        <v>998</v>
      </c>
      <c r="F15851" t="s">
        <v>1006</v>
      </c>
      <c r="G15851" t="s">
        <v>1019</v>
      </c>
      <c r="H15851"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4">
        <v>44184.607349537036</v>
      </c>
      <c r="E15852" t="s">
        <v>998</v>
      </c>
      <c r="F15852" t="s">
        <v>1006</v>
      </c>
      <c r="G15852" t="s">
        <v>1018</v>
      </c>
      <c r="H15852"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4">
        <v>44014.116053240738</v>
      </c>
      <c r="E15853" t="s">
        <v>998</v>
      </c>
      <c r="F15853" t="s">
        <v>1006</v>
      </c>
      <c r="G15853" t="s">
        <v>1018</v>
      </c>
      <c r="H15853"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4">
        <v>44225.590092592596</v>
      </c>
      <c r="E15854" t="s">
        <v>998</v>
      </c>
      <c r="F15854" t="s">
        <v>1006</v>
      </c>
      <c r="G15854" t="s">
        <v>1019</v>
      </c>
      <c r="H15854"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4">
        <v>44176.310648148145</v>
      </c>
      <c r="E15855" t="s">
        <v>998</v>
      </c>
      <c r="F15855" t="s">
        <v>1006</v>
      </c>
      <c r="G15855" t="s">
        <v>1019</v>
      </c>
      <c r="H15855"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4">
        <v>44175.449293981481</v>
      </c>
      <c r="E15856" t="s">
        <v>998</v>
      </c>
      <c r="F15856" t="s">
        <v>1006</v>
      </c>
      <c r="G15856" t="s">
        <v>1018</v>
      </c>
      <c r="H15856"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4">
        <v>44193.55505787037</v>
      </c>
      <c r="E15857" t="s">
        <v>998</v>
      </c>
      <c r="F15857" t="s">
        <v>1006</v>
      </c>
      <c r="G15857" t="s">
        <v>1018</v>
      </c>
      <c r="H15857"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4">
        <v>44266.282627314817</v>
      </c>
      <c r="E15858" t="s">
        <v>998</v>
      </c>
      <c r="F15858" t="s">
        <v>1006</v>
      </c>
      <c r="G15858" t="s">
        <v>1019</v>
      </c>
      <c r="H15858"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4">
        <v>44340.317175925928</v>
      </c>
      <c r="E15859" t="s">
        <v>998</v>
      </c>
      <c r="F15859" t="s">
        <v>994</v>
      </c>
      <c r="G15859" t="s">
        <v>1019</v>
      </c>
      <c r="H15859"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4">
        <v>44097.001284722224</v>
      </c>
      <c r="E15860" t="s">
        <v>998</v>
      </c>
      <c r="F15860" t="s">
        <v>994</v>
      </c>
      <c r="G15860" t="s">
        <v>1019</v>
      </c>
      <c r="H15860"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4">
        <v>44200.182685185187</v>
      </c>
      <c r="E15861" t="s">
        <v>998</v>
      </c>
      <c r="F15861" t="s">
        <v>994</v>
      </c>
      <c r="G15861" t="s">
        <v>1018</v>
      </c>
      <c r="H15861"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4">
        <v>44195.682557870372</v>
      </c>
      <c r="E15862" t="s">
        <v>998</v>
      </c>
      <c r="F15862" t="s">
        <v>994</v>
      </c>
      <c r="G15862" t="s">
        <v>1019</v>
      </c>
      <c r="H15862"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4">
        <v>44035.920370370368</v>
      </c>
      <c r="E15863" t="s">
        <v>998</v>
      </c>
      <c r="F15863" t="s">
        <v>994</v>
      </c>
      <c r="G15863" t="s">
        <v>1020</v>
      </c>
      <c r="H15863"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4">
        <v>44209.826018518521</v>
      </c>
      <c r="E15864" t="s">
        <v>998</v>
      </c>
      <c r="F15864" t="s">
        <v>994</v>
      </c>
      <c r="G15864" t="s">
        <v>1018</v>
      </c>
      <c r="H15864"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4">
        <v>44101.602881944447</v>
      </c>
      <c r="E15865" t="s">
        <v>998</v>
      </c>
      <c r="F15865" t="s">
        <v>994</v>
      </c>
      <c r="G15865" t="s">
        <v>1019</v>
      </c>
      <c r="H15865"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4">
        <v>44159.065833333334</v>
      </c>
      <c r="E15866" t="s">
        <v>998</v>
      </c>
      <c r="F15866" t="s">
        <v>994</v>
      </c>
      <c r="G15866" t="s">
        <v>1019</v>
      </c>
      <c r="H15866"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4">
        <v>44238.829305555555</v>
      </c>
      <c r="E15867" t="s">
        <v>998</v>
      </c>
      <c r="F15867" t="s">
        <v>994</v>
      </c>
      <c r="G15867" t="s">
        <v>1018</v>
      </c>
      <c r="H15867"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4">
        <v>44011.600266203706</v>
      </c>
      <c r="E15868" t="s">
        <v>998</v>
      </c>
      <c r="F15868" t="s">
        <v>994</v>
      </c>
      <c r="G15868" t="s">
        <v>1019</v>
      </c>
      <c r="H15868"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4">
        <v>44118.646909722222</v>
      </c>
      <c r="E15869" t="s">
        <v>998</v>
      </c>
      <c r="F15869" t="s">
        <v>994</v>
      </c>
      <c r="G15869" t="s">
        <v>1019</v>
      </c>
      <c r="H15869"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4">
        <v>44020.584861111114</v>
      </c>
      <c r="E15870" t="s">
        <v>998</v>
      </c>
      <c r="F15870" t="s">
        <v>994</v>
      </c>
      <c r="G15870" t="s">
        <v>1019</v>
      </c>
      <c r="H15870"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4">
        <v>44202.074189814812</v>
      </c>
      <c r="E15871" t="s">
        <v>998</v>
      </c>
      <c r="F15871" t="s">
        <v>994</v>
      </c>
      <c r="G15871" t="s">
        <v>1019</v>
      </c>
      <c r="H15871"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4">
        <v>44354.753483796296</v>
      </c>
      <c r="E15872" t="s">
        <v>998</v>
      </c>
      <c r="F15872" t="s">
        <v>994</v>
      </c>
      <c r="G15872" t="s">
        <v>1018</v>
      </c>
      <c r="H15872"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4">
        <v>44040.113900462966</v>
      </c>
      <c r="E15873" t="s">
        <v>998</v>
      </c>
      <c r="F15873" t="s">
        <v>994</v>
      </c>
      <c r="G15873" t="s">
        <v>1018</v>
      </c>
      <c r="H15873"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4">
        <v>44185.52144675926</v>
      </c>
      <c r="E15874" t="s">
        <v>998</v>
      </c>
      <c r="F15874" t="s">
        <v>994</v>
      </c>
      <c r="G15874" t="s">
        <v>1019</v>
      </c>
      <c r="H15874"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4">
        <v>44217.699502314812</v>
      </c>
      <c r="E15875" t="s">
        <v>998</v>
      </c>
      <c r="F15875" t="s">
        <v>994</v>
      </c>
      <c r="G15875" t="s">
        <v>1019</v>
      </c>
      <c r="H15875"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4">
        <v>44162.951909722222</v>
      </c>
      <c r="E15876" t="s">
        <v>998</v>
      </c>
      <c r="F15876" t="s">
        <v>994</v>
      </c>
      <c r="G15876" t="s">
        <v>1019</v>
      </c>
      <c r="H15876"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4">
        <v>44118.101875</v>
      </c>
      <c r="E15877" t="s">
        <v>998</v>
      </c>
      <c r="F15877" t="s">
        <v>994</v>
      </c>
      <c r="G15877" t="s">
        <v>1019</v>
      </c>
      <c r="H15877"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4">
        <v>44164.014004629629</v>
      </c>
      <c r="E15878" t="s">
        <v>998</v>
      </c>
      <c r="F15878" t="s">
        <v>994</v>
      </c>
      <c r="G15878" t="s">
        <v>1018</v>
      </c>
      <c r="H15878"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4">
        <v>44121.868414351855</v>
      </c>
      <c r="E15879" t="s">
        <v>998</v>
      </c>
      <c r="F15879" t="s">
        <v>994</v>
      </c>
      <c r="G15879" t="s">
        <v>1018</v>
      </c>
      <c r="H15879"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4">
        <v>44238.799768518518</v>
      </c>
      <c r="E15880" t="s">
        <v>998</v>
      </c>
      <c r="F15880" t="s">
        <v>994</v>
      </c>
      <c r="G15880" t="s">
        <v>1019</v>
      </c>
      <c r="H15880"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4">
        <v>44110.453935185185</v>
      </c>
      <c r="E15881" t="s">
        <v>998</v>
      </c>
      <c r="F15881" t="s">
        <v>994</v>
      </c>
      <c r="G15881" t="s">
        <v>1018</v>
      </c>
      <c r="H15881"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4">
        <v>44028.438819444447</v>
      </c>
      <c r="E15882" t="s">
        <v>998</v>
      </c>
      <c r="F15882" t="s">
        <v>994</v>
      </c>
      <c r="G15882" t="s">
        <v>1018</v>
      </c>
      <c r="H15882"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4">
        <v>44321.199733796297</v>
      </c>
      <c r="E15883" t="s">
        <v>998</v>
      </c>
      <c r="F15883" t="s">
        <v>994</v>
      </c>
      <c r="G15883" t="s">
        <v>1019</v>
      </c>
      <c r="H15883"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4">
        <v>44148.467812499999</v>
      </c>
      <c r="E15884" t="s">
        <v>998</v>
      </c>
      <c r="F15884" t="s">
        <v>994</v>
      </c>
      <c r="G15884" t="s">
        <v>1019</v>
      </c>
      <c r="H15884"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4">
        <v>44327.920069444444</v>
      </c>
      <c r="E15885" t="s">
        <v>998</v>
      </c>
      <c r="F15885" t="s">
        <v>994</v>
      </c>
      <c r="G15885" t="s">
        <v>1019</v>
      </c>
      <c r="H15885"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4">
        <v>44254.396828703706</v>
      </c>
      <c r="E15886" t="s">
        <v>998</v>
      </c>
      <c r="F15886" t="s">
        <v>994</v>
      </c>
      <c r="G15886" t="s">
        <v>1018</v>
      </c>
      <c r="H15886"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4">
        <v>44308.2812962963</v>
      </c>
      <c r="E15887" t="s">
        <v>998</v>
      </c>
      <c r="F15887" t="s">
        <v>994</v>
      </c>
      <c r="G15887" t="s">
        <v>1020</v>
      </c>
      <c r="H15887"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4">
        <v>44152.263240740744</v>
      </c>
      <c r="E15888" t="s">
        <v>998</v>
      </c>
      <c r="F15888" t="s">
        <v>994</v>
      </c>
      <c r="G15888" t="s">
        <v>1019</v>
      </c>
      <c r="H15888"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4">
        <v>44349.011354166665</v>
      </c>
      <c r="E15889" t="s">
        <v>998</v>
      </c>
      <c r="F15889" t="s">
        <v>994</v>
      </c>
      <c r="G15889" t="s">
        <v>1018</v>
      </c>
      <c r="H15889"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4">
        <v>44049.199953703705</v>
      </c>
      <c r="E15890" t="s">
        <v>998</v>
      </c>
      <c r="F15890" t="s">
        <v>994</v>
      </c>
      <c r="G15890" t="s">
        <v>1019</v>
      </c>
      <c r="H15890"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4">
        <v>44326.183703703704</v>
      </c>
      <c r="E15891" t="s">
        <v>998</v>
      </c>
      <c r="F15891" t="s">
        <v>994</v>
      </c>
      <c r="G15891" t="s">
        <v>1019</v>
      </c>
      <c r="H15891"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4">
        <v>44026.405972222223</v>
      </c>
      <c r="E15892" t="s">
        <v>998</v>
      </c>
      <c r="F15892" t="s">
        <v>994</v>
      </c>
      <c r="G15892" t="s">
        <v>1018</v>
      </c>
      <c r="H15892"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4">
        <v>44105.375358796293</v>
      </c>
      <c r="E15893" t="s">
        <v>998</v>
      </c>
      <c r="F15893" t="s">
        <v>994</v>
      </c>
      <c r="G15893" t="s">
        <v>1019</v>
      </c>
      <c r="H15893"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4">
        <v>44080.104178240741</v>
      </c>
      <c r="E15894" t="s">
        <v>998</v>
      </c>
      <c r="F15894" t="s">
        <v>994</v>
      </c>
      <c r="G15894" t="s">
        <v>1019</v>
      </c>
      <c r="H15894"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4">
        <v>44177.870578703703</v>
      </c>
      <c r="E15895" t="s">
        <v>998</v>
      </c>
      <c r="F15895" t="s">
        <v>994</v>
      </c>
      <c r="G15895" t="s">
        <v>1019</v>
      </c>
      <c r="H15895"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4">
        <v>44317.99591435185</v>
      </c>
      <c r="E15896" t="s">
        <v>998</v>
      </c>
      <c r="F15896" t="s">
        <v>994</v>
      </c>
      <c r="G15896" t="s">
        <v>1018</v>
      </c>
      <c r="H15896"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4">
        <v>44156.021412037036</v>
      </c>
      <c r="E15897" t="s">
        <v>998</v>
      </c>
      <c r="F15897" t="s">
        <v>994</v>
      </c>
      <c r="G15897" t="s">
        <v>1019</v>
      </c>
      <c r="H15897"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4">
        <v>44163.034467592595</v>
      </c>
      <c r="E15898" t="s">
        <v>998</v>
      </c>
      <c r="F15898" t="s">
        <v>994</v>
      </c>
      <c r="G15898" t="s">
        <v>1018</v>
      </c>
      <c r="H15898"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4">
        <v>44144.961215277777</v>
      </c>
      <c r="E15899" t="s">
        <v>991</v>
      </c>
      <c r="F15899" t="s">
        <v>988</v>
      </c>
      <c r="G15899" t="s">
        <v>1018</v>
      </c>
      <c r="H15899"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4">
        <v>44015.491851851853</v>
      </c>
      <c r="E15900" t="s">
        <v>991</v>
      </c>
      <c r="F15900" t="s">
        <v>988</v>
      </c>
      <c r="G15900" t="s">
        <v>1019</v>
      </c>
      <c r="H15900"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4">
        <v>44299.572442129633</v>
      </c>
      <c r="E15901" t="s">
        <v>991</v>
      </c>
      <c r="F15901" t="s">
        <v>988</v>
      </c>
      <c r="G15901" t="s">
        <v>1018</v>
      </c>
      <c r="H15901"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4">
        <v>44209.99591435185</v>
      </c>
      <c r="E15902" t="s">
        <v>991</v>
      </c>
      <c r="F15902" t="s">
        <v>988</v>
      </c>
      <c r="G15902" t="s">
        <v>1019</v>
      </c>
      <c r="H15902"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4">
        <v>44248.289270833331</v>
      </c>
      <c r="E15903" t="s">
        <v>991</v>
      </c>
      <c r="F15903" t="s">
        <v>988</v>
      </c>
      <c r="G15903" t="s">
        <v>1018</v>
      </c>
      <c r="H15903"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4">
        <v>44078.822118055556</v>
      </c>
      <c r="E15904" t="s">
        <v>991</v>
      </c>
      <c r="F15904" t="s">
        <v>988</v>
      </c>
      <c r="G15904" t="s">
        <v>1018</v>
      </c>
      <c r="H15904"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4">
        <v>44284.691435185188</v>
      </c>
      <c r="E15905" t="s">
        <v>991</v>
      </c>
      <c r="F15905" t="s">
        <v>988</v>
      </c>
      <c r="G15905" t="s">
        <v>1020</v>
      </c>
      <c r="H15905"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4">
        <v>44307.055752314816</v>
      </c>
      <c r="E15906" t="s">
        <v>991</v>
      </c>
      <c r="F15906" t="s">
        <v>988</v>
      </c>
      <c r="G15906" t="s">
        <v>1019</v>
      </c>
      <c r="H15906"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4">
        <v>44275.926701388889</v>
      </c>
      <c r="E15907" t="s">
        <v>991</v>
      </c>
      <c r="F15907" t="s">
        <v>988</v>
      </c>
      <c r="G15907" t="s">
        <v>1018</v>
      </c>
      <c r="H15907"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4">
        <v>44247.446203703701</v>
      </c>
      <c r="E15908" t="s">
        <v>991</v>
      </c>
      <c r="F15908" t="s">
        <v>988</v>
      </c>
      <c r="G15908" t="s">
        <v>1018</v>
      </c>
      <c r="H15908"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4">
        <v>44018.396678240744</v>
      </c>
      <c r="E15909" t="s">
        <v>991</v>
      </c>
      <c r="F15909" t="s">
        <v>988</v>
      </c>
      <c r="G15909" t="s">
        <v>1018</v>
      </c>
      <c r="H15909"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4">
        <v>44119.740428240744</v>
      </c>
      <c r="E15910" t="s">
        <v>991</v>
      </c>
      <c r="F15910" t="s">
        <v>988</v>
      </c>
      <c r="G15910" t="s">
        <v>1019</v>
      </c>
      <c r="H15910"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4">
        <v>44326.656527777777</v>
      </c>
      <c r="E15911" t="s">
        <v>991</v>
      </c>
      <c r="F15911" t="s">
        <v>988</v>
      </c>
      <c r="G15911" t="s">
        <v>1018</v>
      </c>
      <c r="H15911"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4">
        <v>44349.703101851854</v>
      </c>
      <c r="E15912" t="s">
        <v>991</v>
      </c>
      <c r="F15912" t="s">
        <v>994</v>
      </c>
      <c r="G15912" t="s">
        <v>1019</v>
      </c>
      <c r="H15912"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4">
        <v>44073.989224537036</v>
      </c>
      <c r="E15913" t="s">
        <v>991</v>
      </c>
      <c r="F15913" t="s">
        <v>994</v>
      </c>
      <c r="G15913" t="s">
        <v>1019</v>
      </c>
      <c r="H15913"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4">
        <v>44058.271736111114</v>
      </c>
      <c r="E15914" t="s">
        <v>991</v>
      </c>
      <c r="F15914" t="s">
        <v>994</v>
      </c>
      <c r="G15914" t="s">
        <v>1018</v>
      </c>
      <c r="H15914"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4">
        <v>44019.365763888891</v>
      </c>
      <c r="E15915" t="s">
        <v>991</v>
      </c>
      <c r="F15915" t="s">
        <v>994</v>
      </c>
      <c r="G15915" t="s">
        <v>1018</v>
      </c>
      <c r="H15915"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4">
        <v>44132.337916666664</v>
      </c>
      <c r="E15916" t="s">
        <v>991</v>
      </c>
      <c r="F15916" t="s">
        <v>994</v>
      </c>
      <c r="G15916" t="s">
        <v>1019</v>
      </c>
      <c r="H15916"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4">
        <v>44140.775787037041</v>
      </c>
      <c r="E15917" t="s">
        <v>991</v>
      </c>
      <c r="F15917" t="s">
        <v>994</v>
      </c>
      <c r="G15917" t="s">
        <v>1019</v>
      </c>
      <c r="H15917"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4">
        <v>44365.248900462961</v>
      </c>
      <c r="E15918" t="s">
        <v>991</v>
      </c>
      <c r="F15918" t="s">
        <v>994</v>
      </c>
      <c r="G15918" t="s">
        <v>1019</v>
      </c>
      <c r="H15918"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4">
        <v>44217.317662037036</v>
      </c>
      <c r="E15919" t="s">
        <v>991</v>
      </c>
      <c r="F15919" t="s">
        <v>994</v>
      </c>
      <c r="G15919" t="s">
        <v>1020</v>
      </c>
      <c r="H15919"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4">
        <v>44234.140381944446</v>
      </c>
      <c r="E15920" t="s">
        <v>991</v>
      </c>
      <c r="F15920" t="s">
        <v>994</v>
      </c>
      <c r="G15920" t="s">
        <v>1018</v>
      </c>
      <c r="H15920"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4">
        <v>44335.291273148148</v>
      </c>
      <c r="E15921" t="s">
        <v>991</v>
      </c>
      <c r="F15921" t="s">
        <v>994</v>
      </c>
      <c r="G15921" t="s">
        <v>1019</v>
      </c>
      <c r="H15921"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4">
        <v>44066.539826388886</v>
      </c>
      <c r="E15922" t="s">
        <v>991</v>
      </c>
      <c r="F15922" t="s">
        <v>994</v>
      </c>
      <c r="G15922" t="s">
        <v>1018</v>
      </c>
      <c r="H15922"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4">
        <v>44015.266956018517</v>
      </c>
      <c r="E15923" t="s">
        <v>991</v>
      </c>
      <c r="F15923" t="s">
        <v>994</v>
      </c>
      <c r="G15923" t="s">
        <v>1018</v>
      </c>
      <c r="H15923"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4">
        <v>44243.675057870372</v>
      </c>
      <c r="E15924" t="s">
        <v>991</v>
      </c>
      <c r="F15924" t="s">
        <v>994</v>
      </c>
      <c r="G15924" t="s">
        <v>1019</v>
      </c>
      <c r="H15924"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4">
        <v>44123.916087962964</v>
      </c>
      <c r="E15925" t="s">
        <v>991</v>
      </c>
      <c r="F15925" t="s">
        <v>994</v>
      </c>
      <c r="G15925" t="s">
        <v>1018</v>
      </c>
      <c r="H15925"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4">
        <v>44241.512627314813</v>
      </c>
      <c r="E15926" t="s">
        <v>991</v>
      </c>
      <c r="F15926" t="s">
        <v>994</v>
      </c>
      <c r="G15926" t="s">
        <v>1020</v>
      </c>
      <c r="H15926"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4">
        <v>44258.956030092595</v>
      </c>
      <c r="E15927" t="s">
        <v>991</v>
      </c>
      <c r="F15927" t="s">
        <v>994</v>
      </c>
      <c r="G15927" t="s">
        <v>1019</v>
      </c>
      <c r="H15927"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4">
        <v>44362.084861111114</v>
      </c>
      <c r="E15928" t="s">
        <v>991</v>
      </c>
      <c r="F15928" t="s">
        <v>994</v>
      </c>
      <c r="G15928" t="s">
        <v>1018</v>
      </c>
      <c r="H15928"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4">
        <v>44342.432557870372</v>
      </c>
      <c r="E15929" t="s">
        <v>991</v>
      </c>
      <c r="F15929" t="s">
        <v>994</v>
      </c>
      <c r="G15929" t="s">
        <v>1020</v>
      </c>
      <c r="H15929"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4">
        <v>44323.442048611112</v>
      </c>
      <c r="E15930" t="s">
        <v>991</v>
      </c>
      <c r="F15930" t="s">
        <v>994</v>
      </c>
      <c r="G15930" t="s">
        <v>1018</v>
      </c>
      <c r="H15930"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4">
        <v>44223.267488425925</v>
      </c>
      <c r="E15931" t="s">
        <v>991</v>
      </c>
      <c r="F15931" t="s">
        <v>994</v>
      </c>
      <c r="G15931" t="s">
        <v>1018</v>
      </c>
      <c r="H15931"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4">
        <v>44067.755706018521</v>
      </c>
      <c r="E15932" t="s">
        <v>991</v>
      </c>
      <c r="F15932" t="s">
        <v>994</v>
      </c>
      <c r="G15932" t="s">
        <v>1020</v>
      </c>
      <c r="H15932"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4">
        <v>44024.495127314818</v>
      </c>
      <c r="E15933" t="s">
        <v>991</v>
      </c>
      <c r="F15933" t="s">
        <v>994</v>
      </c>
      <c r="G15933" t="s">
        <v>1019</v>
      </c>
      <c r="H15933"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4">
        <v>44118.238668981481</v>
      </c>
      <c r="E15934" t="s">
        <v>991</v>
      </c>
      <c r="F15934" t="s">
        <v>994</v>
      </c>
      <c r="G15934" t="s">
        <v>1018</v>
      </c>
      <c r="H15934"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4">
        <v>44308.201354166667</v>
      </c>
      <c r="E15935" t="s">
        <v>991</v>
      </c>
      <c r="F15935" t="s">
        <v>994</v>
      </c>
      <c r="G15935" t="s">
        <v>1018</v>
      </c>
      <c r="H15935"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4">
        <v>44142.902187500003</v>
      </c>
      <c r="E15936" t="s">
        <v>991</v>
      </c>
      <c r="F15936" t="s">
        <v>994</v>
      </c>
      <c r="G15936" t="s">
        <v>1019</v>
      </c>
      <c r="H15936"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4">
        <v>44337.564942129633</v>
      </c>
      <c r="E15937" t="s">
        <v>991</v>
      </c>
      <c r="F15937" t="s">
        <v>994</v>
      </c>
      <c r="G15937" t="s">
        <v>1018</v>
      </c>
      <c r="H15937"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4">
        <v>44069.689166666663</v>
      </c>
      <c r="E15938" t="s">
        <v>991</v>
      </c>
      <c r="F15938" t="s">
        <v>994</v>
      </c>
      <c r="G15938" t="s">
        <v>1018</v>
      </c>
      <c r="H15938"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4">
        <v>44358.071018518516</v>
      </c>
      <c r="E15939" t="s">
        <v>991</v>
      </c>
      <c r="F15939" t="s">
        <v>994</v>
      </c>
      <c r="G15939" t="s">
        <v>1019</v>
      </c>
      <c r="H15939"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4">
        <v>44252.590300925927</v>
      </c>
      <c r="E15940" t="s">
        <v>991</v>
      </c>
      <c r="F15940" t="s">
        <v>994</v>
      </c>
      <c r="G15940" t="s">
        <v>1020</v>
      </c>
      <c r="H15940"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4">
        <v>44259.832650462966</v>
      </c>
      <c r="E15941" t="s">
        <v>991</v>
      </c>
      <c r="F15941" t="s">
        <v>994</v>
      </c>
      <c r="G15941" t="s">
        <v>1019</v>
      </c>
      <c r="H15941"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4">
        <v>44304.347187500003</v>
      </c>
      <c r="E15942" t="s">
        <v>991</v>
      </c>
      <c r="F15942" t="s">
        <v>994</v>
      </c>
      <c r="G15942" t="s">
        <v>1018</v>
      </c>
      <c r="H15942"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4">
        <v>44303.657407407409</v>
      </c>
      <c r="E15943" t="s">
        <v>991</v>
      </c>
      <c r="F15943" t="s">
        <v>994</v>
      </c>
      <c r="G15943" t="s">
        <v>1018</v>
      </c>
      <c r="H15943"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4">
        <v>44284.142476851855</v>
      </c>
      <c r="E15944" t="s">
        <v>991</v>
      </c>
      <c r="F15944" t="s">
        <v>994</v>
      </c>
      <c r="G15944" t="s">
        <v>1020</v>
      </c>
      <c r="H15944"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4">
        <v>44052.213009259256</v>
      </c>
      <c r="E15945" t="s">
        <v>991</v>
      </c>
      <c r="F15945" t="s">
        <v>994</v>
      </c>
      <c r="G15945" t="s">
        <v>1019</v>
      </c>
      <c r="H15945"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4">
        <v>44036.771874999999</v>
      </c>
      <c r="E15946" t="s">
        <v>991</v>
      </c>
      <c r="F15946" t="s">
        <v>994</v>
      </c>
      <c r="G15946" t="s">
        <v>1018</v>
      </c>
      <c r="H15946"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4">
        <v>44194.151134259257</v>
      </c>
      <c r="E15947" t="s">
        <v>991</v>
      </c>
      <c r="F15947" t="s">
        <v>994</v>
      </c>
      <c r="G15947" t="s">
        <v>1018</v>
      </c>
      <c r="H15947"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4">
        <v>44259.630474537036</v>
      </c>
      <c r="E15948" t="s">
        <v>991</v>
      </c>
      <c r="F15948" t="s">
        <v>994</v>
      </c>
      <c r="G15948" t="s">
        <v>1019</v>
      </c>
      <c r="H15948"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4">
        <v>44331.789178240739</v>
      </c>
      <c r="E15949" t="s">
        <v>985</v>
      </c>
      <c r="F15949" t="s">
        <v>990</v>
      </c>
      <c r="G15949" t="s">
        <v>1018</v>
      </c>
      <c r="H15949"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4">
        <v>44104.60423611111</v>
      </c>
      <c r="E15950" t="s">
        <v>985</v>
      </c>
      <c r="F15950" t="s">
        <v>990</v>
      </c>
      <c r="G15950" t="s">
        <v>1018</v>
      </c>
      <c r="H15950"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4">
        <v>44148.649259259262</v>
      </c>
      <c r="E15951" t="s">
        <v>985</v>
      </c>
      <c r="F15951" t="s">
        <v>990</v>
      </c>
      <c r="G15951" t="s">
        <v>1020</v>
      </c>
      <c r="H15951"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4">
        <v>44195.529722222222</v>
      </c>
      <c r="E15952" t="s">
        <v>985</v>
      </c>
      <c r="F15952" t="s">
        <v>990</v>
      </c>
      <c r="G15952" t="s">
        <v>1018</v>
      </c>
      <c r="H15952"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4">
        <v>44222.300821759258</v>
      </c>
      <c r="E15953" t="s">
        <v>985</v>
      </c>
      <c r="F15953" t="s">
        <v>990</v>
      </c>
      <c r="G15953" t="s">
        <v>1019</v>
      </c>
      <c r="H15953"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4">
        <v>44026.159108796295</v>
      </c>
      <c r="E15954" t="s">
        <v>985</v>
      </c>
      <c r="F15954" t="s">
        <v>990</v>
      </c>
      <c r="G15954" t="s">
        <v>1019</v>
      </c>
      <c r="H15954"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4">
        <v>44109.416388888887</v>
      </c>
      <c r="E15955" t="s">
        <v>985</v>
      </c>
      <c r="F15955" t="s">
        <v>990</v>
      </c>
      <c r="G15955" t="s">
        <v>1019</v>
      </c>
      <c r="H15955"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4">
        <v>44159.901018518518</v>
      </c>
      <c r="E15956" t="s">
        <v>985</v>
      </c>
      <c r="F15956" t="s">
        <v>990</v>
      </c>
      <c r="G15956" t="s">
        <v>1019</v>
      </c>
      <c r="H15956"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4">
        <v>44050.775856481479</v>
      </c>
      <c r="E15957" t="s">
        <v>985</v>
      </c>
      <c r="F15957" t="s">
        <v>990</v>
      </c>
      <c r="G15957" t="s">
        <v>1019</v>
      </c>
      <c r="H15957"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4">
        <v>44194.049791666665</v>
      </c>
      <c r="E15958" t="s">
        <v>985</v>
      </c>
      <c r="F15958" t="s">
        <v>990</v>
      </c>
      <c r="G15958" t="s">
        <v>1019</v>
      </c>
      <c r="H15958"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4">
        <v>44089.128796296296</v>
      </c>
      <c r="E15959" t="s">
        <v>985</v>
      </c>
      <c r="F15959" t="s">
        <v>990</v>
      </c>
      <c r="G15959" t="s">
        <v>1018</v>
      </c>
      <c r="H15959"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4">
        <v>44112.286076388889</v>
      </c>
      <c r="E15960" t="s">
        <v>985</v>
      </c>
      <c r="F15960" t="s">
        <v>990</v>
      </c>
      <c r="G15960" t="s">
        <v>1019</v>
      </c>
      <c r="H15960"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4">
        <v>44287.950567129628</v>
      </c>
      <c r="E15961" t="s">
        <v>991</v>
      </c>
      <c r="F15961" t="s">
        <v>996</v>
      </c>
      <c r="G15961" t="s">
        <v>1018</v>
      </c>
      <c r="H15961"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4">
        <v>44116.103379629632</v>
      </c>
      <c r="E15962" t="s">
        <v>991</v>
      </c>
      <c r="F15962" t="s">
        <v>996</v>
      </c>
      <c r="G15962" t="s">
        <v>1018</v>
      </c>
      <c r="H15962"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4">
        <v>44303.167962962965</v>
      </c>
      <c r="E15963" t="s">
        <v>991</v>
      </c>
      <c r="F15963" t="s">
        <v>996</v>
      </c>
      <c r="G15963" t="s">
        <v>1019</v>
      </c>
      <c r="H15963"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4">
        <v>44350.815405092595</v>
      </c>
      <c r="E15964" t="s">
        <v>991</v>
      </c>
      <c r="F15964" t="s">
        <v>996</v>
      </c>
      <c r="G15964" t="s">
        <v>1019</v>
      </c>
      <c r="H15964"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4">
        <v>44179.918298611112</v>
      </c>
      <c r="E15965" t="s">
        <v>991</v>
      </c>
      <c r="F15965" t="s">
        <v>996</v>
      </c>
      <c r="G15965" t="s">
        <v>1019</v>
      </c>
      <c r="H15965"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4">
        <v>44192.970185185186</v>
      </c>
      <c r="E15966" t="s">
        <v>991</v>
      </c>
      <c r="F15966" t="s">
        <v>996</v>
      </c>
      <c r="G15966" t="s">
        <v>1019</v>
      </c>
      <c r="H15966"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4">
        <v>44272.717060185183</v>
      </c>
      <c r="E15967" t="s">
        <v>991</v>
      </c>
      <c r="F15967" t="s">
        <v>996</v>
      </c>
      <c r="G15967" t="s">
        <v>1019</v>
      </c>
      <c r="H15967"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4">
        <v>44285.500925925924</v>
      </c>
      <c r="E15968" t="s">
        <v>991</v>
      </c>
      <c r="F15968" t="s">
        <v>996</v>
      </c>
      <c r="G15968" t="s">
        <v>1019</v>
      </c>
      <c r="H15968"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4">
        <v>44075.856168981481</v>
      </c>
      <c r="E15969" t="s">
        <v>991</v>
      </c>
      <c r="F15969" t="s">
        <v>996</v>
      </c>
      <c r="G15969" t="s">
        <v>1019</v>
      </c>
      <c r="H15969"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4">
        <v>44235.041261574072</v>
      </c>
      <c r="E15970" t="s">
        <v>991</v>
      </c>
      <c r="F15970" t="s">
        <v>996</v>
      </c>
      <c r="G15970" t="s">
        <v>1019</v>
      </c>
      <c r="H15970"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4">
        <v>44084.856400462966</v>
      </c>
      <c r="E15971" t="s">
        <v>991</v>
      </c>
      <c r="F15971" t="s">
        <v>996</v>
      </c>
      <c r="G15971" t="s">
        <v>1019</v>
      </c>
      <c r="H15971"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4">
        <v>44252.59171296296</v>
      </c>
      <c r="E15972" t="s">
        <v>991</v>
      </c>
      <c r="F15972" t="s">
        <v>996</v>
      </c>
      <c r="G15972" t="s">
        <v>1018</v>
      </c>
      <c r="H15972"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4">
        <v>44039.958993055552</v>
      </c>
      <c r="E15973" t="s">
        <v>991</v>
      </c>
      <c r="F15973" t="s">
        <v>996</v>
      </c>
      <c r="G15973" t="s">
        <v>1019</v>
      </c>
      <c r="H15973"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4">
        <v>44079.310416666667</v>
      </c>
      <c r="E15974" t="s">
        <v>991</v>
      </c>
      <c r="F15974" t="s">
        <v>996</v>
      </c>
      <c r="G15974" t="s">
        <v>1018</v>
      </c>
      <c r="H15974"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4">
        <v>44033.412604166668</v>
      </c>
      <c r="E15975" t="s">
        <v>991</v>
      </c>
      <c r="F15975" t="s">
        <v>996</v>
      </c>
      <c r="G15975" t="s">
        <v>1018</v>
      </c>
      <c r="H15975"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4">
        <v>44300.900625000002</v>
      </c>
      <c r="E15976" t="s">
        <v>991</v>
      </c>
      <c r="F15976" t="s">
        <v>996</v>
      </c>
      <c r="G15976" t="s">
        <v>1019</v>
      </c>
      <c r="H15976"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4">
        <v>44072.78974537037</v>
      </c>
      <c r="E15977" t="s">
        <v>991</v>
      </c>
      <c r="F15977" t="s">
        <v>996</v>
      </c>
      <c r="G15977" t="s">
        <v>1019</v>
      </c>
      <c r="H15977"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4">
        <v>44153.157673611109</v>
      </c>
      <c r="E15978" t="s">
        <v>991</v>
      </c>
      <c r="F15978" t="s">
        <v>996</v>
      </c>
      <c r="G15978" t="s">
        <v>1019</v>
      </c>
      <c r="H15978"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4">
        <v>44068.813206018516</v>
      </c>
      <c r="E15979" t="s">
        <v>991</v>
      </c>
      <c r="F15979" t="s">
        <v>996</v>
      </c>
      <c r="G15979" t="s">
        <v>1019</v>
      </c>
      <c r="H15979"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4">
        <v>44073.073831018519</v>
      </c>
      <c r="E15980" t="s">
        <v>991</v>
      </c>
      <c r="F15980" t="s">
        <v>996</v>
      </c>
      <c r="G15980" t="s">
        <v>1018</v>
      </c>
      <c r="H15980"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4">
        <v>44060.581238425926</v>
      </c>
      <c r="E15981" t="s">
        <v>991</v>
      </c>
      <c r="F15981" t="s">
        <v>996</v>
      </c>
      <c r="G15981" t="s">
        <v>1019</v>
      </c>
      <c r="H15981"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4">
        <v>44360.026342592595</v>
      </c>
      <c r="E15982" t="s">
        <v>991</v>
      </c>
      <c r="F15982" t="s">
        <v>996</v>
      </c>
      <c r="G15982" t="s">
        <v>1019</v>
      </c>
      <c r="H15982"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4">
        <v>44231.322743055556</v>
      </c>
      <c r="E15983" t="s">
        <v>991</v>
      </c>
      <c r="F15983" t="s">
        <v>996</v>
      </c>
      <c r="G15983" t="s">
        <v>1020</v>
      </c>
      <c r="H15983"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4">
        <v>44309.662743055553</v>
      </c>
      <c r="E15984" t="s">
        <v>991</v>
      </c>
      <c r="F15984" t="s">
        <v>996</v>
      </c>
      <c r="G15984" t="s">
        <v>1019</v>
      </c>
      <c r="H15984"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4">
        <v>44243.9609375</v>
      </c>
      <c r="E15985" t="s">
        <v>991</v>
      </c>
      <c r="F15985" t="s">
        <v>996</v>
      </c>
      <c r="G15985" t="s">
        <v>1018</v>
      </c>
      <c r="H15985"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4">
        <v>44212.580555555556</v>
      </c>
      <c r="E15986" t="s">
        <v>991</v>
      </c>
      <c r="F15986" t="s">
        <v>996</v>
      </c>
      <c r="G15986" t="s">
        <v>1019</v>
      </c>
      <c r="H15986"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4">
        <v>44325.388287037036</v>
      </c>
      <c r="E15987" t="s">
        <v>991</v>
      </c>
      <c r="F15987" t="s">
        <v>996</v>
      </c>
      <c r="G15987" t="s">
        <v>1020</v>
      </c>
      <c r="H15987"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4">
        <v>44333.961851851855</v>
      </c>
      <c r="E15988" t="s">
        <v>991</v>
      </c>
      <c r="F15988" t="s">
        <v>996</v>
      </c>
      <c r="G15988" t="s">
        <v>1020</v>
      </c>
      <c r="H15988"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4">
        <v>44220.435115740744</v>
      </c>
      <c r="E15989" t="s">
        <v>991</v>
      </c>
      <c r="F15989" t="s">
        <v>996</v>
      </c>
      <c r="G15989" t="s">
        <v>1018</v>
      </c>
      <c r="H15989"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4">
        <v>44172.514826388891</v>
      </c>
      <c r="E15990" t="s">
        <v>989</v>
      </c>
      <c r="F15990" t="s">
        <v>993</v>
      </c>
      <c r="G15990" t="s">
        <v>1019</v>
      </c>
      <c r="H15990"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4">
        <v>44361.671620370369</v>
      </c>
      <c r="E15991" t="s">
        <v>989</v>
      </c>
      <c r="F15991" t="s">
        <v>993</v>
      </c>
      <c r="G15991" t="s">
        <v>1018</v>
      </c>
      <c r="H15991"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4">
        <v>44118.526678240742</v>
      </c>
      <c r="E15992" t="s">
        <v>989</v>
      </c>
      <c r="F15992" t="s">
        <v>993</v>
      </c>
      <c r="G15992" t="s">
        <v>1018</v>
      </c>
      <c r="H15992"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4">
        <v>44292.527754629627</v>
      </c>
      <c r="E15993" t="s">
        <v>989</v>
      </c>
      <c r="F15993" t="s">
        <v>993</v>
      </c>
      <c r="G15993" t="s">
        <v>1018</v>
      </c>
      <c r="H15993"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4">
        <v>44085.353437500002</v>
      </c>
      <c r="E15994" t="s">
        <v>989</v>
      </c>
      <c r="F15994" t="s">
        <v>993</v>
      </c>
      <c r="G15994" t="s">
        <v>1018</v>
      </c>
      <c r="H15994"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4">
        <v>44271.110625000001</v>
      </c>
      <c r="E15995" t="s">
        <v>989</v>
      </c>
      <c r="F15995" t="s">
        <v>993</v>
      </c>
      <c r="G15995" t="s">
        <v>1018</v>
      </c>
      <c r="H15995"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4">
        <v>44124.71361111111</v>
      </c>
      <c r="E15996" t="s">
        <v>989</v>
      </c>
      <c r="F15996" t="s">
        <v>993</v>
      </c>
      <c r="G15996" t="s">
        <v>1019</v>
      </c>
      <c r="H15996"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4">
        <v>44246.272187499999</v>
      </c>
      <c r="E15997" t="s">
        <v>989</v>
      </c>
      <c r="F15997" t="s">
        <v>993</v>
      </c>
      <c r="G15997" t="s">
        <v>1020</v>
      </c>
      <c r="H15997"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4">
        <v>44253.517407407409</v>
      </c>
      <c r="E15998" t="s">
        <v>989</v>
      </c>
      <c r="F15998" t="s">
        <v>993</v>
      </c>
      <c r="G15998" t="s">
        <v>1019</v>
      </c>
      <c r="H15998"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4">
        <v>44075.431886574072</v>
      </c>
      <c r="E15999" t="s">
        <v>989</v>
      </c>
      <c r="F15999" t="s">
        <v>993</v>
      </c>
      <c r="G15999" t="s">
        <v>1018</v>
      </c>
      <c r="H15999"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4">
        <v>44292.467835648145</v>
      </c>
      <c r="E16000" t="s">
        <v>989</v>
      </c>
      <c r="F16000" t="s">
        <v>993</v>
      </c>
      <c r="G16000" t="s">
        <v>1019</v>
      </c>
      <c r="H16000"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4">
        <v>44170.215694444443</v>
      </c>
      <c r="E16001" t="s">
        <v>989</v>
      </c>
      <c r="F16001" t="s">
        <v>993</v>
      </c>
      <c r="G16001" t="s">
        <v>1019</v>
      </c>
      <c r="H16001"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4">
        <v>44251.823113425926</v>
      </c>
      <c r="E16002" t="s">
        <v>989</v>
      </c>
      <c r="F16002" t="s">
        <v>993</v>
      </c>
      <c r="G16002" t="s">
        <v>1019</v>
      </c>
      <c r="H16002"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4">
        <v>44285.532141203701</v>
      </c>
      <c r="E16003" t="s">
        <v>989</v>
      </c>
      <c r="F16003" t="s">
        <v>993</v>
      </c>
      <c r="G16003" t="s">
        <v>1019</v>
      </c>
      <c r="H16003"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4">
        <v>44097.933298611111</v>
      </c>
      <c r="E16004" t="s">
        <v>989</v>
      </c>
      <c r="F16004" t="s">
        <v>993</v>
      </c>
      <c r="G16004" t="s">
        <v>1018</v>
      </c>
      <c r="H16004"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4">
        <v>44124.709131944444</v>
      </c>
      <c r="E16005" t="s">
        <v>989</v>
      </c>
      <c r="F16005" t="s">
        <v>993</v>
      </c>
      <c r="G16005" t="s">
        <v>1019</v>
      </c>
      <c r="H16005"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4">
        <v>44062.114328703705</v>
      </c>
      <c r="E16006" t="s">
        <v>989</v>
      </c>
      <c r="F16006" t="s">
        <v>993</v>
      </c>
      <c r="G16006" t="s">
        <v>1019</v>
      </c>
      <c r="H16006"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4">
        <v>44041.599143518521</v>
      </c>
      <c r="E16007" t="s">
        <v>989</v>
      </c>
      <c r="F16007" t="s">
        <v>993</v>
      </c>
      <c r="G16007" t="s">
        <v>1019</v>
      </c>
      <c r="H16007"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4">
        <v>44167.981111111112</v>
      </c>
      <c r="E16008" t="s">
        <v>989</v>
      </c>
      <c r="F16008" t="s">
        <v>993</v>
      </c>
      <c r="G16008" t="s">
        <v>1018</v>
      </c>
      <c r="H16008"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4">
        <v>44021.420798611114</v>
      </c>
      <c r="E16009" t="s">
        <v>989</v>
      </c>
      <c r="F16009" t="s">
        <v>993</v>
      </c>
      <c r="G16009" t="s">
        <v>1018</v>
      </c>
      <c r="H16009"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4">
        <v>44194.727824074071</v>
      </c>
      <c r="E16010" t="s">
        <v>989</v>
      </c>
      <c r="F16010" t="s">
        <v>993</v>
      </c>
      <c r="G16010" t="s">
        <v>1019</v>
      </c>
      <c r="H16010"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4">
        <v>44085.593587962961</v>
      </c>
      <c r="E16011" t="s">
        <v>989</v>
      </c>
      <c r="F16011" t="s">
        <v>993</v>
      </c>
      <c r="G16011" t="s">
        <v>1019</v>
      </c>
      <c r="H16011"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4">
        <v>44193.751319444447</v>
      </c>
      <c r="E16012" t="s">
        <v>989</v>
      </c>
      <c r="F16012" t="s">
        <v>993</v>
      </c>
      <c r="G16012" t="s">
        <v>1018</v>
      </c>
      <c r="H16012"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4">
        <v>44156.061597222222</v>
      </c>
      <c r="E16013" t="s">
        <v>989</v>
      </c>
      <c r="F16013" t="s">
        <v>993</v>
      </c>
      <c r="G16013" t="s">
        <v>1018</v>
      </c>
      <c r="H16013"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4">
        <v>44270.725312499999</v>
      </c>
      <c r="E16014" t="s">
        <v>989</v>
      </c>
      <c r="F16014" t="s">
        <v>993</v>
      </c>
      <c r="G16014" t="s">
        <v>1020</v>
      </c>
      <c r="H16014"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4">
        <v>44166.584849537037</v>
      </c>
      <c r="E16015" t="s">
        <v>989</v>
      </c>
      <c r="F16015" t="s">
        <v>993</v>
      </c>
      <c r="G16015" t="s">
        <v>1019</v>
      </c>
      <c r="H16015"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4">
        <v>44023.19190972222</v>
      </c>
      <c r="E16016" t="s">
        <v>989</v>
      </c>
      <c r="F16016" t="s">
        <v>993</v>
      </c>
      <c r="G16016" t="s">
        <v>1019</v>
      </c>
      <c r="H16016"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4">
        <v>44142.586828703701</v>
      </c>
      <c r="E16017" t="s">
        <v>989</v>
      </c>
      <c r="F16017" t="s">
        <v>993</v>
      </c>
      <c r="G16017" t="s">
        <v>1018</v>
      </c>
      <c r="H16017"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4">
        <v>44095.447106481479</v>
      </c>
      <c r="E16018" t="s">
        <v>989</v>
      </c>
      <c r="F16018" t="s">
        <v>993</v>
      </c>
      <c r="G16018" t="s">
        <v>1018</v>
      </c>
      <c r="H16018"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4">
        <v>44297.85633101852</v>
      </c>
      <c r="E16019" t="s">
        <v>989</v>
      </c>
      <c r="F16019" t="s">
        <v>993</v>
      </c>
      <c r="G16019" t="s">
        <v>1018</v>
      </c>
      <c r="H16019"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4">
        <v>44124.209548611114</v>
      </c>
      <c r="E16020" t="s">
        <v>989</v>
      </c>
      <c r="F16020" t="s">
        <v>993</v>
      </c>
      <c r="G16020" t="s">
        <v>1019</v>
      </c>
      <c r="H16020"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4">
        <v>44030.856053240743</v>
      </c>
      <c r="E16021" t="s">
        <v>989</v>
      </c>
      <c r="F16021" t="s">
        <v>993</v>
      </c>
      <c r="G16021" t="s">
        <v>1018</v>
      </c>
      <c r="H16021"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4">
        <v>44358.7655787037</v>
      </c>
      <c r="E16022" t="s">
        <v>989</v>
      </c>
      <c r="F16022" t="s">
        <v>993</v>
      </c>
      <c r="G16022" t="s">
        <v>1020</v>
      </c>
      <c r="H16022"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4">
        <v>44033.345405092594</v>
      </c>
      <c r="E16023" t="s">
        <v>989</v>
      </c>
      <c r="F16023" t="s">
        <v>993</v>
      </c>
      <c r="G16023" t="s">
        <v>1018</v>
      </c>
      <c r="H16023"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4">
        <v>44110.619560185187</v>
      </c>
      <c r="E16024" t="s">
        <v>989</v>
      </c>
      <c r="F16024" t="s">
        <v>993</v>
      </c>
      <c r="G16024" t="s">
        <v>1020</v>
      </c>
      <c r="H16024"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4">
        <v>44204.894826388889</v>
      </c>
      <c r="E16025" t="s">
        <v>989</v>
      </c>
      <c r="F16025" t="s">
        <v>993</v>
      </c>
      <c r="G16025" t="s">
        <v>1018</v>
      </c>
      <c r="H16025"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4">
        <v>44138.948379629626</v>
      </c>
      <c r="E16026" t="s">
        <v>989</v>
      </c>
      <c r="F16026" t="s">
        <v>993</v>
      </c>
      <c r="G16026" t="s">
        <v>1019</v>
      </c>
      <c r="H16026"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4">
        <v>44298.704699074071</v>
      </c>
      <c r="E16027" t="s">
        <v>989</v>
      </c>
      <c r="F16027" t="s">
        <v>993</v>
      </c>
      <c r="G16027" t="s">
        <v>1019</v>
      </c>
      <c r="H16027"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4">
        <v>44141.297951388886</v>
      </c>
      <c r="E16028" t="s">
        <v>989</v>
      </c>
      <c r="F16028" t="s">
        <v>993</v>
      </c>
      <c r="G16028" t="s">
        <v>1020</v>
      </c>
      <c r="H16028"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4">
        <v>44352.808437500003</v>
      </c>
      <c r="E16029" t="s">
        <v>989</v>
      </c>
      <c r="F16029" t="s">
        <v>993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4">
        <v>44340.56931712963</v>
      </c>
      <c r="E16030" t="s">
        <v>991</v>
      </c>
      <c r="F16030" t="s">
        <v>1005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4">
        <v>44189.576377314814</v>
      </c>
      <c r="E16031" t="s">
        <v>991</v>
      </c>
      <c r="F16031" t="s">
        <v>1005</v>
      </c>
      <c r="G16031" t="s">
        <v>1018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4">
        <v>44009.136747685188</v>
      </c>
      <c r="E16032" t="s">
        <v>991</v>
      </c>
      <c r="F16032" t="s">
        <v>1005</v>
      </c>
      <c r="G16032" t="s">
        <v>1018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4">
        <v>44181.847175925926</v>
      </c>
      <c r="E16033" t="s">
        <v>991</v>
      </c>
      <c r="F16033" t="s">
        <v>1005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4">
        <v>44301.225439814814</v>
      </c>
      <c r="E16034" t="s">
        <v>991</v>
      </c>
      <c r="F16034" t="s">
        <v>1005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4">
        <v>44336.121469907404</v>
      </c>
      <c r="E16035" t="s">
        <v>991</v>
      </c>
      <c r="F16035" t="s">
        <v>1005</v>
      </c>
      <c r="G16035" t="s">
        <v>1018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4">
        <v>44267.971446759257</v>
      </c>
      <c r="E16036" t="s">
        <v>991</v>
      </c>
      <c r="F16036" t="s">
        <v>1005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4">
        <v>44054.974768518521</v>
      </c>
      <c r="E16037" t="s">
        <v>991</v>
      </c>
      <c r="F16037" t="s">
        <v>1005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4">
        <v>44339.966527777775</v>
      </c>
      <c r="E16038" t="s">
        <v>991</v>
      </c>
      <c r="F16038" t="s">
        <v>1005</v>
      </c>
      <c r="G16038" t="s">
        <v>1018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4">
        <v>44012.241284722222</v>
      </c>
      <c r="E16039" t="s">
        <v>991</v>
      </c>
      <c r="F16039" t="s">
        <v>1005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4">
        <v>44184.516111111108</v>
      </c>
      <c r="E16040" t="s">
        <v>991</v>
      </c>
      <c r="F16040" t="s">
        <v>1005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4">
        <v>44065.708067129628</v>
      </c>
      <c r="E16041" t="s">
        <v>991</v>
      </c>
      <c r="F16041" t="s">
        <v>1005</v>
      </c>
      <c r="G16041" t="s">
        <v>1018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4">
        <v>44079.029606481483</v>
      </c>
      <c r="E16042" t="s">
        <v>991</v>
      </c>
      <c r="F16042" t="s">
        <v>1005</v>
      </c>
      <c r="G16042" t="s">
        <v>1018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4">
        <v>44202.863819444443</v>
      </c>
      <c r="E16043" t="s">
        <v>991</v>
      </c>
      <c r="F16043" t="s">
        <v>1005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4">
        <v>44364.541724537034</v>
      </c>
      <c r="E16044" t="s">
        <v>991</v>
      </c>
      <c r="F16044" t="s">
        <v>1005</v>
      </c>
      <c r="G16044" t="s">
        <v>1018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4">
        <v>44122.854421296295</v>
      </c>
      <c r="E16045" t="s">
        <v>991</v>
      </c>
      <c r="F16045" t="s">
        <v>1005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4">
        <v>44148.065300925926</v>
      </c>
      <c r="E16046" t="s">
        <v>991</v>
      </c>
      <c r="F16046" t="s">
        <v>1005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4">
        <v>44191.691921296297</v>
      </c>
      <c r="E16047" t="s">
        <v>991</v>
      </c>
      <c r="F16047" t="s">
        <v>1005</v>
      </c>
      <c r="G16047" t="s">
        <v>1018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4">
        <v>44202.305555555555</v>
      </c>
      <c r="E16048" t="s">
        <v>991</v>
      </c>
      <c r="F16048" t="s">
        <v>1005</v>
      </c>
      <c r="G16048" t="s">
        <v>1018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4">
        <v>44254.485810185186</v>
      </c>
      <c r="E16049" t="s">
        <v>991</v>
      </c>
      <c r="F16049" t="s">
        <v>1005</v>
      </c>
      <c r="G16049" t="s">
        <v>1018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4">
        <v>44083.70171296296</v>
      </c>
      <c r="E16050" t="s">
        <v>991</v>
      </c>
      <c r="F16050" t="s">
        <v>1005</v>
      </c>
      <c r="G16050" t="s">
        <v>1018</v>
      </c>
      <c r="H16050"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4">
        <v>44165.735590277778</v>
      </c>
      <c r="E16051" t="s">
        <v>989</v>
      </c>
      <c r="F16051" t="s">
        <v>1001</v>
      </c>
      <c r="G16051" t="s">
        <v>1020</v>
      </c>
      <c r="H16051"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4">
        <v>44219.221550925926</v>
      </c>
      <c r="E16052" t="s">
        <v>989</v>
      </c>
      <c r="F16052" t="s">
        <v>1001</v>
      </c>
      <c r="G16052" t="s">
        <v>1018</v>
      </c>
      <c r="H16052"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4">
        <v>44218.406053240738</v>
      </c>
      <c r="E16053" t="s">
        <v>989</v>
      </c>
      <c r="F16053" t="s">
        <v>1001</v>
      </c>
      <c r="G16053" t="s">
        <v>1019</v>
      </c>
      <c r="H16053"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4">
        <v>44106.226678240739</v>
      </c>
      <c r="E16054" t="s">
        <v>989</v>
      </c>
      <c r="F16054" t="s">
        <v>1001</v>
      </c>
      <c r="G16054" t="s">
        <v>1019</v>
      </c>
      <c r="H16054"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4">
        <v>44360.445104166669</v>
      </c>
      <c r="E16055" t="s">
        <v>989</v>
      </c>
      <c r="F16055" t="s">
        <v>1001</v>
      </c>
      <c r="G16055" t="s">
        <v>1018</v>
      </c>
      <c r="H16055"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4">
        <v>44020.39403935185</v>
      </c>
      <c r="E16056" t="s">
        <v>989</v>
      </c>
      <c r="F16056" t="s">
        <v>1001</v>
      </c>
      <c r="G16056" t="s">
        <v>1020</v>
      </c>
      <c r="H16056"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4">
        <v>44282.705081018517</v>
      </c>
      <c r="E16057" t="s">
        <v>989</v>
      </c>
      <c r="F16057" t="s">
        <v>1001</v>
      </c>
      <c r="G16057" t="s">
        <v>1019</v>
      </c>
      <c r="H16057"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4">
        <v>44326.273229166669</v>
      </c>
      <c r="E16058" t="s">
        <v>989</v>
      </c>
      <c r="F16058" t="s">
        <v>1001</v>
      </c>
      <c r="G16058" t="s">
        <v>1020</v>
      </c>
      <c r="H16058"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4">
        <v>44359.711412037039</v>
      </c>
      <c r="E16059" t="s">
        <v>989</v>
      </c>
      <c r="F16059" t="s">
        <v>1001</v>
      </c>
      <c r="G16059" t="s">
        <v>1019</v>
      </c>
      <c r="H16059"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4">
        <v>44232.631712962961</v>
      </c>
      <c r="E16060" t="s">
        <v>989</v>
      </c>
      <c r="F16060" t="s">
        <v>1001</v>
      </c>
      <c r="G16060" t="s">
        <v>1019</v>
      </c>
      <c r="H16060"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4">
        <v>44339.03765046296</v>
      </c>
      <c r="E16061" t="s">
        <v>989</v>
      </c>
      <c r="F16061" t="s">
        <v>1001</v>
      </c>
      <c r="G16061" t="s">
        <v>1019</v>
      </c>
      <c r="H16061"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4">
        <v>44186.642523148148</v>
      </c>
      <c r="E16062" t="s">
        <v>989</v>
      </c>
      <c r="F16062" t="s">
        <v>1001</v>
      </c>
      <c r="G16062" t="s">
        <v>1018</v>
      </c>
      <c r="H16062"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4">
        <v>44349.39603009259</v>
      </c>
      <c r="E16063" t="s">
        <v>989</v>
      </c>
      <c r="F16063" t="s">
        <v>1001</v>
      </c>
      <c r="G16063" t="s">
        <v>1019</v>
      </c>
      <c r="H16063"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4">
        <v>44169.11550925926</v>
      </c>
      <c r="E16064" t="s">
        <v>989</v>
      </c>
      <c r="F16064" t="s">
        <v>1001</v>
      </c>
      <c r="G16064" t="s">
        <v>1018</v>
      </c>
      <c r="H16064"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4">
        <v>44147.375347222223</v>
      </c>
      <c r="E16065" t="s">
        <v>989</v>
      </c>
      <c r="F16065" t="s">
        <v>1001</v>
      </c>
      <c r="G16065" t="s">
        <v>1019</v>
      </c>
      <c r="H16065"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4">
        <v>44003.883634259262</v>
      </c>
      <c r="E16066" t="s">
        <v>989</v>
      </c>
      <c r="F16066" t="s">
        <v>1001</v>
      </c>
      <c r="G16066" t="s">
        <v>1019</v>
      </c>
      <c r="H16066"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4">
        <v>44363.216828703706</v>
      </c>
      <c r="E16067" t="s">
        <v>989</v>
      </c>
      <c r="F16067" t="s">
        <v>1001</v>
      </c>
      <c r="G16067" t="s">
        <v>1019</v>
      </c>
      <c r="H16067"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4">
        <v>44067.148356481484</v>
      </c>
      <c r="E16068" t="s">
        <v>989</v>
      </c>
      <c r="F16068" t="s">
        <v>1001</v>
      </c>
      <c r="G16068" t="s">
        <v>1019</v>
      </c>
      <c r="H16068"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4">
        <v>44166.988078703704</v>
      </c>
      <c r="E16069" t="s">
        <v>989</v>
      </c>
      <c r="F16069" t="s">
        <v>1001</v>
      </c>
      <c r="G16069" t="s">
        <v>1018</v>
      </c>
      <c r="H16069"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4">
        <v>44326.167870370373</v>
      </c>
      <c r="E16070" t="s">
        <v>989</v>
      </c>
      <c r="F16070" t="s">
        <v>1001</v>
      </c>
      <c r="G16070" t="s">
        <v>1019</v>
      </c>
      <c r="H16070"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4">
        <v>44272.616284722222</v>
      </c>
      <c r="E16071" t="s">
        <v>989</v>
      </c>
      <c r="F16071" t="s">
        <v>1001</v>
      </c>
      <c r="G16071" t="s">
        <v>1019</v>
      </c>
      <c r="H16071"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4">
        <v>44098.280231481483</v>
      </c>
      <c r="E16072" t="s">
        <v>989</v>
      </c>
      <c r="F16072" t="s">
        <v>1001</v>
      </c>
      <c r="G16072" t="s">
        <v>1018</v>
      </c>
      <c r="H16072"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4">
        <v>44124.770277777781</v>
      </c>
      <c r="E16073" t="s">
        <v>989</v>
      </c>
      <c r="F16073" t="s">
        <v>1001</v>
      </c>
      <c r="G16073" t="s">
        <v>1019</v>
      </c>
      <c r="H16073"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4">
        <v>44176.040335648147</v>
      </c>
      <c r="E16074" t="s">
        <v>989</v>
      </c>
      <c r="F16074" t="s">
        <v>1001</v>
      </c>
      <c r="G16074" t="s">
        <v>1018</v>
      </c>
      <c r="H16074"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4">
        <v>44132.930324074077</v>
      </c>
      <c r="E16075" t="s">
        <v>989</v>
      </c>
      <c r="F16075" t="s">
        <v>1001</v>
      </c>
      <c r="G16075" t="s">
        <v>1018</v>
      </c>
      <c r="H16075"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4">
        <v>44004.768020833333</v>
      </c>
      <c r="E16076" t="s">
        <v>989</v>
      </c>
      <c r="F16076" t="s">
        <v>1001</v>
      </c>
      <c r="G16076" t="s">
        <v>1018</v>
      </c>
      <c r="H16076"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4">
        <v>44186.872141203705</v>
      </c>
      <c r="E16077" t="s">
        <v>989</v>
      </c>
      <c r="F16077" t="s">
        <v>1001</v>
      </c>
      <c r="G16077" t="s">
        <v>1019</v>
      </c>
      <c r="H16077"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4">
        <v>44290.131863425922</v>
      </c>
      <c r="E16078" t="s">
        <v>989</v>
      </c>
      <c r="F16078" t="s">
        <v>1001</v>
      </c>
      <c r="G16078" t="s">
        <v>1018</v>
      </c>
      <c r="H16078"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4">
        <v>44181.119027777779</v>
      </c>
      <c r="E16079" t="s">
        <v>989</v>
      </c>
      <c r="F16079" t="s">
        <v>1001</v>
      </c>
      <c r="G16079" t="s">
        <v>1018</v>
      </c>
      <c r="H16079"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4">
        <v>44220.551006944443</v>
      </c>
      <c r="E16080" t="s">
        <v>989</v>
      </c>
      <c r="F16080" t="s">
        <v>1001</v>
      </c>
      <c r="G16080" t="s">
        <v>1019</v>
      </c>
      <c r="H16080"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4">
        <v>44021.994976851849</v>
      </c>
      <c r="E16081" t="s">
        <v>989</v>
      </c>
      <c r="F16081" t="s">
        <v>1001</v>
      </c>
      <c r="G16081" t="s">
        <v>1018</v>
      </c>
      <c r="H16081"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4">
        <v>44000.916261574072</v>
      </c>
      <c r="E16082" t="s">
        <v>989</v>
      </c>
      <c r="F16082" t="s">
        <v>1001</v>
      </c>
      <c r="G16082" t="s">
        <v>1019</v>
      </c>
      <c r="H16082"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4">
        <v>44242.236030092594</v>
      </c>
      <c r="E16083" t="s">
        <v>989</v>
      </c>
      <c r="F16083" t="s">
        <v>1001</v>
      </c>
      <c r="G16083" t="s">
        <v>1020</v>
      </c>
      <c r="H16083"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4">
        <v>44060.318807870368</v>
      </c>
      <c r="E16084" t="s">
        <v>989</v>
      </c>
      <c r="F16084" t="s">
        <v>1001</v>
      </c>
      <c r="G16084" t="s">
        <v>1018</v>
      </c>
      <c r="H16084"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4">
        <v>44145.875821759262</v>
      </c>
      <c r="E16085" t="s">
        <v>989</v>
      </c>
      <c r="F16085" t="s">
        <v>1001</v>
      </c>
      <c r="G16085" t="s">
        <v>1019</v>
      </c>
      <c r="H16085"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4">
        <v>44043.620092592595</v>
      </c>
      <c r="E16086" t="s">
        <v>989</v>
      </c>
      <c r="F16086" t="s">
        <v>1001</v>
      </c>
      <c r="G16086" t="s">
        <v>1018</v>
      </c>
      <c r="H16086"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4">
        <v>44247.339282407411</v>
      </c>
      <c r="E16087" t="s">
        <v>989</v>
      </c>
      <c r="F16087" t="s">
        <v>1001</v>
      </c>
      <c r="G16087" t="s">
        <v>1020</v>
      </c>
      <c r="H16087"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4">
        <v>44205.566493055558</v>
      </c>
      <c r="E16088" t="s">
        <v>989</v>
      </c>
      <c r="F16088" t="s">
        <v>1001</v>
      </c>
      <c r="G16088" t="s">
        <v>1020</v>
      </c>
      <c r="H16088"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4">
        <v>44078.498738425929</v>
      </c>
      <c r="E16089" t="s">
        <v>989</v>
      </c>
      <c r="F16089" t="s">
        <v>1001</v>
      </c>
      <c r="G16089" t="s">
        <v>1019</v>
      </c>
      <c r="H16089"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4">
        <v>44017.330868055556</v>
      </c>
      <c r="E16090" t="s">
        <v>989</v>
      </c>
      <c r="F16090" t="s">
        <v>1001</v>
      </c>
      <c r="G16090" t="s">
        <v>1020</v>
      </c>
      <c r="H16090"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4">
        <v>44287.462523148148</v>
      </c>
      <c r="E16091" t="s">
        <v>985</v>
      </c>
      <c r="F16091" t="s">
        <v>1002</v>
      </c>
      <c r="G16091" t="s">
        <v>1018</v>
      </c>
      <c r="H16091"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4">
        <v>44107.024351851855</v>
      </c>
      <c r="E16092" t="s">
        <v>985</v>
      </c>
      <c r="F16092" t="s">
        <v>1002</v>
      </c>
      <c r="G16092" t="s">
        <v>1020</v>
      </c>
      <c r="H16092"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4">
        <v>44132.753611111111</v>
      </c>
      <c r="E16093" t="s">
        <v>985</v>
      </c>
      <c r="F16093" t="s">
        <v>1002</v>
      </c>
      <c r="G16093" t="s">
        <v>1018</v>
      </c>
      <c r="H16093"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4">
        <v>44247.255740740744</v>
      </c>
      <c r="E16094" t="s">
        <v>985</v>
      </c>
      <c r="F16094" t="s">
        <v>1002</v>
      </c>
      <c r="G16094" t="s">
        <v>1019</v>
      </c>
      <c r="H16094"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4">
        <v>44327.472951388889</v>
      </c>
      <c r="E16095" t="s">
        <v>985</v>
      </c>
      <c r="F16095" t="s">
        <v>1002</v>
      </c>
      <c r="G16095" t="s">
        <v>1019</v>
      </c>
      <c r="H16095"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4">
        <v>44062.034259259257</v>
      </c>
      <c r="E16096" t="s">
        <v>985</v>
      </c>
      <c r="F16096" t="s">
        <v>1002</v>
      </c>
      <c r="G16096" t="s">
        <v>1020</v>
      </c>
      <c r="H16096"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4">
        <v>44112.143587962964</v>
      </c>
      <c r="E16097" t="s">
        <v>985</v>
      </c>
      <c r="F16097" t="s">
        <v>1002</v>
      </c>
      <c r="G16097" t="s">
        <v>1019</v>
      </c>
      <c r="H16097"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4">
        <v>44125.822118055556</v>
      </c>
      <c r="E16098" t="s">
        <v>985</v>
      </c>
      <c r="F16098" t="s">
        <v>1002</v>
      </c>
      <c r="G16098" t="s">
        <v>1020</v>
      </c>
      <c r="H16098"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4">
        <v>44293.996898148151</v>
      </c>
      <c r="E16099" t="s">
        <v>985</v>
      </c>
      <c r="F16099" t="s">
        <v>1002</v>
      </c>
      <c r="G16099" t="s">
        <v>1019</v>
      </c>
      <c r="H16099"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4">
        <v>44249.348113425927</v>
      </c>
      <c r="E16100" t="s">
        <v>985</v>
      </c>
      <c r="F16100" t="s">
        <v>1002</v>
      </c>
      <c r="G16100" t="s">
        <v>1019</v>
      </c>
      <c r="H16100"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4">
        <v>44073.240162037036</v>
      </c>
      <c r="E16101" t="s">
        <v>985</v>
      </c>
      <c r="F16101" t="s">
        <v>1002</v>
      </c>
      <c r="G16101" t="s">
        <v>1019</v>
      </c>
      <c r="H16101"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4">
        <v>44294.185011574074</v>
      </c>
      <c r="E16102" t="s">
        <v>985</v>
      </c>
      <c r="F16102" t="s">
        <v>1002</v>
      </c>
      <c r="G16102" t="s">
        <v>1019</v>
      </c>
      <c r="H16102"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4">
        <v>44043.005127314813</v>
      </c>
      <c r="E16103" t="s">
        <v>985</v>
      </c>
      <c r="F16103" t="s">
        <v>1002</v>
      </c>
      <c r="G16103" t="s">
        <v>1018</v>
      </c>
      <c r="H16103"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4">
        <v>44350.853541666664</v>
      </c>
      <c r="E16104" t="s">
        <v>985</v>
      </c>
      <c r="F16104" t="s">
        <v>1002</v>
      </c>
      <c r="G16104" t="s">
        <v>1020</v>
      </c>
      <c r="H16104"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4">
        <v>44233.884837962964</v>
      </c>
      <c r="E16105" t="s">
        <v>985</v>
      </c>
      <c r="F16105" t="s">
        <v>1002</v>
      </c>
      <c r="G16105" t="s">
        <v>1019</v>
      </c>
      <c r="H16105"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4">
        <v>44339.514270833337</v>
      </c>
      <c r="E16106" t="s">
        <v>985</v>
      </c>
      <c r="F16106" t="s">
        <v>1002</v>
      </c>
      <c r="G16106" t="s">
        <v>1018</v>
      </c>
      <c r="H16106"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4">
        <v>44033.75571759259</v>
      </c>
      <c r="E16107" t="s">
        <v>985</v>
      </c>
      <c r="F16107" t="s">
        <v>1002</v>
      </c>
      <c r="G16107" t="s">
        <v>1019</v>
      </c>
      <c r="H16107"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4">
        <v>44284.253969907404</v>
      </c>
      <c r="E16108" t="s">
        <v>985</v>
      </c>
      <c r="F16108" t="s">
        <v>1002</v>
      </c>
      <c r="G16108" t="s">
        <v>1019</v>
      </c>
      <c r="H16108"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4">
        <v>44346.501307870371</v>
      </c>
      <c r="E16109" t="s">
        <v>985</v>
      </c>
      <c r="F16109" t="s">
        <v>1002</v>
      </c>
      <c r="G16109" t="s">
        <v>1019</v>
      </c>
      <c r="H16109"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4">
        <v>44127.800509259258</v>
      </c>
      <c r="E16110" t="s">
        <v>985</v>
      </c>
      <c r="F16110" t="s">
        <v>1002</v>
      </c>
      <c r="G16110" t="s">
        <v>1019</v>
      </c>
      <c r="H16110"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4">
        <v>44308.284699074073</v>
      </c>
      <c r="E16111" t="s">
        <v>985</v>
      </c>
      <c r="F16111" t="s">
        <v>1002</v>
      </c>
      <c r="G16111" t="s">
        <v>1019</v>
      </c>
      <c r="H16111"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4">
        <v>44150.722291666665</v>
      </c>
      <c r="E16112" t="s">
        <v>985</v>
      </c>
      <c r="F16112" t="s">
        <v>1002</v>
      </c>
      <c r="G16112" t="s">
        <v>1020</v>
      </c>
      <c r="H16112"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4">
        <v>44205.923807870371</v>
      </c>
      <c r="E16113" t="s">
        <v>985</v>
      </c>
      <c r="F16113" t="s">
        <v>1002</v>
      </c>
      <c r="G16113" t="s">
        <v>1019</v>
      </c>
      <c r="H16113"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4">
        <v>44041.941041666665</v>
      </c>
      <c r="E16114" t="s">
        <v>985</v>
      </c>
      <c r="F16114" t="s">
        <v>1002</v>
      </c>
      <c r="G16114" t="s">
        <v>1020</v>
      </c>
      <c r="H16114"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4">
        <v>44276.652696759258</v>
      </c>
      <c r="E16115" t="s">
        <v>985</v>
      </c>
      <c r="F16115" t="s">
        <v>1002</v>
      </c>
      <c r="G16115" t="s">
        <v>1019</v>
      </c>
      <c r="H16115"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4">
        <v>44003.664537037039</v>
      </c>
      <c r="E16116" t="s">
        <v>985</v>
      </c>
      <c r="F16116" t="s">
        <v>1002</v>
      </c>
      <c r="G16116" t="s">
        <v>1019</v>
      </c>
      <c r="H16116"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4">
        <v>44011.799502314818</v>
      </c>
      <c r="E16117" t="s">
        <v>985</v>
      </c>
      <c r="F16117" t="s">
        <v>1002</v>
      </c>
      <c r="G16117" t="s">
        <v>1018</v>
      </c>
      <c r="H16117"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4">
        <v>44166.516701388886</v>
      </c>
      <c r="E16118" t="s">
        <v>985</v>
      </c>
      <c r="F16118" t="s">
        <v>1002</v>
      </c>
      <c r="G16118" t="s">
        <v>1018</v>
      </c>
      <c r="H16118"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4">
        <v>44320.213055555556</v>
      </c>
      <c r="E16119" t="s">
        <v>985</v>
      </c>
      <c r="F16119" t="s">
        <v>1002</v>
      </c>
      <c r="G16119" t="s">
        <v>1019</v>
      </c>
      <c r="H16119"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4">
        <v>44148.274502314816</v>
      </c>
      <c r="E16120" t="s">
        <v>985</v>
      </c>
      <c r="F16120" t="s">
        <v>1002</v>
      </c>
      <c r="G16120" t="s">
        <v>1019</v>
      </c>
      <c r="H16120"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4">
        <v>44273.106979166667</v>
      </c>
      <c r="E16121" t="s">
        <v>985</v>
      </c>
      <c r="F16121" t="s">
        <v>1002</v>
      </c>
      <c r="G16121" t="s">
        <v>1019</v>
      </c>
      <c r="H16121"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4">
        <v>44103.610937500001</v>
      </c>
      <c r="E16122" t="s">
        <v>985</v>
      </c>
      <c r="F16122" t="s">
        <v>1002</v>
      </c>
      <c r="G16122" t="s">
        <v>1019</v>
      </c>
      <c r="H16122"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4">
        <v>44002.167488425926</v>
      </c>
      <c r="E16123" t="s">
        <v>985</v>
      </c>
      <c r="F16123" t="s">
        <v>1002</v>
      </c>
      <c r="G16123" t="s">
        <v>1019</v>
      </c>
      <c r="H16123"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4">
        <v>44001.467835648145</v>
      </c>
      <c r="E16124" t="s">
        <v>985</v>
      </c>
      <c r="F16124" t="s">
        <v>1002</v>
      </c>
      <c r="G16124" t="s">
        <v>1019</v>
      </c>
      <c r="H16124"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4">
        <v>44040.542222222219</v>
      </c>
      <c r="E16125" t="s">
        <v>985</v>
      </c>
      <c r="F16125" t="s">
        <v>1002</v>
      </c>
      <c r="G16125" t="s">
        <v>1019</v>
      </c>
      <c r="H16125"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4">
        <v>44133.9375462963</v>
      </c>
      <c r="E16126" t="s">
        <v>985</v>
      </c>
      <c r="F16126" t="s">
        <v>1002</v>
      </c>
      <c r="G16126" t="s">
        <v>1020</v>
      </c>
      <c r="H16126"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4">
        <v>44007.939039351855</v>
      </c>
      <c r="E16127" t="s">
        <v>998</v>
      </c>
      <c r="F16127" t="s">
        <v>995</v>
      </c>
      <c r="G16127" t="s">
        <v>1019</v>
      </c>
      <c r="H16127"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4">
        <v>44071.216504629629</v>
      </c>
      <c r="E16128" t="s">
        <v>998</v>
      </c>
      <c r="F16128" t="s">
        <v>995</v>
      </c>
      <c r="G16128" t="s">
        <v>1019</v>
      </c>
      <c r="H16128"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4">
        <v>44304.596712962964</v>
      </c>
      <c r="E16129" t="s">
        <v>998</v>
      </c>
      <c r="F16129" t="s">
        <v>995</v>
      </c>
      <c r="G16129" t="s">
        <v>1020</v>
      </c>
      <c r="H16129"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4">
        <v>44222.68277777778</v>
      </c>
      <c r="E16130" t="s">
        <v>998</v>
      </c>
      <c r="F16130" t="s">
        <v>995</v>
      </c>
      <c r="G16130" t="s">
        <v>1019</v>
      </c>
      <c r="H16130"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4">
        <v>44195.411712962959</v>
      </c>
      <c r="E16131" t="s">
        <v>998</v>
      </c>
      <c r="F16131" t="s">
        <v>995</v>
      </c>
      <c r="G16131" t="s">
        <v>1018</v>
      </c>
      <c r="H16131"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4">
        <v>44305.605729166666</v>
      </c>
      <c r="E16132" t="s">
        <v>998</v>
      </c>
      <c r="F16132" t="s">
        <v>995</v>
      </c>
      <c r="G16132" t="s">
        <v>1020</v>
      </c>
      <c r="H16132"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4">
        <v>44051.575995370367</v>
      </c>
      <c r="E16133" t="s">
        <v>998</v>
      </c>
      <c r="F16133" t="s">
        <v>995</v>
      </c>
      <c r="G16133" t="s">
        <v>1020</v>
      </c>
      <c r="H16133"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4">
        <v>44127.599178240744</v>
      </c>
      <c r="E16134" t="s">
        <v>998</v>
      </c>
      <c r="F16134" t="s">
        <v>995</v>
      </c>
      <c r="G16134" t="s">
        <v>1018</v>
      </c>
      <c r="H16134"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4">
        <v>44169.799907407411</v>
      </c>
      <c r="E16135" t="s">
        <v>998</v>
      </c>
      <c r="F16135" t="s">
        <v>995</v>
      </c>
      <c r="G16135" t="s">
        <v>1019</v>
      </c>
      <c r="H16135"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4">
        <v>44308.616967592592</v>
      </c>
      <c r="E16136" t="s">
        <v>998</v>
      </c>
      <c r="F16136" t="s">
        <v>995</v>
      </c>
      <c r="G16136" t="s">
        <v>1020</v>
      </c>
      <c r="H16136"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4">
        <v>44240.591400462959</v>
      </c>
      <c r="E16137" t="s">
        <v>998</v>
      </c>
      <c r="F16137" t="s">
        <v>995</v>
      </c>
      <c r="G16137" t="s">
        <v>1018</v>
      </c>
      <c r="H16137"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4">
        <v>44240.299166666664</v>
      </c>
      <c r="E16138" t="s">
        <v>998</v>
      </c>
      <c r="F16138" t="s">
        <v>995</v>
      </c>
      <c r="G16138" t="s">
        <v>1019</v>
      </c>
      <c r="H16138"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4">
        <v>44356.105949074074</v>
      </c>
      <c r="E16139" t="s">
        <v>998</v>
      </c>
      <c r="F16139" t="s">
        <v>995</v>
      </c>
      <c r="G16139" t="s">
        <v>1019</v>
      </c>
      <c r="H16139"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4">
        <v>44234.687986111108</v>
      </c>
      <c r="E16140" t="s">
        <v>998</v>
      </c>
      <c r="F16140" t="s">
        <v>995</v>
      </c>
      <c r="G16140" t="s">
        <v>1019</v>
      </c>
      <c r="H16140"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4">
        <v>44146.878078703703</v>
      </c>
      <c r="E16141" t="s">
        <v>998</v>
      </c>
      <c r="F16141" t="s">
        <v>995</v>
      </c>
      <c r="G16141" t="s">
        <v>1019</v>
      </c>
      <c r="H16141"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4">
        <v>44193.883715277778</v>
      </c>
      <c r="E16142" t="s">
        <v>998</v>
      </c>
      <c r="F16142" t="s">
        <v>995</v>
      </c>
      <c r="G16142" t="s">
        <v>1019</v>
      </c>
      <c r="H16142"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4">
        <v>44108.212476851855</v>
      </c>
      <c r="E16143" t="s">
        <v>998</v>
      </c>
      <c r="F16143" t="s">
        <v>995</v>
      </c>
      <c r="G16143" t="s">
        <v>1018</v>
      </c>
      <c r="H16143"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4">
        <v>44194.188090277778</v>
      </c>
      <c r="E16144" t="s">
        <v>991</v>
      </c>
      <c r="F16144" t="s">
        <v>1006</v>
      </c>
      <c r="G16144" t="s">
        <v>1019</v>
      </c>
      <c r="H16144"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4">
        <v>44141.137025462966</v>
      </c>
      <c r="E16145" t="s">
        <v>991</v>
      </c>
      <c r="F16145" t="s">
        <v>1006</v>
      </c>
      <c r="G16145" t="s">
        <v>1019</v>
      </c>
      <c r="H16145"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4">
        <v>44188.393333333333</v>
      </c>
      <c r="E16146" t="s">
        <v>991</v>
      </c>
      <c r="F16146" t="s">
        <v>1006</v>
      </c>
      <c r="G16146" t="s">
        <v>1019</v>
      </c>
      <c r="H16146"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4">
        <v>44293.41642361111</v>
      </c>
      <c r="E16147" t="s">
        <v>991</v>
      </c>
      <c r="F16147" t="s">
        <v>1006</v>
      </c>
      <c r="G16147" t="s">
        <v>1019</v>
      </c>
      <c r="H16147"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4">
        <v>44047.445567129631</v>
      </c>
      <c r="E16148" t="s">
        <v>991</v>
      </c>
      <c r="F16148" t="s">
        <v>1006</v>
      </c>
      <c r="G16148" t="s">
        <v>1019</v>
      </c>
      <c r="H16148"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4">
        <v>44130.051747685182</v>
      </c>
      <c r="E16149" t="s">
        <v>991</v>
      </c>
      <c r="F16149" t="s">
        <v>1006</v>
      </c>
      <c r="G16149" t="s">
        <v>1019</v>
      </c>
      <c r="H16149"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4">
        <v>44277.9299537037</v>
      </c>
      <c r="E16150" t="s">
        <v>991</v>
      </c>
      <c r="F16150" t="s">
        <v>1006</v>
      </c>
      <c r="G16150" t="s">
        <v>1019</v>
      </c>
      <c r="H16150"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4">
        <v>44232.486238425925</v>
      </c>
      <c r="E16151" t="s">
        <v>991</v>
      </c>
      <c r="F16151" t="s">
        <v>1006</v>
      </c>
      <c r="G16151" t="s">
        <v>1018</v>
      </c>
      <c r="H16151"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4">
        <v>44263.598958333336</v>
      </c>
      <c r="E16152" t="s">
        <v>991</v>
      </c>
      <c r="F16152" t="s">
        <v>1006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4">
        <v>44198.505023148151</v>
      </c>
      <c r="E16153" t="s">
        <v>998</v>
      </c>
      <c r="F16153" t="s">
        <v>1005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4">
        <v>44139.768310185187</v>
      </c>
      <c r="E16154" t="s">
        <v>998</v>
      </c>
      <c r="F16154" t="s">
        <v>1005</v>
      </c>
      <c r="G16154" t="s">
        <v>1018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4">
        <v>44244.464467592596</v>
      </c>
      <c r="E16155" t="s">
        <v>998</v>
      </c>
      <c r="F16155" t="s">
        <v>1005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4">
        <v>44322.743750000001</v>
      </c>
      <c r="E16156" t="s">
        <v>998</v>
      </c>
      <c r="F16156" t="s">
        <v>1005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4">
        <v>44085.244490740741</v>
      </c>
      <c r="E16157" t="s">
        <v>998</v>
      </c>
      <c r="F16157" t="s">
        <v>1005</v>
      </c>
      <c r="G16157" t="s">
        <v>1018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4">
        <v>44200.642696759256</v>
      </c>
      <c r="E16158" t="s">
        <v>998</v>
      </c>
      <c r="F16158" t="s">
        <v>1005</v>
      </c>
      <c r="G16158" t="s">
        <v>1018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4">
        <v>44135.564976851849</v>
      </c>
      <c r="E16159" t="s">
        <v>998</v>
      </c>
      <c r="F16159" t="s">
        <v>1005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4">
        <v>44003.400740740741</v>
      </c>
      <c r="E16160" t="s">
        <v>998</v>
      </c>
      <c r="F16160" t="s">
        <v>1005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4">
        <v>44218.394050925926</v>
      </c>
      <c r="E16161" t="s">
        <v>998</v>
      </c>
      <c r="F16161" t="s">
        <v>1005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4">
        <v>44225.384328703702</v>
      </c>
      <c r="E16162" t="s">
        <v>998</v>
      </c>
      <c r="F16162" t="s">
        <v>1005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4">
        <v>44041.037685185183</v>
      </c>
      <c r="E16163" t="s">
        <v>998</v>
      </c>
      <c r="F16163" t="s">
        <v>1005</v>
      </c>
      <c r="G16163" t="s">
        <v>1018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4">
        <v>44351.512094907404</v>
      </c>
      <c r="E16164" t="s">
        <v>998</v>
      </c>
      <c r="F16164" t="s">
        <v>1005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4">
        <v>44229.250324074077</v>
      </c>
      <c r="E16165" t="s">
        <v>998</v>
      </c>
      <c r="F16165" t="s">
        <v>1005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4">
        <v>44294.122002314813</v>
      </c>
      <c r="E16166" t="s">
        <v>998</v>
      </c>
      <c r="F16166" t="s">
        <v>1005</v>
      </c>
      <c r="G16166" t="s">
        <v>1018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4">
        <v>44312.475810185184</v>
      </c>
      <c r="E16167" t="s">
        <v>998</v>
      </c>
      <c r="F16167" t="s">
        <v>1005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4">
        <v>44113.138287037036</v>
      </c>
      <c r="E16168" t="s">
        <v>998</v>
      </c>
      <c r="F16168" t="s">
        <v>1005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4">
        <v>44003.6487037037</v>
      </c>
      <c r="E16169" t="s">
        <v>998</v>
      </c>
      <c r="F16169" t="s">
        <v>1005</v>
      </c>
      <c r="G16169" t="s">
        <v>1018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4">
        <v>44356.907731481479</v>
      </c>
      <c r="E16170" t="s">
        <v>998</v>
      </c>
      <c r="F16170" t="s">
        <v>1005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4">
        <v>44213.368148148147</v>
      </c>
      <c r="E16171" t="s">
        <v>998</v>
      </c>
      <c r="F16171" t="s">
        <v>1005</v>
      </c>
      <c r="G16171" t="s">
        <v>1018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4">
        <v>44245.797731481478</v>
      </c>
      <c r="E16172" t="s">
        <v>998</v>
      </c>
      <c r="F16172" t="s">
        <v>1005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4">
        <v>44060.432106481479</v>
      </c>
      <c r="E16173" t="s">
        <v>998</v>
      </c>
      <c r="F16173" t="s">
        <v>1005</v>
      </c>
      <c r="G16173" t="s">
        <v>1018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4">
        <v>44354.483530092592</v>
      </c>
      <c r="E16174" t="s">
        <v>998</v>
      </c>
      <c r="F16174" t="s">
        <v>1005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4">
        <v>44134.648831018516</v>
      </c>
      <c r="E16175" t="s">
        <v>998</v>
      </c>
      <c r="F16175" t="s">
        <v>1005</v>
      </c>
      <c r="G16175" t="s">
        <v>1018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4">
        <v>44132.901226851849</v>
      </c>
      <c r="E16176" t="s">
        <v>998</v>
      </c>
      <c r="F16176" t="s">
        <v>1005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4">
        <v>44004.065729166665</v>
      </c>
      <c r="E16177" t="s">
        <v>998</v>
      </c>
      <c r="F16177" t="s">
        <v>1005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4">
        <v>44294.084502314814</v>
      </c>
      <c r="E16178" t="s">
        <v>998</v>
      </c>
      <c r="F16178" t="s">
        <v>1005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4">
        <v>44317.563101851854</v>
      </c>
      <c r="E16179" t="s">
        <v>998</v>
      </c>
      <c r="F16179" t="s">
        <v>1005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4">
        <v>44266.406909722224</v>
      </c>
      <c r="E16180" t="s">
        <v>998</v>
      </c>
      <c r="F16180" t="s">
        <v>1005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4">
        <v>44099.305902777778</v>
      </c>
      <c r="E16181" t="s">
        <v>998</v>
      </c>
      <c r="F16181" t="s">
        <v>1005</v>
      </c>
      <c r="G16181" t="s">
        <v>1018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4">
        <v>44097.436273148145</v>
      </c>
      <c r="E16182" t="s">
        <v>998</v>
      </c>
      <c r="F16182" t="s">
        <v>1005</v>
      </c>
      <c r="G16182" t="s">
        <v>1018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4">
        <v>44329.141168981485</v>
      </c>
      <c r="E16183" t="s">
        <v>998</v>
      </c>
      <c r="F16183" t="s">
        <v>1005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4">
        <v>44228.954965277779</v>
      </c>
      <c r="E16184" t="s">
        <v>989</v>
      </c>
      <c r="F16184" t="s">
        <v>1005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4">
        <v>44350.218506944446</v>
      </c>
      <c r="E16185" t="s">
        <v>989</v>
      </c>
      <c r="F16185" t="s">
        <v>1005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4">
        <v>44206.34851851852</v>
      </c>
      <c r="E16186" t="s">
        <v>989</v>
      </c>
      <c r="F16186" t="s">
        <v>1005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4">
        <v>44061.040277777778</v>
      </c>
      <c r="E16187" t="s">
        <v>989</v>
      </c>
      <c r="F16187" t="s">
        <v>1005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4">
        <v>44309.500300925924</v>
      </c>
      <c r="E16188" t="s">
        <v>989</v>
      </c>
      <c r="F16188" t="s">
        <v>1005</v>
      </c>
      <c r="G16188" t="s">
        <v>1018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4">
        <v>44175.867152777777</v>
      </c>
      <c r="E16189" t="s">
        <v>989</v>
      </c>
      <c r="F16189" t="s">
        <v>1005</v>
      </c>
      <c r="G16189" t="s">
        <v>1018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4">
        <v>44341.352673611109</v>
      </c>
      <c r="E16190" t="s">
        <v>989</v>
      </c>
      <c r="F16190" t="s">
        <v>1005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4">
        <v>44111.330150462964</v>
      </c>
      <c r="E16191" t="s">
        <v>989</v>
      </c>
      <c r="F16191" t="s">
        <v>1005</v>
      </c>
      <c r="G16191" t="s">
        <v>1018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4">
        <v>44333.843506944446</v>
      </c>
      <c r="E16192" t="s">
        <v>989</v>
      </c>
      <c r="F16192" t="s">
        <v>1005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4">
        <v>44035.518877314818</v>
      </c>
      <c r="E16193" t="s">
        <v>989</v>
      </c>
      <c r="F16193" t="s">
        <v>1005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4">
        <v>44352.318229166667</v>
      </c>
      <c r="E16194" t="s">
        <v>989</v>
      </c>
      <c r="F16194" t="s">
        <v>1005</v>
      </c>
      <c r="G16194" t="s">
        <v>1019</v>
      </c>
      <c r="H16194"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4">
        <v>44354.898518518516</v>
      </c>
      <c r="E16195" t="s">
        <v>998</v>
      </c>
      <c r="F16195" t="s">
        <v>1000</v>
      </c>
      <c r="G16195" t="s">
        <v>1018</v>
      </c>
      <c r="H16195"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4">
        <v>44252.104027777779</v>
      </c>
      <c r="E16196" t="s">
        <v>998</v>
      </c>
      <c r="F16196" t="s">
        <v>1000</v>
      </c>
      <c r="G16196" t="s">
        <v>1018</v>
      </c>
      <c r="H16196"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4">
        <v>44176.380787037036</v>
      </c>
      <c r="E16197" t="s">
        <v>998</v>
      </c>
      <c r="F16197" t="s">
        <v>1000</v>
      </c>
      <c r="G16197" t="s">
        <v>1020</v>
      </c>
      <c r="H16197"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4">
        <v>44364.286469907405</v>
      </c>
      <c r="E16198" t="s">
        <v>998</v>
      </c>
      <c r="F16198" t="s">
        <v>1000</v>
      </c>
      <c r="G16198" t="s">
        <v>1018</v>
      </c>
      <c r="H16198"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4">
        <v>44236.800729166665</v>
      </c>
      <c r="E16199" t="s">
        <v>998</v>
      </c>
      <c r="F16199" t="s">
        <v>1000</v>
      </c>
      <c r="G16199" t="s">
        <v>1019</v>
      </c>
      <c r="H16199"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4">
        <v>44205.611574074072</v>
      </c>
      <c r="E16200" t="s">
        <v>998</v>
      </c>
      <c r="F16200" t="s">
        <v>1000</v>
      </c>
      <c r="G16200" t="s">
        <v>1019</v>
      </c>
      <c r="H16200"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4">
        <v>44228.038055555553</v>
      </c>
      <c r="E16201" t="s">
        <v>998</v>
      </c>
      <c r="F16201" t="s">
        <v>1000</v>
      </c>
      <c r="G16201" t="s">
        <v>1019</v>
      </c>
      <c r="H16201"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4">
        <v>44027.960231481484</v>
      </c>
      <c r="E16202" t="s">
        <v>998</v>
      </c>
      <c r="F16202" t="s">
        <v>1000</v>
      </c>
      <c r="G16202" t="s">
        <v>1018</v>
      </c>
      <c r="H16202"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4">
        <v>44173.848587962966</v>
      </c>
      <c r="E16203" t="s">
        <v>998</v>
      </c>
      <c r="F16203" t="s">
        <v>1000</v>
      </c>
      <c r="G16203" t="s">
        <v>1019</v>
      </c>
      <c r="H16203"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4">
        <v>44068.652638888889</v>
      </c>
      <c r="E16204" t="s">
        <v>998</v>
      </c>
      <c r="F16204" t="s">
        <v>1000</v>
      </c>
      <c r="G16204" t="s">
        <v>1020</v>
      </c>
      <c r="H16204"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4">
        <v>44091.602048611108</v>
      </c>
      <c r="E16205" t="s">
        <v>998</v>
      </c>
      <c r="F16205" t="s">
        <v>1000</v>
      </c>
      <c r="G16205" t="s">
        <v>1018</v>
      </c>
      <c r="H16205"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4">
        <v>44025.717939814815</v>
      </c>
      <c r="E16206" t="s">
        <v>998</v>
      </c>
      <c r="F16206" t="s">
        <v>1000</v>
      </c>
      <c r="G16206" t="s">
        <v>1018</v>
      </c>
      <c r="H16206"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4">
        <v>44339.182685185187</v>
      </c>
      <c r="E16207" t="s">
        <v>998</v>
      </c>
      <c r="F16207" t="s">
        <v>1000</v>
      </c>
      <c r="G16207" t="s">
        <v>1018</v>
      </c>
      <c r="H16207"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4">
        <v>44015.762685185182</v>
      </c>
      <c r="E16208" t="s">
        <v>998</v>
      </c>
      <c r="F16208" t="s">
        <v>1000</v>
      </c>
      <c r="G16208" t="s">
        <v>1018</v>
      </c>
      <c r="H16208"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4">
        <v>44094.351365740738</v>
      </c>
      <c r="E16209" t="s">
        <v>998</v>
      </c>
      <c r="F16209" t="s">
        <v>1000</v>
      </c>
      <c r="G16209" t="s">
        <v>1019</v>
      </c>
      <c r="H16209"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4">
        <v>44054.904039351852</v>
      </c>
      <c r="E16210" t="s">
        <v>998</v>
      </c>
      <c r="F16210" t="s">
        <v>1000</v>
      </c>
      <c r="G16210" t="s">
        <v>1019</v>
      </c>
      <c r="H16210"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4">
        <v>44203.24527777778</v>
      </c>
      <c r="E16211" t="s">
        <v>998</v>
      </c>
      <c r="F16211" t="s">
        <v>1000</v>
      </c>
      <c r="G16211" t="s">
        <v>1019</v>
      </c>
      <c r="H16211"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4">
        <v>44342.076319444444</v>
      </c>
      <c r="E16212" t="s">
        <v>998</v>
      </c>
      <c r="F16212" t="s">
        <v>1000</v>
      </c>
      <c r="G16212" t="s">
        <v>1020</v>
      </c>
      <c r="H16212"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4">
        <v>44115.783865740741</v>
      </c>
      <c r="E16213" t="s">
        <v>998</v>
      </c>
      <c r="F16213" t="s">
        <v>1000</v>
      </c>
      <c r="G16213" t="s">
        <v>1018</v>
      </c>
      <c r="H16213"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4">
        <v>44245.776805555557</v>
      </c>
      <c r="E16214" t="s">
        <v>998</v>
      </c>
      <c r="F16214" t="s">
        <v>1000</v>
      </c>
      <c r="G16214" t="s">
        <v>1018</v>
      </c>
      <c r="H16214"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4">
        <v>44005.432650462964</v>
      </c>
      <c r="E16215" t="s">
        <v>998</v>
      </c>
      <c r="F16215" t="s">
        <v>1000</v>
      </c>
      <c r="G16215" t="s">
        <v>1018</v>
      </c>
      <c r="H16215"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4">
        <v>44190.829062500001</v>
      </c>
      <c r="E16216" t="s">
        <v>998</v>
      </c>
      <c r="F16216" t="s">
        <v>1000</v>
      </c>
      <c r="G16216" t="s">
        <v>1020</v>
      </c>
      <c r="H16216"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4">
        <v>44344.811481481483</v>
      </c>
      <c r="E16217" t="s">
        <v>998</v>
      </c>
      <c r="F16217" t="s">
        <v>1000</v>
      </c>
      <c r="G16217" t="s">
        <v>1018</v>
      </c>
      <c r="H16217"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4">
        <v>44363.700219907405</v>
      </c>
      <c r="E16218" t="s">
        <v>998</v>
      </c>
      <c r="F16218" t="s">
        <v>1000</v>
      </c>
      <c r="G16218" t="s">
        <v>1019</v>
      </c>
      <c r="H16218"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4">
        <v>44220.48605324074</v>
      </c>
      <c r="E16219" t="s">
        <v>998</v>
      </c>
      <c r="F16219" t="s">
        <v>1000</v>
      </c>
      <c r="G16219" t="s">
        <v>1020</v>
      </c>
      <c r="H16219"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4">
        <v>44171.225486111114</v>
      </c>
      <c r="E16220" t="s">
        <v>998</v>
      </c>
      <c r="F16220" t="s">
        <v>1000</v>
      </c>
      <c r="G16220" t="s">
        <v>1019</v>
      </c>
      <c r="H16220"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4">
        <v>44097.741574074076</v>
      </c>
      <c r="E16221" t="s">
        <v>998</v>
      </c>
      <c r="F16221" t="s">
        <v>1000</v>
      </c>
      <c r="G16221" t="s">
        <v>1018</v>
      </c>
      <c r="H16221"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4">
        <v>44341.482523148145</v>
      </c>
      <c r="E16222" t="s">
        <v>998</v>
      </c>
      <c r="F16222" t="s">
        <v>1000</v>
      </c>
      <c r="G16222" t="s">
        <v>1019</v>
      </c>
      <c r="H16222"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4">
        <v>44059.364120370374</v>
      </c>
      <c r="E16223" t="s">
        <v>998</v>
      </c>
      <c r="F16223" t="s">
        <v>1000</v>
      </c>
      <c r="G16223" t="s">
        <v>1019</v>
      </c>
      <c r="H16223"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4">
        <v>44253.439282407409</v>
      </c>
      <c r="E16224" t="s">
        <v>998</v>
      </c>
      <c r="F16224" t="s">
        <v>1000</v>
      </c>
      <c r="G16224" t="s">
        <v>1018</v>
      </c>
      <c r="H16224"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4">
        <v>44006.030347222222</v>
      </c>
      <c r="E16225" t="s">
        <v>998</v>
      </c>
      <c r="F16225" t="s">
        <v>1000</v>
      </c>
      <c r="G16225" t="s">
        <v>1019</v>
      </c>
      <c r="H16225"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4">
        <v>44335.907511574071</v>
      </c>
      <c r="E16226" t="s">
        <v>998</v>
      </c>
      <c r="F16226" t="s">
        <v>1000</v>
      </c>
      <c r="G16226" t="s">
        <v>1019</v>
      </c>
      <c r="H16226"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4">
        <v>44193.580914351849</v>
      </c>
      <c r="E16227" t="s">
        <v>998</v>
      </c>
      <c r="F16227" t="s">
        <v>1000</v>
      </c>
      <c r="G16227" t="s">
        <v>1019</v>
      </c>
      <c r="H16227"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4">
        <v>44193.805879629632</v>
      </c>
      <c r="E16228" t="s">
        <v>998</v>
      </c>
      <c r="F16228" t="s">
        <v>1000</v>
      </c>
      <c r="G16228" t="s">
        <v>1019</v>
      </c>
      <c r="H16228"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4">
        <v>44103.339085648149</v>
      </c>
      <c r="E16229" t="s">
        <v>985</v>
      </c>
      <c r="F16229" t="s">
        <v>997</v>
      </c>
      <c r="G16229" t="s">
        <v>1019</v>
      </c>
      <c r="H16229"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4">
        <v>44240.348807870374</v>
      </c>
      <c r="E16230" t="s">
        <v>985</v>
      </c>
      <c r="F16230" t="s">
        <v>997</v>
      </c>
      <c r="G16230" t="s">
        <v>1019</v>
      </c>
      <c r="H16230"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4">
        <v>44333.922754629632</v>
      </c>
      <c r="E16231" t="s">
        <v>985</v>
      </c>
      <c r="F16231" t="s">
        <v>997</v>
      </c>
      <c r="G16231" t="s">
        <v>1019</v>
      </c>
      <c r="H16231"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4">
        <v>44076.857256944444</v>
      </c>
      <c r="E16232" t="s">
        <v>985</v>
      </c>
      <c r="F16232" t="s">
        <v>997</v>
      </c>
      <c r="G16232" t="s">
        <v>1018</v>
      </c>
      <c r="H16232"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4">
        <v>44185.743483796294</v>
      </c>
      <c r="E16233" t="s">
        <v>985</v>
      </c>
      <c r="F16233" t="s">
        <v>997</v>
      </c>
      <c r="G16233" t="s">
        <v>1019</v>
      </c>
      <c r="H16233"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4">
        <v>44128.179791666669</v>
      </c>
      <c r="E16234" t="s">
        <v>985</v>
      </c>
      <c r="F16234" t="s">
        <v>997</v>
      </c>
      <c r="G16234" t="s">
        <v>1019</v>
      </c>
      <c r="H16234"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4">
        <v>44231.983171296299</v>
      </c>
      <c r="E16235" t="s">
        <v>985</v>
      </c>
      <c r="F16235" t="s">
        <v>997</v>
      </c>
      <c r="G16235" t="s">
        <v>1018</v>
      </c>
      <c r="H16235"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4">
        <v>44225.138275462959</v>
      </c>
      <c r="E16236" t="s">
        <v>985</v>
      </c>
      <c r="F16236" t="s">
        <v>997</v>
      </c>
      <c r="G16236" t="s">
        <v>1019</v>
      </c>
      <c r="H16236"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4">
        <v>44315.018518518518</v>
      </c>
      <c r="E16237" t="s">
        <v>985</v>
      </c>
      <c r="F16237" t="s">
        <v>997</v>
      </c>
      <c r="G16237" t="s">
        <v>1019</v>
      </c>
      <c r="H16237"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4">
        <v>44047.624224537038</v>
      </c>
      <c r="E16238" t="s">
        <v>985</v>
      </c>
      <c r="F16238" t="s">
        <v>997</v>
      </c>
      <c r="G16238" t="s">
        <v>1019</v>
      </c>
      <c r="H16238"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4">
        <v>44030.471712962964</v>
      </c>
      <c r="E16239" t="s">
        <v>991</v>
      </c>
      <c r="F16239" t="s">
        <v>988</v>
      </c>
      <c r="G16239" t="s">
        <v>1018</v>
      </c>
      <c r="H16239"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4">
        <v>44187.694212962961</v>
      </c>
      <c r="E16240" t="s">
        <v>991</v>
      </c>
      <c r="F16240" t="s">
        <v>988</v>
      </c>
      <c r="G16240" t="s">
        <v>1018</v>
      </c>
      <c r="H16240"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4">
        <v>44156.431956018518</v>
      </c>
      <c r="E16241" t="s">
        <v>991</v>
      </c>
      <c r="F16241" t="s">
        <v>988</v>
      </c>
      <c r="G16241" t="s">
        <v>1019</v>
      </c>
      <c r="H16241"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4">
        <v>44150.163344907407</v>
      </c>
      <c r="E16242" t="s">
        <v>991</v>
      </c>
      <c r="F16242" t="s">
        <v>988</v>
      </c>
      <c r="G16242" t="s">
        <v>1019</v>
      </c>
      <c r="H16242"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4">
        <v>44161.756469907406</v>
      </c>
      <c r="E16243" t="s">
        <v>991</v>
      </c>
      <c r="F16243" t="s">
        <v>988</v>
      </c>
      <c r="G16243" t="s">
        <v>1019</v>
      </c>
      <c r="H16243"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4">
        <v>44147.764618055553</v>
      </c>
      <c r="E16244" t="s">
        <v>991</v>
      </c>
      <c r="F16244" t="s">
        <v>988</v>
      </c>
      <c r="G16244" t="s">
        <v>1019</v>
      </c>
      <c r="H16244"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4">
        <v>44242.797175925924</v>
      </c>
      <c r="E16245" t="s">
        <v>991</v>
      </c>
      <c r="F16245" t="s">
        <v>988</v>
      </c>
      <c r="G16245" t="s">
        <v>1020</v>
      </c>
      <c r="H16245"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4">
        <v>44068.484178240738</v>
      </c>
      <c r="E16246" t="s">
        <v>991</v>
      </c>
      <c r="F16246" t="s">
        <v>988</v>
      </c>
      <c r="G16246" t="s">
        <v>1019</v>
      </c>
      <c r="H16246"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4">
        <v>44275.69599537037</v>
      </c>
      <c r="E16247" t="s">
        <v>991</v>
      </c>
      <c r="F16247" t="s">
        <v>988</v>
      </c>
      <c r="G16247" t="s">
        <v>1018</v>
      </c>
      <c r="H16247"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4">
        <v>44094.584780092591</v>
      </c>
      <c r="E16248" t="s">
        <v>991</v>
      </c>
      <c r="F16248" t="s">
        <v>988</v>
      </c>
      <c r="G16248" t="s">
        <v>1019</v>
      </c>
      <c r="H16248"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4">
        <v>44272.996817129628</v>
      </c>
      <c r="E16249" t="s">
        <v>991</v>
      </c>
      <c r="F16249" t="s">
        <v>988</v>
      </c>
      <c r="G16249" t="s">
        <v>1020</v>
      </c>
      <c r="H16249"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4">
        <v>44207.777071759258</v>
      </c>
      <c r="E16250" t="s">
        <v>991</v>
      </c>
      <c r="F16250" t="s">
        <v>988</v>
      </c>
      <c r="G16250" t="s">
        <v>1019</v>
      </c>
      <c r="H16250"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4">
        <v>44228.503831018519</v>
      </c>
      <c r="E16251" t="s">
        <v>991</v>
      </c>
      <c r="F16251" t="s">
        <v>988</v>
      </c>
      <c r="G16251" t="s">
        <v>1019</v>
      </c>
      <c r="H16251"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4">
        <v>44215.574016203704</v>
      </c>
      <c r="E16252" t="s">
        <v>991</v>
      </c>
      <c r="F16252" t="s">
        <v>988</v>
      </c>
      <c r="G16252" t="s">
        <v>1018</v>
      </c>
      <c r="H16252"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4">
        <v>44055.28502314815</v>
      </c>
      <c r="E16253" t="s">
        <v>991</v>
      </c>
      <c r="F16253" t="s">
        <v>988</v>
      </c>
      <c r="G16253" t="s">
        <v>1018</v>
      </c>
      <c r="H16253"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4">
        <v>44120.65519675926</v>
      </c>
      <c r="E16254" t="s">
        <v>991</v>
      </c>
      <c r="F16254" t="s">
        <v>988</v>
      </c>
      <c r="G16254" t="s">
        <v>1020</v>
      </c>
      <c r="H16254"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4">
        <v>44075.499108796299</v>
      </c>
      <c r="E16255" t="s">
        <v>991</v>
      </c>
      <c r="F16255" t="s">
        <v>988</v>
      </c>
      <c r="G16255" t="s">
        <v>1019</v>
      </c>
      <c r="H16255"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4">
        <v>44244.513761574075</v>
      </c>
      <c r="E16256" t="s">
        <v>991</v>
      </c>
      <c r="F16256" t="s">
        <v>988</v>
      </c>
      <c r="G16256" t="s">
        <v>1019</v>
      </c>
      <c r="H16256"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4">
        <v>44037.686516203707</v>
      </c>
      <c r="E16257" t="s">
        <v>991</v>
      </c>
      <c r="F16257" t="s">
        <v>988</v>
      </c>
      <c r="G16257" t="s">
        <v>1018</v>
      </c>
      <c r="H16257"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4">
        <v>44228.737581018519</v>
      </c>
      <c r="E16258" t="s">
        <v>991</v>
      </c>
      <c r="F16258" t="s">
        <v>988</v>
      </c>
      <c r="G16258" t="s">
        <v>1018</v>
      </c>
      <c r="H16258"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4">
        <v>44216.17895833333</v>
      </c>
      <c r="E16259" t="s">
        <v>991</v>
      </c>
      <c r="F16259" t="s">
        <v>988</v>
      </c>
      <c r="G16259" t="s">
        <v>1020</v>
      </c>
      <c r="H16259"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4">
        <v>44056.963113425925</v>
      </c>
      <c r="E16260" t="s">
        <v>991</v>
      </c>
      <c r="F16260" t="s">
        <v>988</v>
      </c>
      <c r="G16260" t="s">
        <v>1019</v>
      </c>
      <c r="H16260"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4">
        <v>44174.215520833335</v>
      </c>
      <c r="E16261" t="s">
        <v>991</v>
      </c>
      <c r="F16261" t="s">
        <v>988</v>
      </c>
      <c r="G16261" t="s">
        <v>1018</v>
      </c>
      <c r="H16261"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4">
        <v>44200.58253472222</v>
      </c>
      <c r="E16262" t="s">
        <v>991</v>
      </c>
      <c r="F16262" t="s">
        <v>988</v>
      </c>
      <c r="G16262" t="s">
        <v>1019</v>
      </c>
      <c r="H16262"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4">
        <v>44352.709664351853</v>
      </c>
      <c r="E16263" t="s">
        <v>991</v>
      </c>
      <c r="F16263" t="s">
        <v>988</v>
      </c>
      <c r="G16263" t="s">
        <v>1019</v>
      </c>
      <c r="H16263"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4">
        <v>44097.32545138889</v>
      </c>
      <c r="E16264" t="s">
        <v>991</v>
      </c>
      <c r="F16264" t="s">
        <v>988</v>
      </c>
      <c r="G16264" t="s">
        <v>1020</v>
      </c>
      <c r="H16264"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4">
        <v>44165.396041666667</v>
      </c>
      <c r="E16265" t="s">
        <v>991</v>
      </c>
      <c r="F16265" t="s">
        <v>988</v>
      </c>
      <c r="G16265" t="s">
        <v>1019</v>
      </c>
      <c r="H16265"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4">
        <v>44025.203263888892</v>
      </c>
      <c r="E16266" t="s">
        <v>991</v>
      </c>
      <c r="F16266" t="s">
        <v>988</v>
      </c>
      <c r="G16266" t="s">
        <v>1020</v>
      </c>
      <c r="H16266"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4">
        <v>44261.812986111108</v>
      </c>
      <c r="E16267" t="s">
        <v>991</v>
      </c>
      <c r="F16267" t="s">
        <v>988</v>
      </c>
      <c r="G16267" t="s">
        <v>1020</v>
      </c>
      <c r="H16267"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4">
        <v>44003.981168981481</v>
      </c>
      <c r="E16268" t="s">
        <v>991</v>
      </c>
      <c r="F16268" t="s">
        <v>988</v>
      </c>
      <c r="G16268" t="s">
        <v>1019</v>
      </c>
      <c r="H16268"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4">
        <v>44231.39644675926</v>
      </c>
      <c r="E16269" t="s">
        <v>991</v>
      </c>
      <c r="F16269" t="s">
        <v>988</v>
      </c>
      <c r="G16269" t="s">
        <v>1019</v>
      </c>
      <c r="H16269"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4">
        <v>44201.441666666666</v>
      </c>
      <c r="E16270" t="s">
        <v>991</v>
      </c>
      <c r="F16270" t="s">
        <v>988</v>
      </c>
      <c r="G16270" t="s">
        <v>1019</v>
      </c>
      <c r="H16270"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4">
        <v>44339.595416666663</v>
      </c>
      <c r="E16271" t="s">
        <v>991</v>
      </c>
      <c r="F16271" t="s">
        <v>988</v>
      </c>
      <c r="G16271" t="s">
        <v>1018</v>
      </c>
      <c r="H16271"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4">
        <v>44247.883483796293</v>
      </c>
      <c r="E16272" t="s">
        <v>991</v>
      </c>
      <c r="F16272" t="s">
        <v>988</v>
      </c>
      <c r="G16272" t="s">
        <v>1018</v>
      </c>
      <c r="H16272"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4">
        <v>44013.709826388891</v>
      </c>
      <c r="E16273" t="s">
        <v>991</v>
      </c>
      <c r="F16273" t="s">
        <v>988</v>
      </c>
      <c r="G16273" t="s">
        <v>1018</v>
      </c>
      <c r="H16273"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4">
        <v>44064.303182870368</v>
      </c>
      <c r="E16274" t="s">
        <v>991</v>
      </c>
      <c r="F16274" t="s">
        <v>988</v>
      </c>
      <c r="G16274" t="s">
        <v>1019</v>
      </c>
      <c r="H16274"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4">
        <v>44155.535358796296</v>
      </c>
      <c r="E16275" t="s">
        <v>991</v>
      </c>
      <c r="F16275" t="s">
        <v>988</v>
      </c>
      <c r="G16275" t="s">
        <v>1019</v>
      </c>
      <c r="H16275"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4">
        <v>44088.469537037039</v>
      </c>
      <c r="E16276" t="s">
        <v>991</v>
      </c>
      <c r="F16276" t="s">
        <v>988</v>
      </c>
      <c r="G16276" t="s">
        <v>1018</v>
      </c>
      <c r="H16276"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4">
        <v>44211.832870370374</v>
      </c>
      <c r="E16277" t="s">
        <v>991</v>
      </c>
      <c r="F16277" t="s">
        <v>988</v>
      </c>
      <c r="G16277" t="s">
        <v>1019</v>
      </c>
      <c r="H16277"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4">
        <v>44014.031990740739</v>
      </c>
      <c r="E16278" t="s">
        <v>991</v>
      </c>
      <c r="F16278" t="s">
        <v>988</v>
      </c>
      <c r="G16278" t="s">
        <v>1018</v>
      </c>
      <c r="H16278"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4">
        <v>44036.757048611114</v>
      </c>
      <c r="E16279" t="s">
        <v>991</v>
      </c>
      <c r="F16279" t="s">
        <v>988</v>
      </c>
      <c r="G16279" t="s">
        <v>1018</v>
      </c>
      <c r="H16279"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4">
        <v>44334.22792824074</v>
      </c>
      <c r="E16280" t="s">
        <v>991</v>
      </c>
      <c r="F16280" t="s">
        <v>988</v>
      </c>
      <c r="G16280" t="s">
        <v>1018</v>
      </c>
      <c r="H16280"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4">
        <v>44299.429050925923</v>
      </c>
      <c r="E16281" t="s">
        <v>991</v>
      </c>
      <c r="F16281" t="s">
        <v>988</v>
      </c>
      <c r="G16281" t="s">
        <v>1019</v>
      </c>
      <c r="H16281"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4">
        <v>44251.088171296295</v>
      </c>
      <c r="E16282" t="s">
        <v>991</v>
      </c>
      <c r="F16282" t="s">
        <v>1000</v>
      </c>
      <c r="G16282" t="s">
        <v>1019</v>
      </c>
      <c r="H16282"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4">
        <v>44173.588564814818</v>
      </c>
      <c r="E16283" t="s">
        <v>991</v>
      </c>
      <c r="F16283" t="s">
        <v>1000</v>
      </c>
      <c r="G16283" t="s">
        <v>1018</v>
      </c>
      <c r="H16283"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4">
        <v>44125.854212962964</v>
      </c>
      <c r="E16284" t="s">
        <v>991</v>
      </c>
      <c r="F16284" t="s">
        <v>1000</v>
      </c>
      <c r="G16284" t="s">
        <v>1019</v>
      </c>
      <c r="H16284"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4">
        <v>44106.589837962965</v>
      </c>
      <c r="E16285" t="s">
        <v>991</v>
      </c>
      <c r="F16285" t="s">
        <v>1000</v>
      </c>
      <c r="G16285" t="s">
        <v>1019</v>
      </c>
      <c r="H16285"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4">
        <v>44322.857361111113</v>
      </c>
      <c r="E16286" t="s">
        <v>991</v>
      </c>
      <c r="F16286" t="s">
        <v>1000</v>
      </c>
      <c r="G16286" t="s">
        <v>1020</v>
      </c>
      <c r="H16286"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4">
        <v>44155.705868055556</v>
      </c>
      <c r="E16287" t="s">
        <v>991</v>
      </c>
      <c r="F16287" t="s">
        <v>1000</v>
      </c>
      <c r="G16287" t="s">
        <v>1019</v>
      </c>
      <c r="H16287"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4">
        <v>44228.618587962963</v>
      </c>
      <c r="E16288" t="s">
        <v>991</v>
      </c>
      <c r="F16288" t="s">
        <v>1000</v>
      </c>
      <c r="G16288" t="s">
        <v>1018</v>
      </c>
      <c r="H16288"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4">
        <v>44031.066122685188</v>
      </c>
      <c r="E16289" t="s">
        <v>991</v>
      </c>
      <c r="F16289" t="s">
        <v>1000</v>
      </c>
      <c r="G16289" t="s">
        <v>1019</v>
      </c>
      <c r="H16289"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4">
        <v>44198.623229166667</v>
      </c>
      <c r="E16290" t="s">
        <v>991</v>
      </c>
      <c r="F16290" t="s">
        <v>1000</v>
      </c>
      <c r="G16290" t="s">
        <v>1019</v>
      </c>
      <c r="H16290"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4">
        <v>44278.088645833333</v>
      </c>
      <c r="E16291" t="s">
        <v>991</v>
      </c>
      <c r="F16291" t="s">
        <v>1000</v>
      </c>
      <c r="G16291" t="s">
        <v>1019</v>
      </c>
      <c r="H16291"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4">
        <v>44363.233773148146</v>
      </c>
      <c r="E16292" t="s">
        <v>991</v>
      </c>
      <c r="F16292" t="s">
        <v>1000</v>
      </c>
      <c r="G16292" t="s">
        <v>1020</v>
      </c>
      <c r="H16292"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4">
        <v>44072.706712962965</v>
      </c>
      <c r="E16293" t="s">
        <v>991</v>
      </c>
      <c r="F16293" t="s">
        <v>1000</v>
      </c>
      <c r="G16293" t="s">
        <v>1019</v>
      </c>
      <c r="H16293"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4">
        <v>44174.501296296294</v>
      </c>
      <c r="E16294" t="s">
        <v>991</v>
      </c>
      <c r="F16294" t="s">
        <v>1000</v>
      </c>
      <c r="G16294" t="s">
        <v>1019</v>
      </c>
      <c r="H16294"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4">
        <v>44230.406863425924</v>
      </c>
      <c r="E16295" t="s">
        <v>991</v>
      </c>
      <c r="F16295" t="s">
        <v>1000</v>
      </c>
      <c r="G16295" t="s">
        <v>1019</v>
      </c>
      <c r="H16295"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4">
        <v>44093.241180555553</v>
      </c>
      <c r="E16296" t="s">
        <v>991</v>
      </c>
      <c r="F16296" t="s">
        <v>1000</v>
      </c>
      <c r="G16296" t="s">
        <v>1018</v>
      </c>
      <c r="H16296"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4">
        <v>44307.077569444446</v>
      </c>
      <c r="E16297" t="s">
        <v>991</v>
      </c>
      <c r="F16297" t="s">
        <v>1000</v>
      </c>
      <c r="G16297" t="s">
        <v>1019</v>
      </c>
      <c r="H16297"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4">
        <v>44217.203506944446</v>
      </c>
      <c r="E16298" t="s">
        <v>991</v>
      </c>
      <c r="F16298" t="s">
        <v>1000</v>
      </c>
      <c r="G16298" t="s">
        <v>1019</v>
      </c>
      <c r="H16298"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4">
        <v>44228.576226851852</v>
      </c>
      <c r="E16299" t="s">
        <v>991</v>
      </c>
      <c r="F16299" t="s">
        <v>1000</v>
      </c>
      <c r="G16299" t="s">
        <v>1018</v>
      </c>
      <c r="H16299"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4">
        <v>44228.626168981478</v>
      </c>
      <c r="E16300" t="s">
        <v>991</v>
      </c>
      <c r="F16300" t="s">
        <v>1000</v>
      </c>
      <c r="G16300" t="s">
        <v>1019</v>
      </c>
      <c r="H16300"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4">
        <v>44288.13244212963</v>
      </c>
      <c r="E16301" t="s">
        <v>991</v>
      </c>
      <c r="F16301" t="s">
        <v>1000</v>
      </c>
      <c r="G16301" t="s">
        <v>1019</v>
      </c>
      <c r="H16301"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4">
        <v>44126.933252314811</v>
      </c>
      <c r="E16302" t="s">
        <v>991</v>
      </c>
      <c r="F16302" t="s">
        <v>1000</v>
      </c>
      <c r="G16302" t="s">
        <v>1019</v>
      </c>
      <c r="H16302"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4">
        <v>44123.98978009259</v>
      </c>
      <c r="E16303" t="s">
        <v>991</v>
      </c>
      <c r="F16303" t="s">
        <v>1000</v>
      </c>
      <c r="G16303" t="s">
        <v>1019</v>
      </c>
      <c r="H16303"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4">
        <v>44221.281342592592</v>
      </c>
      <c r="E16304" t="s">
        <v>991</v>
      </c>
      <c r="F16304" t="s">
        <v>1000</v>
      </c>
      <c r="G16304" t="s">
        <v>1019</v>
      </c>
      <c r="H16304"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4">
        <v>44328.906273148146</v>
      </c>
      <c r="E16305" t="s">
        <v>991</v>
      </c>
      <c r="F16305" t="s">
        <v>1000</v>
      </c>
      <c r="G16305" t="s">
        <v>1019</v>
      </c>
      <c r="H16305"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4">
        <v>44253.966412037036</v>
      </c>
      <c r="E16306" t="s">
        <v>991</v>
      </c>
      <c r="F16306" t="s">
        <v>1000</v>
      </c>
      <c r="G16306" t="s">
        <v>1019</v>
      </c>
      <c r="H16306"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4">
        <v>44217.292233796295</v>
      </c>
      <c r="E16307" t="s">
        <v>991</v>
      </c>
      <c r="F16307" t="s">
        <v>1000</v>
      </c>
      <c r="G16307" t="s">
        <v>1020</v>
      </c>
      <c r="H16307"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4">
        <v>44163.265405092592</v>
      </c>
      <c r="E16308" t="s">
        <v>991</v>
      </c>
      <c r="F16308" t="s">
        <v>1000</v>
      </c>
      <c r="G16308" t="s">
        <v>1019</v>
      </c>
      <c r="H16308"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4">
        <v>44025.059293981481</v>
      </c>
      <c r="E16309" t="s">
        <v>991</v>
      </c>
      <c r="F16309" t="s">
        <v>1000</v>
      </c>
      <c r="G16309" t="s">
        <v>1019</v>
      </c>
      <c r="H16309"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4">
        <v>44248.740868055553</v>
      </c>
      <c r="E16310" t="s">
        <v>991</v>
      </c>
      <c r="F16310" t="s">
        <v>1000</v>
      </c>
      <c r="G16310" t="s">
        <v>1018</v>
      </c>
      <c r="H16310"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4">
        <v>44180.802557870367</v>
      </c>
      <c r="E16311" t="s">
        <v>991</v>
      </c>
      <c r="F16311" t="s">
        <v>1000</v>
      </c>
      <c r="G16311" t="s">
        <v>1018</v>
      </c>
      <c r="H16311"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4">
        <v>44240.691504629627</v>
      </c>
      <c r="E16312" t="s">
        <v>991</v>
      </c>
      <c r="F16312" t="s">
        <v>1000</v>
      </c>
      <c r="G16312" t="s">
        <v>1020</v>
      </c>
      <c r="H16312"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4">
        <v>44272.840833333335</v>
      </c>
      <c r="E16313" t="s">
        <v>991</v>
      </c>
      <c r="F16313" t="s">
        <v>1000</v>
      </c>
      <c r="G16313" t="s">
        <v>1018</v>
      </c>
      <c r="H16313"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4">
        <v>44252.071099537039</v>
      </c>
      <c r="E16314" t="s">
        <v>991</v>
      </c>
      <c r="F16314" t="s">
        <v>1000</v>
      </c>
      <c r="G16314" t="s">
        <v>1019</v>
      </c>
      <c r="H16314"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4">
        <v>44186.758483796293</v>
      </c>
      <c r="E16315" t="s">
        <v>991</v>
      </c>
      <c r="F16315" t="s">
        <v>1000</v>
      </c>
      <c r="G16315" t="s">
        <v>1020</v>
      </c>
      <c r="H16315"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4">
        <v>44143.342870370368</v>
      </c>
      <c r="E16316" t="s">
        <v>991</v>
      </c>
      <c r="F16316" t="s">
        <v>1000</v>
      </c>
      <c r="G16316" t="s">
        <v>1019</v>
      </c>
      <c r="H16316"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4">
        <v>44340.83792824074</v>
      </c>
      <c r="E16317" t="s">
        <v>991</v>
      </c>
      <c r="F16317" t="s">
        <v>1000</v>
      </c>
      <c r="G16317" t="s">
        <v>1019</v>
      </c>
      <c r="H16317"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4">
        <v>44034.225011574075</v>
      </c>
      <c r="E16318" t="s">
        <v>991</v>
      </c>
      <c r="F16318" t="s">
        <v>1000</v>
      </c>
      <c r="G16318" t="s">
        <v>1019</v>
      </c>
      <c r="H16318"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4">
        <v>44352.174768518518</v>
      </c>
      <c r="E16319" t="s">
        <v>991</v>
      </c>
      <c r="F16319" t="s">
        <v>1000</v>
      </c>
      <c r="G16319" t="s">
        <v>1020</v>
      </c>
      <c r="H16319"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4">
        <v>44217.122407407405</v>
      </c>
      <c r="E16320" t="s">
        <v>991</v>
      </c>
      <c r="F16320" t="s">
        <v>1000</v>
      </c>
      <c r="G16320" t="s">
        <v>1019</v>
      </c>
      <c r="H16320"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4">
        <v>44031.406770833331</v>
      </c>
      <c r="E16321" t="s">
        <v>991</v>
      </c>
      <c r="F16321" t="s">
        <v>1000</v>
      </c>
      <c r="G16321" t="s">
        <v>1019</v>
      </c>
      <c r="H16321"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4">
        <v>44206.522766203707</v>
      </c>
      <c r="E16322" t="s">
        <v>991</v>
      </c>
      <c r="F16322" t="s">
        <v>1000</v>
      </c>
      <c r="G16322" t="s">
        <v>1019</v>
      </c>
      <c r="H16322"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4">
        <v>44101.972280092596</v>
      </c>
      <c r="E16323" t="s">
        <v>991</v>
      </c>
      <c r="F16323" t="s">
        <v>1000</v>
      </c>
      <c r="G16323" t="s">
        <v>1019</v>
      </c>
      <c r="H16323"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4">
        <v>44268.868923611109</v>
      </c>
      <c r="E16324" t="s">
        <v>991</v>
      </c>
      <c r="F16324" t="s">
        <v>1000</v>
      </c>
      <c r="G16324" t="s">
        <v>1018</v>
      </c>
      <c r="H16324"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4">
        <v>44159.173437500001</v>
      </c>
      <c r="E16325" t="s">
        <v>991</v>
      </c>
      <c r="F16325" t="s">
        <v>992</v>
      </c>
      <c r="G16325" t="s">
        <v>1018</v>
      </c>
      <c r="H16325"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4">
        <v>44015.503703703704</v>
      </c>
      <c r="E16326" t="s">
        <v>991</v>
      </c>
      <c r="F16326" t="s">
        <v>992</v>
      </c>
      <c r="G16326" t="s">
        <v>1019</v>
      </c>
      <c r="H16326"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4">
        <v>44318.033113425925</v>
      </c>
      <c r="E16327" t="s">
        <v>991</v>
      </c>
      <c r="F16327" t="s">
        <v>992</v>
      </c>
      <c r="G16327" t="s">
        <v>1020</v>
      </c>
      <c r="H16327"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4">
        <v>44041.643287037034</v>
      </c>
      <c r="E16328" t="s">
        <v>991</v>
      </c>
      <c r="F16328" t="s">
        <v>992</v>
      </c>
      <c r="G16328" t="s">
        <v>1019</v>
      </c>
      <c r="H16328"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4">
        <v>44344.329826388886</v>
      </c>
      <c r="E16329" t="s">
        <v>991</v>
      </c>
      <c r="F16329" t="s">
        <v>992</v>
      </c>
      <c r="G16329" t="s">
        <v>1019</v>
      </c>
      <c r="H16329"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4">
        <v>44294.359907407408</v>
      </c>
      <c r="E16330" t="s">
        <v>991</v>
      </c>
      <c r="F16330" t="s">
        <v>992</v>
      </c>
      <c r="G16330" t="s">
        <v>1020</v>
      </c>
      <c r="H16330"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4">
        <v>44046.050844907404</v>
      </c>
      <c r="E16331" t="s">
        <v>991</v>
      </c>
      <c r="F16331" t="s">
        <v>992</v>
      </c>
      <c r="G16331" t="s">
        <v>1019</v>
      </c>
      <c r="H16331"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4">
        <v>44010.306851851848</v>
      </c>
      <c r="E16332" t="s">
        <v>991</v>
      </c>
      <c r="F16332" t="s">
        <v>992</v>
      </c>
      <c r="G16332" t="s">
        <v>1019</v>
      </c>
      <c r="H16332"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4">
        <v>44251.745011574072</v>
      </c>
      <c r="E16333" t="s">
        <v>991</v>
      </c>
      <c r="F16333" t="s">
        <v>992</v>
      </c>
      <c r="G16333" t="s">
        <v>1019</v>
      </c>
      <c r="H16333"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4">
        <v>44053.264409722222</v>
      </c>
      <c r="E16334" t="s">
        <v>991</v>
      </c>
      <c r="F16334" t="s">
        <v>992</v>
      </c>
      <c r="G16334" t="s">
        <v>1019</v>
      </c>
      <c r="H16334"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4">
        <v>44196.31422453704</v>
      </c>
      <c r="E16335" t="s">
        <v>991</v>
      </c>
      <c r="F16335" t="s">
        <v>992</v>
      </c>
      <c r="G16335" t="s">
        <v>1019</v>
      </c>
      <c r="H16335"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4">
        <v>44243.220023148147</v>
      </c>
      <c r="E16336" t="s">
        <v>991</v>
      </c>
      <c r="F16336" t="s">
        <v>992</v>
      </c>
      <c r="G16336" t="s">
        <v>1018</v>
      </c>
      <c r="H16336"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4">
        <v>44082.343333333331</v>
      </c>
      <c r="E16337" t="s">
        <v>991</v>
      </c>
      <c r="F16337" t="s">
        <v>992</v>
      </c>
      <c r="G16337" t="s">
        <v>1019</v>
      </c>
      <c r="H16337"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4">
        <v>44035.646597222221</v>
      </c>
      <c r="E16338" t="s">
        <v>991</v>
      </c>
      <c r="F16338" t="s">
        <v>992</v>
      </c>
      <c r="G16338" t="s">
        <v>1019</v>
      </c>
      <c r="H16338"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4">
        <v>44262.847986111112</v>
      </c>
      <c r="E16339" t="s">
        <v>991</v>
      </c>
      <c r="F16339" t="s">
        <v>992</v>
      </c>
      <c r="G16339" t="s">
        <v>1019</v>
      </c>
      <c r="H16339"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4">
        <v>44320.856157407405</v>
      </c>
      <c r="E16340" t="s">
        <v>991</v>
      </c>
      <c r="F16340" t="s">
        <v>992</v>
      </c>
      <c r="G16340" t="s">
        <v>1019</v>
      </c>
      <c r="H16340"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4">
        <v>44319.785590277781</v>
      </c>
      <c r="E16341" t="s">
        <v>991</v>
      </c>
      <c r="F16341" t="s">
        <v>992</v>
      </c>
      <c r="G16341" t="s">
        <v>1019</v>
      </c>
      <c r="H16341"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4">
        <v>44123.116689814815</v>
      </c>
      <c r="E16342" t="s">
        <v>991</v>
      </c>
      <c r="F16342" t="s">
        <v>992</v>
      </c>
      <c r="G16342" t="s">
        <v>1019</v>
      </c>
      <c r="H16342"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4">
        <v>44064.799791666665</v>
      </c>
      <c r="E16343" t="s">
        <v>991</v>
      </c>
      <c r="F16343" t="s">
        <v>992</v>
      </c>
      <c r="G16343" t="s">
        <v>1020</v>
      </c>
      <c r="H16343"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4">
        <v>44357.186539351853</v>
      </c>
      <c r="E16344" t="s">
        <v>991</v>
      </c>
      <c r="F16344" t="s">
        <v>992</v>
      </c>
      <c r="G16344" t="s">
        <v>1018</v>
      </c>
      <c r="H16344"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4">
        <v>44355.829988425925</v>
      </c>
      <c r="E16345" t="s">
        <v>991</v>
      </c>
      <c r="F16345" t="s">
        <v>992</v>
      </c>
      <c r="G16345" t="s">
        <v>1018</v>
      </c>
      <c r="H16345"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4">
        <v>44093.131261574075</v>
      </c>
      <c r="E16346" t="s">
        <v>991</v>
      </c>
      <c r="F16346" t="s">
        <v>992</v>
      </c>
      <c r="G16346" t="s">
        <v>1019</v>
      </c>
      <c r="H16346"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4">
        <v>44127.989224537036</v>
      </c>
      <c r="E16347" t="s">
        <v>991</v>
      </c>
      <c r="F16347" t="s">
        <v>992</v>
      </c>
      <c r="G16347" t="s">
        <v>1019</v>
      </c>
      <c r="H16347"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4">
        <v>44001.636828703704</v>
      </c>
      <c r="E16348" t="s">
        <v>991</v>
      </c>
      <c r="F16348" t="s">
        <v>992</v>
      </c>
      <c r="G16348" t="s">
        <v>1019</v>
      </c>
      <c r="H16348"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4">
        <v>44274.498819444445</v>
      </c>
      <c r="E16349" t="s">
        <v>991</v>
      </c>
      <c r="F16349" t="s">
        <v>992</v>
      </c>
      <c r="G16349" t="s">
        <v>1020</v>
      </c>
      <c r="H16349"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4">
        <v>44225.473715277774</v>
      </c>
      <c r="E16350" t="s">
        <v>991</v>
      </c>
      <c r="F16350" t="s">
        <v>992</v>
      </c>
      <c r="G16350" t="s">
        <v>1019</v>
      </c>
      <c r="H16350"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4">
        <v>44008.77747685185</v>
      </c>
      <c r="E16351" t="s">
        <v>991</v>
      </c>
      <c r="F16351" t="s">
        <v>992</v>
      </c>
      <c r="G16351" t="s">
        <v>1018</v>
      </c>
      <c r="H16351"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4">
        <v>44017.038460648146</v>
      </c>
      <c r="E16352" t="s">
        <v>991</v>
      </c>
      <c r="F16352" t="s">
        <v>992</v>
      </c>
      <c r="G16352" t="s">
        <v>1019</v>
      </c>
      <c r="H16352"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4">
        <v>44278.331400462965</v>
      </c>
      <c r="E16353" t="s">
        <v>991</v>
      </c>
      <c r="F16353" t="s">
        <v>992</v>
      </c>
      <c r="G16353" t="s">
        <v>1019</v>
      </c>
      <c r="H16353"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4">
        <v>44207.756053240744</v>
      </c>
      <c r="E16354" t="s">
        <v>991</v>
      </c>
      <c r="F16354" t="s">
        <v>992</v>
      </c>
      <c r="G16354" t="s">
        <v>1018</v>
      </c>
      <c r="H16354"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4">
        <v>44015.663761574076</v>
      </c>
      <c r="E16355" t="s">
        <v>991</v>
      </c>
      <c r="F16355" t="s">
        <v>992</v>
      </c>
      <c r="G16355" t="s">
        <v>1020</v>
      </c>
      <c r="H16355"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4">
        <v>44079.846261574072</v>
      </c>
      <c r="E16356" t="s">
        <v>991</v>
      </c>
      <c r="F16356" t="s">
        <v>992</v>
      </c>
      <c r="G16356" t="s">
        <v>1019</v>
      </c>
      <c r="H16356"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4">
        <v>44092.197812500002</v>
      </c>
      <c r="E16357" t="s">
        <v>991</v>
      </c>
      <c r="F16357" t="s">
        <v>992</v>
      </c>
      <c r="G16357" t="s">
        <v>1019</v>
      </c>
      <c r="H16357"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4">
        <v>44309.359502314815</v>
      </c>
      <c r="E16358" t="s">
        <v>991</v>
      </c>
      <c r="F16358" t="s">
        <v>992</v>
      </c>
      <c r="G16358" t="s">
        <v>1019</v>
      </c>
      <c r="H16358"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4">
        <v>44228.576539351852</v>
      </c>
      <c r="E16359" t="s">
        <v>989</v>
      </c>
      <c r="F16359" t="s">
        <v>996</v>
      </c>
      <c r="G16359" t="s">
        <v>1019</v>
      </c>
      <c r="H16359"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4">
        <v>44177.985995370371</v>
      </c>
      <c r="E16360" t="s">
        <v>989</v>
      </c>
      <c r="F16360" t="s">
        <v>996</v>
      </c>
      <c r="G16360" t="s">
        <v>1019</v>
      </c>
      <c r="H16360"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4">
        <v>44169.122731481482</v>
      </c>
      <c r="E16361" t="s">
        <v>989</v>
      </c>
      <c r="F16361" t="s">
        <v>996</v>
      </c>
      <c r="G16361" t="s">
        <v>1018</v>
      </c>
      <c r="H16361"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4">
        <v>44091.85765046296</v>
      </c>
      <c r="E16362" t="s">
        <v>989</v>
      </c>
      <c r="F16362" t="s">
        <v>996</v>
      </c>
      <c r="G16362" t="s">
        <v>1020</v>
      </c>
      <c r="H16362"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4">
        <v>44188.222129629627</v>
      </c>
      <c r="E16363" t="s">
        <v>989</v>
      </c>
      <c r="F16363" t="s">
        <v>996</v>
      </c>
      <c r="G16363" t="s">
        <v>1020</v>
      </c>
      <c r="H16363"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4">
        <v>44142.866562499999</v>
      </c>
      <c r="E16364" t="s">
        <v>989</v>
      </c>
      <c r="F16364" t="s">
        <v>996</v>
      </c>
      <c r="G16364" t="s">
        <v>1019</v>
      </c>
      <c r="H16364"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4">
        <v>44212.842962962961</v>
      </c>
      <c r="E16365" t="s">
        <v>989</v>
      </c>
      <c r="F16365" t="s">
        <v>996</v>
      </c>
      <c r="G16365" t="s">
        <v>1020</v>
      </c>
      <c r="H16365"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4">
        <v>44251.942511574074</v>
      </c>
      <c r="E16366" t="s">
        <v>989</v>
      </c>
      <c r="F16366" t="s">
        <v>996</v>
      </c>
      <c r="G16366" t="s">
        <v>1019</v>
      </c>
      <c r="H16366"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4">
        <v>44257.578842592593</v>
      </c>
      <c r="E16367" t="s">
        <v>989</v>
      </c>
      <c r="F16367" t="s">
        <v>996</v>
      </c>
      <c r="G16367" t="s">
        <v>1019</v>
      </c>
      <c r="H16367"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4">
        <v>44215.872881944444</v>
      </c>
      <c r="E16368" t="s">
        <v>989</v>
      </c>
      <c r="F16368" t="s">
        <v>996</v>
      </c>
      <c r="G16368" t="s">
        <v>1019</v>
      </c>
      <c r="H16368"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4">
        <v>44061.445393518516</v>
      </c>
      <c r="E16369" t="s">
        <v>989</v>
      </c>
      <c r="F16369" t="s">
        <v>996</v>
      </c>
      <c r="G16369" t="s">
        <v>1019</v>
      </c>
      <c r="H16369"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4">
        <v>44017.03496527778</v>
      </c>
      <c r="E16370" t="s">
        <v>989</v>
      </c>
      <c r="F16370" t="s">
        <v>996</v>
      </c>
      <c r="G16370" t="s">
        <v>1020</v>
      </c>
      <c r="H16370"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4">
        <v>44235.065243055556</v>
      </c>
      <c r="E16371" t="s">
        <v>989</v>
      </c>
      <c r="F16371" t="s">
        <v>996</v>
      </c>
      <c r="G16371" t="s">
        <v>1019</v>
      </c>
      <c r="H16371"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4">
        <v>44011.680162037039</v>
      </c>
      <c r="E16372" t="s">
        <v>989</v>
      </c>
      <c r="F16372" t="s">
        <v>996</v>
      </c>
      <c r="G16372" t="s">
        <v>1018</v>
      </c>
      <c r="H16372"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4">
        <v>44274.129942129628</v>
      </c>
      <c r="E16373" t="s">
        <v>989</v>
      </c>
      <c r="F16373" t="s">
        <v>996</v>
      </c>
      <c r="G16373" t="s">
        <v>1019</v>
      </c>
      <c r="H16373"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4">
        <v>44343.678460648145</v>
      </c>
      <c r="E16374" t="s">
        <v>989</v>
      </c>
      <c r="F16374" t="s">
        <v>996</v>
      </c>
      <c r="G16374" t="s">
        <v>1018</v>
      </c>
      <c r="H16374"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4">
        <v>44110.674317129633</v>
      </c>
      <c r="E16375" t="s">
        <v>989</v>
      </c>
      <c r="F16375" t="s">
        <v>996</v>
      </c>
      <c r="G16375" t="s">
        <v>1019</v>
      </c>
      <c r="H16375"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4">
        <v>44273.964618055557</v>
      </c>
      <c r="E16376" t="s">
        <v>989</v>
      </c>
      <c r="F16376" t="s">
        <v>996</v>
      </c>
      <c r="G16376" t="s">
        <v>1018</v>
      </c>
      <c r="H16376"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4">
        <v>44220.170567129629</v>
      </c>
      <c r="E16377" t="s">
        <v>989</v>
      </c>
      <c r="F16377" t="s">
        <v>996</v>
      </c>
      <c r="G16377" t="s">
        <v>1020</v>
      </c>
      <c r="H16377"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4">
        <v>44187.788298611114</v>
      </c>
      <c r="E16378" t="s">
        <v>989</v>
      </c>
      <c r="F16378" t="s">
        <v>996</v>
      </c>
      <c r="G16378" t="s">
        <v>1019</v>
      </c>
      <c r="H16378"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4">
        <v>44170.617604166669</v>
      </c>
      <c r="E16379" t="s">
        <v>989</v>
      </c>
      <c r="F16379" t="s">
        <v>996</v>
      </c>
      <c r="G16379" t="s">
        <v>1019</v>
      </c>
      <c r="H16379"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4">
        <v>44111.116932870369</v>
      </c>
      <c r="E16380" t="s">
        <v>989</v>
      </c>
      <c r="F16380" t="s">
        <v>996</v>
      </c>
      <c r="G16380" t="s">
        <v>1019</v>
      </c>
      <c r="H16380"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4">
        <v>44193.708379629628</v>
      </c>
      <c r="E16381" t="s">
        <v>989</v>
      </c>
      <c r="F16381" t="s">
        <v>996</v>
      </c>
      <c r="G16381" t="s">
        <v>1019</v>
      </c>
      <c r="H16381"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4">
        <v>44168.363935185182</v>
      </c>
      <c r="E16382" t="s">
        <v>989</v>
      </c>
      <c r="F16382" t="s">
        <v>996</v>
      </c>
      <c r="G16382" t="s">
        <v>1018</v>
      </c>
      <c r="H16382"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4">
        <v>44306.707824074074</v>
      </c>
      <c r="E16383" t="s">
        <v>989</v>
      </c>
      <c r="F16383" t="s">
        <v>996</v>
      </c>
      <c r="G16383" t="s">
        <v>1018</v>
      </c>
      <c r="H16383"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4">
        <v>44200.120185185187</v>
      </c>
      <c r="E16384" t="s">
        <v>989</v>
      </c>
      <c r="F16384" t="s">
        <v>996</v>
      </c>
      <c r="G16384" t="s">
        <v>1019</v>
      </c>
      <c r="H16384"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4">
        <v>44185.430763888886</v>
      </c>
      <c r="E16385" t="s">
        <v>989</v>
      </c>
      <c r="F16385" t="s">
        <v>996</v>
      </c>
      <c r="G16385" t="s">
        <v>1018</v>
      </c>
      <c r="H16385"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4">
        <v>44245.313437500001</v>
      </c>
      <c r="E16386" t="s">
        <v>989</v>
      </c>
      <c r="F16386" t="s">
        <v>996</v>
      </c>
      <c r="G16386" t="s">
        <v>1019</v>
      </c>
      <c r="H16386"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4">
        <v>44054.135208333333</v>
      </c>
      <c r="E16387" t="s">
        <v>989</v>
      </c>
      <c r="F16387" t="s">
        <v>996</v>
      </c>
      <c r="G16387" t="s">
        <v>1018</v>
      </c>
      <c r="H16387"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4">
        <v>44079.035555555558</v>
      </c>
      <c r="E16388" t="s">
        <v>985</v>
      </c>
      <c r="F16388" t="s">
        <v>992</v>
      </c>
      <c r="G16388" t="s">
        <v>1020</v>
      </c>
      <c r="H16388"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4">
        <v>44232.384814814817</v>
      </c>
      <c r="E16389" t="s">
        <v>985</v>
      </c>
      <c r="F16389" t="s">
        <v>992</v>
      </c>
      <c r="G16389" t="s">
        <v>1018</v>
      </c>
      <c r="H16389"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4">
        <v>44287.607835648145</v>
      </c>
      <c r="E16390" t="s">
        <v>985</v>
      </c>
      <c r="F16390" t="s">
        <v>992</v>
      </c>
      <c r="G16390" t="s">
        <v>1019</v>
      </c>
      <c r="H16390"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4">
        <v>44346.55846064815</v>
      </c>
      <c r="E16391" t="s">
        <v>985</v>
      </c>
      <c r="F16391" t="s">
        <v>992</v>
      </c>
      <c r="G16391" t="s">
        <v>1020</v>
      </c>
      <c r="H16391"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4">
        <v>44212.704085648147</v>
      </c>
      <c r="E16392" t="s">
        <v>985</v>
      </c>
      <c r="F16392" t="s">
        <v>992</v>
      </c>
      <c r="G16392" t="s">
        <v>1018</v>
      </c>
      <c r="H16392"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4">
        <v>44133.1325</v>
      </c>
      <c r="E16393" t="s">
        <v>985</v>
      </c>
      <c r="F16393" t="s">
        <v>992</v>
      </c>
      <c r="G16393" t="s">
        <v>1019</v>
      </c>
      <c r="H16393"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4">
        <v>44004.528807870367</v>
      </c>
      <c r="E16394" t="s">
        <v>985</v>
      </c>
      <c r="F16394" t="s">
        <v>992</v>
      </c>
      <c r="G16394" t="s">
        <v>1019</v>
      </c>
      <c r="H16394"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4">
        <v>44130.138842592591</v>
      </c>
      <c r="E16395" t="s">
        <v>985</v>
      </c>
      <c r="F16395" t="s">
        <v>992</v>
      </c>
      <c r="G16395" t="s">
        <v>1018</v>
      </c>
      <c r="H16395"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4">
        <v>44334.732060185182</v>
      </c>
      <c r="E16396" t="s">
        <v>985</v>
      </c>
      <c r="F16396" t="s">
        <v>992</v>
      </c>
      <c r="G16396" t="s">
        <v>1019</v>
      </c>
      <c r="H16396"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4">
        <v>44225.448692129627</v>
      </c>
      <c r="E16397" t="s">
        <v>985</v>
      </c>
      <c r="F16397" t="s">
        <v>992</v>
      </c>
      <c r="G16397" t="s">
        <v>1018</v>
      </c>
      <c r="H16397"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4">
        <v>44259.988611111112</v>
      </c>
      <c r="E16398" t="s">
        <v>985</v>
      </c>
      <c r="F16398" t="s">
        <v>992</v>
      </c>
      <c r="G16398" t="s">
        <v>1019</v>
      </c>
      <c r="H16398"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4">
        <v>44247.17564814815</v>
      </c>
      <c r="E16399" t="s">
        <v>985</v>
      </c>
      <c r="F16399" t="s">
        <v>992</v>
      </c>
      <c r="G16399" t="s">
        <v>1018</v>
      </c>
      <c r="H16399"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4">
        <v>44306.119444444441</v>
      </c>
      <c r="E16400" t="s">
        <v>985</v>
      </c>
      <c r="F16400" t="s">
        <v>992</v>
      </c>
      <c r="G16400" t="s">
        <v>1018</v>
      </c>
      <c r="H16400"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4">
        <v>44158.915324074071</v>
      </c>
      <c r="E16401" t="s">
        <v>985</v>
      </c>
      <c r="F16401" t="s">
        <v>992</v>
      </c>
      <c r="G16401" t="s">
        <v>1019</v>
      </c>
      <c r="H16401"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4">
        <v>44270.334629629629</v>
      </c>
      <c r="E16402" t="s">
        <v>985</v>
      </c>
      <c r="F16402" t="s">
        <v>992</v>
      </c>
      <c r="G16402" t="s">
        <v>1018</v>
      </c>
      <c r="H16402"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4">
        <v>44041.162349537037</v>
      </c>
      <c r="E16403" t="s">
        <v>985</v>
      </c>
      <c r="F16403" t="s">
        <v>992</v>
      </c>
      <c r="G16403" t="s">
        <v>1019</v>
      </c>
      <c r="H16403"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4">
        <v>44113.802291666667</v>
      </c>
      <c r="E16404" t="s">
        <v>985</v>
      </c>
      <c r="F16404" t="s">
        <v>992</v>
      </c>
      <c r="G16404" t="s">
        <v>1019</v>
      </c>
      <c r="H16404"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4">
        <v>44154.858784722222</v>
      </c>
      <c r="E16405" t="s">
        <v>985</v>
      </c>
      <c r="F16405" t="s">
        <v>992</v>
      </c>
      <c r="G16405" t="s">
        <v>1018</v>
      </c>
      <c r="H16405"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4">
        <v>44125.830648148149</v>
      </c>
      <c r="E16406" t="s">
        <v>985</v>
      </c>
      <c r="F16406" t="s">
        <v>992</v>
      </c>
      <c r="G16406" t="s">
        <v>1019</v>
      </c>
      <c r="H16406"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4">
        <v>44055.917673611111</v>
      </c>
      <c r="E16407" t="s">
        <v>985</v>
      </c>
      <c r="F16407" t="s">
        <v>992</v>
      </c>
      <c r="G16407" t="s">
        <v>1019</v>
      </c>
      <c r="H16407"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4">
        <v>44294.027488425927</v>
      </c>
      <c r="E16408" t="s">
        <v>985</v>
      </c>
      <c r="F16408" t="s">
        <v>992</v>
      </c>
      <c r="G16408" t="s">
        <v>1019</v>
      </c>
      <c r="H16408"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4">
        <v>44364.19085648148</v>
      </c>
      <c r="E16409" t="s">
        <v>985</v>
      </c>
      <c r="F16409" t="s">
        <v>992</v>
      </c>
      <c r="G16409" t="s">
        <v>1019</v>
      </c>
      <c r="H16409"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4">
        <v>44102.005543981482</v>
      </c>
      <c r="E16410" t="s">
        <v>985</v>
      </c>
      <c r="F16410" t="s">
        <v>992</v>
      </c>
      <c r="G16410" t="s">
        <v>1019</v>
      </c>
      <c r="H16410"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4">
        <v>44060.920868055553</v>
      </c>
      <c r="E16411" t="s">
        <v>985</v>
      </c>
      <c r="F16411" t="s">
        <v>992</v>
      </c>
      <c r="G16411" t="s">
        <v>1019</v>
      </c>
      <c r="H16411"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4">
        <v>44054.5546412037</v>
      </c>
      <c r="E16412" t="s">
        <v>985</v>
      </c>
      <c r="F16412" t="s">
        <v>992</v>
      </c>
      <c r="G16412" t="s">
        <v>1019</v>
      </c>
      <c r="H16412"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4">
        <v>44336.289641203701</v>
      </c>
      <c r="E16413" t="s">
        <v>985</v>
      </c>
      <c r="F16413" t="s">
        <v>992</v>
      </c>
      <c r="G16413" t="s">
        <v>1019</v>
      </c>
      <c r="H16413"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4">
        <v>44104.738518518519</v>
      </c>
      <c r="E16414" t="s">
        <v>985</v>
      </c>
      <c r="F16414" t="s">
        <v>992</v>
      </c>
      <c r="G16414" t="s">
        <v>1019</v>
      </c>
      <c r="H16414"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4">
        <v>44282.08011574074</v>
      </c>
      <c r="E16415" t="s">
        <v>985</v>
      </c>
      <c r="F16415" t="s">
        <v>992</v>
      </c>
      <c r="G16415" t="s">
        <v>1018</v>
      </c>
      <c r="H16415"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4">
        <v>44122.022546296299</v>
      </c>
      <c r="E16416" t="s">
        <v>985</v>
      </c>
      <c r="F16416" t="s">
        <v>992</v>
      </c>
      <c r="G16416" t="s">
        <v>1019</v>
      </c>
      <c r="H16416"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4">
        <v>44329.214999999997</v>
      </c>
      <c r="E16417" t="s">
        <v>985</v>
      </c>
      <c r="F16417" t="s">
        <v>992</v>
      </c>
      <c r="G16417" t="s">
        <v>1019</v>
      </c>
      <c r="H16417"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4">
        <v>44211.094884259262</v>
      </c>
      <c r="E16418" t="s">
        <v>985</v>
      </c>
      <c r="F16418" t="s">
        <v>992</v>
      </c>
      <c r="G16418" t="s">
        <v>1019</v>
      </c>
      <c r="H16418"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4">
        <v>44237.036990740744</v>
      </c>
      <c r="E16419" t="s">
        <v>985</v>
      </c>
      <c r="F16419" t="s">
        <v>992</v>
      </c>
      <c r="G16419" t="s">
        <v>1018</v>
      </c>
      <c r="H16419"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4">
        <v>44178.62872685185</v>
      </c>
      <c r="E16420" t="s">
        <v>985</v>
      </c>
      <c r="F16420" t="s">
        <v>992</v>
      </c>
      <c r="G16420" t="s">
        <v>1020</v>
      </c>
      <c r="H16420"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4">
        <v>44034.01966435185</v>
      </c>
      <c r="E16421" t="s">
        <v>985</v>
      </c>
      <c r="F16421" t="s">
        <v>992</v>
      </c>
      <c r="G16421" t="s">
        <v>1018</v>
      </c>
      <c r="H16421"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4">
        <v>44053.907534722224</v>
      </c>
      <c r="E16422" t="s">
        <v>985</v>
      </c>
      <c r="F16422" t="s">
        <v>992</v>
      </c>
      <c r="G16422" t="s">
        <v>1018</v>
      </c>
      <c r="H16422"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4">
        <v>44212.501863425925</v>
      </c>
      <c r="E16423" t="s">
        <v>998</v>
      </c>
      <c r="F16423" t="s">
        <v>1007</v>
      </c>
      <c r="G16423" t="s">
        <v>1020</v>
      </c>
      <c r="H16423"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4">
        <v>44142.978125000001</v>
      </c>
      <c r="E16424" t="s">
        <v>998</v>
      </c>
      <c r="F16424" t="s">
        <v>1007</v>
      </c>
      <c r="G16424" t="s">
        <v>1020</v>
      </c>
      <c r="H16424"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4">
        <v>44037.67800925926</v>
      </c>
      <c r="E16425" t="s">
        <v>998</v>
      </c>
      <c r="F16425" t="s">
        <v>1007</v>
      </c>
      <c r="G16425" t="s">
        <v>1019</v>
      </c>
      <c r="H16425"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4">
        <v>44046.671458333331</v>
      </c>
      <c r="E16426" t="s">
        <v>998</v>
      </c>
      <c r="F16426" t="s">
        <v>1007</v>
      </c>
      <c r="G16426" t="s">
        <v>1018</v>
      </c>
      <c r="H16426"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4">
        <v>44015.994560185187</v>
      </c>
      <c r="E16427" t="s">
        <v>998</v>
      </c>
      <c r="F16427" t="s">
        <v>1007</v>
      </c>
      <c r="G16427" t="s">
        <v>1018</v>
      </c>
      <c r="H16427"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4">
        <v>44357.970335648148</v>
      </c>
      <c r="E16428" t="s">
        <v>998</v>
      </c>
      <c r="F16428" t="s">
        <v>1007</v>
      </c>
      <c r="G16428" t="s">
        <v>1019</v>
      </c>
      <c r="H16428"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4">
        <v>44190.756631944445</v>
      </c>
      <c r="E16429" t="s">
        <v>998</v>
      </c>
      <c r="F16429" t="s">
        <v>1007</v>
      </c>
      <c r="G16429" t="s">
        <v>1019</v>
      </c>
      <c r="H16429"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4">
        <v>44349.569328703707</v>
      </c>
      <c r="E16430" t="s">
        <v>998</v>
      </c>
      <c r="F16430" t="s">
        <v>1007</v>
      </c>
      <c r="G16430" t="s">
        <v>1019</v>
      </c>
      <c r="H16430"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4">
        <v>44030.9299537037</v>
      </c>
      <c r="E16431" t="s">
        <v>998</v>
      </c>
      <c r="F16431" t="s">
        <v>1007</v>
      </c>
      <c r="G16431" t="s">
        <v>1019</v>
      </c>
      <c r="H16431"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4">
        <v>44242.734201388892</v>
      </c>
      <c r="E16432" t="s">
        <v>998</v>
      </c>
      <c r="F16432" t="s">
        <v>1007</v>
      </c>
      <c r="G16432" t="s">
        <v>1019</v>
      </c>
      <c r="H16432"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4">
        <v>44331.161944444444</v>
      </c>
      <c r="E16433" t="s">
        <v>989</v>
      </c>
      <c r="F16433" t="s">
        <v>1000</v>
      </c>
      <c r="G16433" t="s">
        <v>1019</v>
      </c>
      <c r="H16433"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4">
        <v>44324.358460648145</v>
      </c>
      <c r="E16434" t="s">
        <v>989</v>
      </c>
      <c r="F16434" t="s">
        <v>1000</v>
      </c>
      <c r="G16434" t="s">
        <v>1020</v>
      </c>
      <c r="H16434"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4">
        <v>44346.010925925926</v>
      </c>
      <c r="E16435" t="s">
        <v>989</v>
      </c>
      <c r="F16435" t="s">
        <v>1000</v>
      </c>
      <c r="G16435" t="s">
        <v>1019</v>
      </c>
      <c r="H16435"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4">
        <v>44007.338564814818</v>
      </c>
      <c r="E16436" t="s">
        <v>989</v>
      </c>
      <c r="F16436" t="s">
        <v>1000</v>
      </c>
      <c r="G16436" t="s">
        <v>1018</v>
      </c>
      <c r="H16436"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4">
        <v>44209.406909722224</v>
      </c>
      <c r="E16437" t="s">
        <v>989</v>
      </c>
      <c r="F16437" t="s">
        <v>1000</v>
      </c>
      <c r="G16437" t="s">
        <v>1019</v>
      </c>
      <c r="H16437"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4">
        <v>44327.118715277778</v>
      </c>
      <c r="E16438" t="s">
        <v>991</v>
      </c>
      <c r="F16438" t="s">
        <v>995</v>
      </c>
      <c r="G16438" t="s">
        <v>1019</v>
      </c>
      <c r="H16438"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4">
        <v>44179.49591435185</v>
      </c>
      <c r="E16439" t="s">
        <v>991</v>
      </c>
      <c r="F16439" t="s">
        <v>995</v>
      </c>
      <c r="G16439" t="s">
        <v>1019</v>
      </c>
      <c r="H16439"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4">
        <v>44227.741932870369</v>
      </c>
      <c r="E16440" t="s">
        <v>991</v>
      </c>
      <c r="F16440" t="s">
        <v>995</v>
      </c>
      <c r="G16440" t="s">
        <v>1018</v>
      </c>
      <c r="H16440"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4">
        <v>44321.217743055553</v>
      </c>
      <c r="E16441" t="s">
        <v>991</v>
      </c>
      <c r="F16441" t="s">
        <v>995</v>
      </c>
      <c r="G16441" t="s">
        <v>1019</v>
      </c>
      <c r="H16441"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4">
        <v>44303.911041666666</v>
      </c>
      <c r="E16442" t="s">
        <v>991</v>
      </c>
      <c r="F16442" t="s">
        <v>995</v>
      </c>
      <c r="G16442" t="s">
        <v>1019</v>
      </c>
      <c r="H16442"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4">
        <v>44111.310208333336</v>
      </c>
      <c r="E16443" t="s">
        <v>991</v>
      </c>
      <c r="F16443" t="s">
        <v>995</v>
      </c>
      <c r="G16443" t="s">
        <v>1019</v>
      </c>
      <c r="H16443"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4">
        <v>44265.591493055559</v>
      </c>
      <c r="E16444" t="s">
        <v>991</v>
      </c>
      <c r="F16444" t="s">
        <v>995</v>
      </c>
      <c r="G16444" t="s">
        <v>1019</v>
      </c>
      <c r="H16444"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4">
        <v>44238.159097222226</v>
      </c>
      <c r="E16445" t="s">
        <v>991</v>
      </c>
      <c r="F16445" t="s">
        <v>995</v>
      </c>
      <c r="G16445" t="s">
        <v>1020</v>
      </c>
      <c r="H16445"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4">
        <v>44001.349687499998</v>
      </c>
      <c r="E16446" t="s">
        <v>989</v>
      </c>
      <c r="F16446" t="s">
        <v>1000</v>
      </c>
      <c r="G16446" t="s">
        <v>1019</v>
      </c>
      <c r="H16446"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4">
        <v>44100.438298611109</v>
      </c>
      <c r="E16447" t="s">
        <v>989</v>
      </c>
      <c r="F16447" t="s">
        <v>1000</v>
      </c>
      <c r="G16447" t="s">
        <v>1019</v>
      </c>
      <c r="H16447"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4">
        <v>44179.787557870368</v>
      </c>
      <c r="E16448" t="s">
        <v>989</v>
      </c>
      <c r="F16448" t="s">
        <v>1000</v>
      </c>
      <c r="G16448" t="s">
        <v>1018</v>
      </c>
      <c r="H16448"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4">
        <v>44033.194756944446</v>
      </c>
      <c r="E16449" t="s">
        <v>989</v>
      </c>
      <c r="F16449" t="s">
        <v>1000</v>
      </c>
      <c r="G16449" t="s">
        <v>1020</v>
      </c>
      <c r="H16449"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4">
        <v>44287.240902777776</v>
      </c>
      <c r="E16450" t="s">
        <v>989</v>
      </c>
      <c r="F16450" t="s">
        <v>1000</v>
      </c>
      <c r="G16450" t="s">
        <v>1018</v>
      </c>
      <c r="H16450"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4">
        <v>44039.690474537034</v>
      </c>
      <c r="E16451" t="s">
        <v>989</v>
      </c>
      <c r="F16451" t="s">
        <v>1000</v>
      </c>
      <c r="G16451" t="s">
        <v>1018</v>
      </c>
      <c r="H16451"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4">
        <v>44301.305312500001</v>
      </c>
      <c r="E16452" t="s">
        <v>989</v>
      </c>
      <c r="F16452" t="s">
        <v>1000</v>
      </c>
      <c r="G16452" t="s">
        <v>1018</v>
      </c>
      <c r="H16452"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4">
        <v>44150.861585648148</v>
      </c>
      <c r="E16453" t="s">
        <v>989</v>
      </c>
      <c r="F16453" t="s">
        <v>1000</v>
      </c>
      <c r="G16453" t="s">
        <v>1019</v>
      </c>
      <c r="H16453"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4">
        <v>44155.764849537038</v>
      </c>
      <c r="E16454" t="s">
        <v>989</v>
      </c>
      <c r="F16454" t="s">
        <v>1000</v>
      </c>
      <c r="G16454" t="s">
        <v>1018</v>
      </c>
      <c r="H16454"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4">
        <v>44069.400046296294</v>
      </c>
      <c r="E16455" t="s">
        <v>989</v>
      </c>
      <c r="F16455" t="s">
        <v>1000</v>
      </c>
      <c r="G16455" t="s">
        <v>1019</v>
      </c>
      <c r="H16455"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4">
        <v>44344.568564814814</v>
      </c>
      <c r="E16456" t="s">
        <v>989</v>
      </c>
      <c r="F16456" t="s">
        <v>1000</v>
      </c>
      <c r="G16456" t="s">
        <v>1020</v>
      </c>
      <c r="H16456"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4">
        <v>44062.708321759259</v>
      </c>
      <c r="E16457" t="s">
        <v>989</v>
      </c>
      <c r="F16457" t="s">
        <v>1000</v>
      </c>
      <c r="G16457" t="s">
        <v>1019</v>
      </c>
      <c r="H16457"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4">
        <v>44241.375</v>
      </c>
      <c r="E16458" t="s">
        <v>989</v>
      </c>
      <c r="F16458" t="s">
        <v>1000</v>
      </c>
      <c r="G16458" t="s">
        <v>1019</v>
      </c>
      <c r="H16458"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4">
        <v>44247.450266203705</v>
      </c>
      <c r="E16459" t="s">
        <v>989</v>
      </c>
      <c r="F16459" t="s">
        <v>1000</v>
      </c>
      <c r="G16459" t="s">
        <v>1019</v>
      </c>
      <c r="H16459"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4">
        <v>44062.24858796296</v>
      </c>
      <c r="E16460" t="s">
        <v>989</v>
      </c>
      <c r="F16460" t="s">
        <v>1000</v>
      </c>
      <c r="G16460" t="s">
        <v>1019</v>
      </c>
      <c r="H16460"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4">
        <v>44264.722858796296</v>
      </c>
      <c r="E16461" t="s">
        <v>989</v>
      </c>
      <c r="F16461" t="s">
        <v>1000</v>
      </c>
      <c r="G16461" t="s">
        <v>1018</v>
      </c>
      <c r="H16461"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4">
        <v>44325.491712962961</v>
      </c>
      <c r="E16462" t="s">
        <v>989</v>
      </c>
      <c r="F16462" t="s">
        <v>1000</v>
      </c>
      <c r="G16462" t="s">
        <v>1019</v>
      </c>
      <c r="H16462"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4">
        <v>44291.547326388885</v>
      </c>
      <c r="E16463" t="s">
        <v>989</v>
      </c>
      <c r="F16463" t="s">
        <v>1000</v>
      </c>
      <c r="G16463" t="s">
        <v>1018</v>
      </c>
      <c r="H16463"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4">
        <v>44033.232187499998</v>
      </c>
      <c r="E16464" t="s">
        <v>989</v>
      </c>
      <c r="F16464" t="s">
        <v>1000</v>
      </c>
      <c r="G16464" t="s">
        <v>1018</v>
      </c>
      <c r="H16464"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4">
        <v>44256.536030092589</v>
      </c>
      <c r="E16465" t="s">
        <v>985</v>
      </c>
      <c r="F16465" t="s">
        <v>996</v>
      </c>
      <c r="G16465" t="s">
        <v>1019</v>
      </c>
      <c r="H16465"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4">
        <v>44221.910115740742</v>
      </c>
      <c r="E16466" t="s">
        <v>985</v>
      </c>
      <c r="F16466" t="s">
        <v>996</v>
      </c>
      <c r="G16466" t="s">
        <v>1020</v>
      </c>
      <c r="H16466"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4">
        <v>44351.342511574076</v>
      </c>
      <c r="E16467" t="s">
        <v>985</v>
      </c>
      <c r="F16467" t="s">
        <v>996</v>
      </c>
      <c r="G16467" t="s">
        <v>1019</v>
      </c>
      <c r="H16467"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4">
        <v>44261.161666666667</v>
      </c>
      <c r="E16468" t="s">
        <v>985</v>
      </c>
      <c r="F16468" t="s">
        <v>996</v>
      </c>
      <c r="G16468" t="s">
        <v>1019</v>
      </c>
      <c r="H16468"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4">
        <v>44002.06287037037</v>
      </c>
      <c r="E16469" t="s">
        <v>985</v>
      </c>
      <c r="F16469" t="s">
        <v>996</v>
      </c>
      <c r="G16469" t="s">
        <v>1019</v>
      </c>
      <c r="H16469"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4">
        <v>44345.177951388891</v>
      </c>
      <c r="E16470" t="s">
        <v>985</v>
      </c>
      <c r="F16470" t="s">
        <v>996</v>
      </c>
      <c r="G16470" t="s">
        <v>1018</v>
      </c>
      <c r="H16470"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4">
        <v>44196.357835648145</v>
      </c>
      <c r="E16471" t="s">
        <v>985</v>
      </c>
      <c r="F16471" t="s">
        <v>996</v>
      </c>
      <c r="G16471" t="s">
        <v>1019</v>
      </c>
      <c r="H16471"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4">
        <v>44266.970231481479</v>
      </c>
      <c r="E16472" t="s">
        <v>985</v>
      </c>
      <c r="F16472" t="s">
        <v>996</v>
      </c>
      <c r="G16472" t="s">
        <v>1018</v>
      </c>
      <c r="H16472"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4">
        <v>44064.133368055554</v>
      </c>
      <c r="E16473" t="s">
        <v>985</v>
      </c>
      <c r="F16473" t="s">
        <v>996</v>
      </c>
      <c r="G16473" t="s">
        <v>1019</v>
      </c>
      <c r="H16473"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4">
        <v>44324.855393518519</v>
      </c>
      <c r="E16474" t="s">
        <v>985</v>
      </c>
      <c r="F16474" t="s">
        <v>996</v>
      </c>
      <c r="G16474" t="s">
        <v>1019</v>
      </c>
      <c r="H16474"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4">
        <v>44267.310428240744</v>
      </c>
      <c r="E16475" t="s">
        <v>985</v>
      </c>
      <c r="F16475" t="s">
        <v>996</v>
      </c>
      <c r="G16475" t="s">
        <v>1019</v>
      </c>
      <c r="H16475"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4">
        <v>44188.560706018521</v>
      </c>
      <c r="E16476" t="s">
        <v>985</v>
      </c>
      <c r="F16476" t="s">
        <v>996</v>
      </c>
      <c r="G16476" t="s">
        <v>1018</v>
      </c>
      <c r="H16476"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4">
        <v>44293.466747685183</v>
      </c>
      <c r="E16477" t="s">
        <v>985</v>
      </c>
      <c r="F16477" t="s">
        <v>996</v>
      </c>
      <c r="G16477" t="s">
        <v>1018</v>
      </c>
      <c r="H16477"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4">
        <v>44317.647453703707</v>
      </c>
      <c r="E16478" t="s">
        <v>985</v>
      </c>
      <c r="F16478" t="s">
        <v>996</v>
      </c>
      <c r="G16478" t="s">
        <v>1019</v>
      </c>
      <c r="H16478"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4">
        <v>44202.194201388891</v>
      </c>
      <c r="E16479" t="s">
        <v>985</v>
      </c>
      <c r="F16479" t="s">
        <v>996</v>
      </c>
      <c r="G16479" t="s">
        <v>1020</v>
      </c>
      <c r="H16479"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4">
        <v>44234.815092592595</v>
      </c>
      <c r="E16480" t="s">
        <v>985</v>
      </c>
      <c r="F16480" t="s">
        <v>996</v>
      </c>
      <c r="G16480" t="s">
        <v>1019</v>
      </c>
      <c r="H16480"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4">
        <v>44107.625717592593</v>
      </c>
      <c r="E16481" t="s">
        <v>985</v>
      </c>
      <c r="F16481" t="s">
        <v>996</v>
      </c>
      <c r="G16481" t="s">
        <v>1019</v>
      </c>
      <c r="H16481"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4">
        <v>44098.253113425926</v>
      </c>
      <c r="E16482" t="s">
        <v>985</v>
      </c>
      <c r="F16482" t="s">
        <v>996</v>
      </c>
      <c r="G16482" t="s">
        <v>1019</v>
      </c>
      <c r="H16482"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4">
        <v>44152.841423611113</v>
      </c>
      <c r="E16483" t="s">
        <v>985</v>
      </c>
      <c r="F16483" t="s">
        <v>996</v>
      </c>
      <c r="G16483" t="s">
        <v>1019</v>
      </c>
      <c r="H16483"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4">
        <v>44343.675578703704</v>
      </c>
      <c r="E16484" t="s">
        <v>985</v>
      </c>
      <c r="F16484" t="s">
        <v>996</v>
      </c>
      <c r="G16484" t="s">
        <v>1019</v>
      </c>
      <c r="H16484"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4">
        <v>44325.561192129629</v>
      </c>
      <c r="E16485" t="s">
        <v>985</v>
      </c>
      <c r="F16485" t="s">
        <v>996</v>
      </c>
      <c r="G16485" t="s">
        <v>1019</v>
      </c>
      <c r="H16485"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4">
        <v>44333.713900462964</v>
      </c>
      <c r="E16486" t="s">
        <v>985</v>
      </c>
      <c r="F16486" t="s">
        <v>996</v>
      </c>
      <c r="G16486" t="s">
        <v>1019</v>
      </c>
      <c r="H16486"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4">
        <v>44066.70039351852</v>
      </c>
      <c r="E16487" t="s">
        <v>985</v>
      </c>
      <c r="F16487" t="s">
        <v>996</v>
      </c>
      <c r="G16487" t="s">
        <v>1018</v>
      </c>
      <c r="H16487"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4">
        <v>44267.621689814812</v>
      </c>
      <c r="E16488" t="s">
        <v>985</v>
      </c>
      <c r="F16488" t="s">
        <v>996</v>
      </c>
      <c r="G16488" t="s">
        <v>1019</v>
      </c>
      <c r="H16488"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4">
        <v>44291.945798611108</v>
      </c>
      <c r="E16489" t="s">
        <v>985</v>
      </c>
      <c r="F16489" t="s">
        <v>996</v>
      </c>
      <c r="G16489" t="s">
        <v>1019</v>
      </c>
      <c r="H16489"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4">
        <v>44096.404537037037</v>
      </c>
      <c r="E16490" t="s">
        <v>985</v>
      </c>
      <c r="F16490" t="s">
        <v>996</v>
      </c>
      <c r="G16490" t="s">
        <v>1018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4">
        <v>44256.116261574076</v>
      </c>
      <c r="E16491" t="s">
        <v>985</v>
      </c>
      <c r="F16491" t="s">
        <v>1005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4">
        <v>44114.35533564815</v>
      </c>
      <c r="E16492" t="s">
        <v>985</v>
      </c>
      <c r="F16492" t="s">
        <v>1005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4">
        <v>44332.687743055554</v>
      </c>
      <c r="E16493" t="s">
        <v>985</v>
      </c>
      <c r="F16493" t="s">
        <v>1005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4">
        <v>44152.529664351852</v>
      </c>
      <c r="E16494" t="s">
        <v>985</v>
      </c>
      <c r="F16494" t="s">
        <v>1005</v>
      </c>
      <c r="G16494" t="s">
        <v>1018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4">
        <v>44030.013854166667</v>
      </c>
      <c r="E16495" t="s">
        <v>985</v>
      </c>
      <c r="F16495" t="s">
        <v>1005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4">
        <v>44130.464780092596</v>
      </c>
      <c r="E16496" t="s">
        <v>985</v>
      </c>
      <c r="F16496" t="s">
        <v>1005</v>
      </c>
      <c r="G16496" t="s">
        <v>1018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4">
        <v>44345.695057870369</v>
      </c>
      <c r="E16497" t="s">
        <v>985</v>
      </c>
      <c r="F16497" t="s">
        <v>1005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4">
        <v>44345.238136574073</v>
      </c>
      <c r="E16498" t="s">
        <v>985</v>
      </c>
      <c r="F16498" t="s">
        <v>1005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4">
        <v>44349.491597222222</v>
      </c>
      <c r="E16499" t="s">
        <v>985</v>
      </c>
      <c r="F16499" t="s">
        <v>1005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4">
        <v>44172.124618055554</v>
      </c>
      <c r="E16500" t="s">
        <v>985</v>
      </c>
      <c r="F16500" t="s">
        <v>1005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4">
        <v>44103.251956018517</v>
      </c>
      <c r="E16501" t="s">
        <v>985</v>
      </c>
      <c r="F16501" t="s">
        <v>1005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4">
        <v>44025.603587962964</v>
      </c>
      <c r="E16502" t="s">
        <v>985</v>
      </c>
      <c r="F16502" t="s">
        <v>1005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4">
        <v>44243.212824074071</v>
      </c>
      <c r="E16503" t="s">
        <v>985</v>
      </c>
      <c r="F16503" t="s">
        <v>1005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4">
        <v>44196.674699074072</v>
      </c>
      <c r="E16504" t="s">
        <v>985</v>
      </c>
      <c r="F16504" t="s">
        <v>1005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4">
        <v>44284.141180555554</v>
      </c>
      <c r="E16505" t="s">
        <v>985</v>
      </c>
      <c r="F16505" t="s">
        <v>1005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4">
        <v>44152.140185185184</v>
      </c>
      <c r="E16506" t="s">
        <v>985</v>
      </c>
      <c r="F16506" t="s">
        <v>1005</v>
      </c>
      <c r="G16506" t="s">
        <v>1018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4">
        <v>44074.282280092593</v>
      </c>
      <c r="E16507" t="s">
        <v>985</v>
      </c>
      <c r="F16507" t="s">
        <v>1005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4">
        <v>44036.946631944447</v>
      </c>
      <c r="E16508" t="s">
        <v>985</v>
      </c>
      <c r="F16508" t="s">
        <v>1005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4">
        <v>44071.282685185186</v>
      </c>
      <c r="E16509" t="s">
        <v>985</v>
      </c>
      <c r="F16509" t="s">
        <v>1005</v>
      </c>
      <c r="G16509" t="s">
        <v>1018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4">
        <v>44169.106388888889</v>
      </c>
      <c r="E16510" t="s">
        <v>985</v>
      </c>
      <c r="F16510" t="s">
        <v>1005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4">
        <v>44124.158958333333</v>
      </c>
      <c r="E16511" t="s">
        <v>985</v>
      </c>
      <c r="F16511" t="s">
        <v>1005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4">
        <v>44004.059502314813</v>
      </c>
      <c r="E16512" t="s">
        <v>985</v>
      </c>
      <c r="F16512" t="s">
        <v>1005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4">
        <v>44128.349293981482</v>
      </c>
      <c r="E16513" t="s">
        <v>985</v>
      </c>
      <c r="F16513" t="s">
        <v>1005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4">
        <v>44138.276736111111</v>
      </c>
      <c r="E16514" t="s">
        <v>985</v>
      </c>
      <c r="F16514" t="s">
        <v>1005</v>
      </c>
      <c r="G16514" t="s">
        <v>1018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4">
        <v>44180.587812500002</v>
      </c>
      <c r="E16515" t="s">
        <v>985</v>
      </c>
      <c r="F16515" t="s">
        <v>1005</v>
      </c>
      <c r="G16515" t="s">
        <v>1018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4">
        <v>44280.811828703707</v>
      </c>
      <c r="E16516" t="s">
        <v>985</v>
      </c>
      <c r="F16516" t="s">
        <v>1005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4">
        <v>44127.953402777777</v>
      </c>
      <c r="E16517" t="s">
        <v>985</v>
      </c>
      <c r="F16517" t="s">
        <v>1005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4">
        <v>44135.906261574077</v>
      </c>
      <c r="E16518" t="s">
        <v>985</v>
      </c>
      <c r="F16518" t="s">
        <v>1005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4">
        <v>44174.085081018522</v>
      </c>
      <c r="E16519" t="s">
        <v>985</v>
      </c>
      <c r="F16519" t="s">
        <v>1005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4">
        <v>44064.979583333334</v>
      </c>
      <c r="E16520" t="s">
        <v>985</v>
      </c>
      <c r="F16520" t="s">
        <v>1005</v>
      </c>
      <c r="G16520" t="s">
        <v>1018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4">
        <v>44162.769884259258</v>
      </c>
      <c r="E16521" t="s">
        <v>985</v>
      </c>
      <c r="F16521" t="s">
        <v>1005</v>
      </c>
      <c r="G16521" t="s">
        <v>1018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4">
        <v>44193.464745370373</v>
      </c>
      <c r="E16522" t="s">
        <v>985</v>
      </c>
      <c r="F16522" t="s">
        <v>1005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4">
        <v>44299.01357638889</v>
      </c>
      <c r="E16523" t="s">
        <v>985</v>
      </c>
      <c r="F16523" t="s">
        <v>1005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4">
        <v>44208.99658564815</v>
      </c>
      <c r="E16524" t="s">
        <v>985</v>
      </c>
      <c r="F16524" t="s">
        <v>1005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4">
        <v>44085.905590277776</v>
      </c>
      <c r="E16525" t="s">
        <v>985</v>
      </c>
      <c r="F16525" t="s">
        <v>1005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4">
        <v>44125.113125000003</v>
      </c>
      <c r="E16526" t="s">
        <v>985</v>
      </c>
      <c r="F16526" t="s">
        <v>1005</v>
      </c>
      <c r="G16526" t="s">
        <v>1018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4">
        <v>44068.20752314815</v>
      </c>
      <c r="E16527" t="s">
        <v>985</v>
      </c>
      <c r="F16527" t="s">
        <v>1005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4">
        <v>44101.013564814813</v>
      </c>
      <c r="E16528" t="s">
        <v>985</v>
      </c>
      <c r="F16528" t="s">
        <v>1005</v>
      </c>
      <c r="G16528" t="s">
        <v>1018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4">
        <v>44216.317627314813</v>
      </c>
      <c r="E16529" t="s">
        <v>985</v>
      </c>
      <c r="F16529" t="s">
        <v>1005</v>
      </c>
      <c r="G16529" t="s">
        <v>1018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4">
        <v>44086.8281712963</v>
      </c>
      <c r="E16530" t="s">
        <v>985</v>
      </c>
      <c r="F16530" t="s">
        <v>1005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4">
        <v>44318.76</v>
      </c>
      <c r="E16531" t="s">
        <v>985</v>
      </c>
      <c r="F16531" t="s">
        <v>1005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4">
        <v>44053.467789351853</v>
      </c>
      <c r="E16532" t="s">
        <v>985</v>
      </c>
      <c r="F16532" t="s">
        <v>1005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4">
        <v>44002.83797453704</v>
      </c>
      <c r="E16533" t="s">
        <v>985</v>
      </c>
      <c r="F16533" t="s">
        <v>1005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4">
        <v>44365.328414351854</v>
      </c>
      <c r="E16534" t="s">
        <v>985</v>
      </c>
      <c r="F16534" t="s">
        <v>1005</v>
      </c>
      <c r="G16534" t="s">
        <v>1020</v>
      </c>
      <c r="H16534"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4">
        <v>44063.834861111114</v>
      </c>
      <c r="E16535" t="s">
        <v>991</v>
      </c>
      <c r="F16535" t="s">
        <v>999</v>
      </c>
      <c r="G16535" t="s">
        <v>1019</v>
      </c>
      <c r="H16535"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4">
        <v>44085.161539351851</v>
      </c>
      <c r="E16536" t="s">
        <v>991</v>
      </c>
      <c r="F16536" t="s">
        <v>999</v>
      </c>
      <c r="G16536" t="s">
        <v>1018</v>
      </c>
      <c r="H16536"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4">
        <v>44027.818148148152</v>
      </c>
      <c r="E16537" t="s">
        <v>991</v>
      </c>
      <c r="F16537" t="s">
        <v>999</v>
      </c>
      <c r="G16537" t="s">
        <v>1019</v>
      </c>
      <c r="H16537"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4">
        <v>44350.509456018517</v>
      </c>
      <c r="E16538" t="s">
        <v>991</v>
      </c>
      <c r="F16538" t="s">
        <v>999</v>
      </c>
      <c r="G16538" t="s">
        <v>1019</v>
      </c>
      <c r="H16538"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4">
        <v>44077.396979166668</v>
      </c>
      <c r="E16539" t="s">
        <v>991</v>
      </c>
      <c r="F16539" t="s">
        <v>999</v>
      </c>
      <c r="G16539" t="s">
        <v>1019</v>
      </c>
      <c r="H16539"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4">
        <v>44271.281412037039</v>
      </c>
      <c r="E16540" t="s">
        <v>991</v>
      </c>
      <c r="F16540" t="s">
        <v>999</v>
      </c>
      <c r="G16540" t="s">
        <v>1019</v>
      </c>
      <c r="H16540"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4">
        <v>44266.284918981481</v>
      </c>
      <c r="E16541" t="s">
        <v>991</v>
      </c>
      <c r="F16541" t="s">
        <v>999</v>
      </c>
      <c r="G16541" t="s">
        <v>1020</v>
      </c>
      <c r="H16541"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4">
        <v>44075.103587962964</v>
      </c>
      <c r="E16542" t="s">
        <v>991</v>
      </c>
      <c r="F16542" t="s">
        <v>999</v>
      </c>
      <c r="G16542" t="s">
        <v>1018</v>
      </c>
      <c r="H16542"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4">
        <v>44335.895358796297</v>
      </c>
      <c r="E16543" t="s">
        <v>991</v>
      </c>
      <c r="F16543" t="s">
        <v>999</v>
      </c>
      <c r="G16543" t="s">
        <v>1019</v>
      </c>
      <c r="H16543"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4">
        <v>44343.97415509259</v>
      </c>
      <c r="E16544" t="s">
        <v>991</v>
      </c>
      <c r="F16544" t="s">
        <v>999</v>
      </c>
      <c r="G16544" t="s">
        <v>1019</v>
      </c>
      <c r="H16544"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4">
        <v>44354.795891203707</v>
      </c>
      <c r="E16545" t="s">
        <v>991</v>
      </c>
      <c r="F16545" t="s">
        <v>999</v>
      </c>
      <c r="G16545" t="s">
        <v>1018</v>
      </c>
      <c r="H16545"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4">
        <v>44033.013715277775</v>
      </c>
      <c r="E16546" t="s">
        <v>991</v>
      </c>
      <c r="F16546" t="s">
        <v>999</v>
      </c>
      <c r="G16546" t="s">
        <v>1019</v>
      </c>
      <c r="H16546"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4">
        <v>44178.251111111109</v>
      </c>
      <c r="E16547" t="s">
        <v>991</v>
      </c>
      <c r="F16547" t="s">
        <v>999</v>
      </c>
      <c r="G16547" t="s">
        <v>1019</v>
      </c>
      <c r="H16547"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4">
        <v>44167.456793981481</v>
      </c>
      <c r="E16548" t="s">
        <v>991</v>
      </c>
      <c r="F16548" t="s">
        <v>999</v>
      </c>
      <c r="G16548" t="s">
        <v>1018</v>
      </c>
      <c r="H16548"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4">
        <v>44006.06318287037</v>
      </c>
      <c r="E16549" t="s">
        <v>991</v>
      </c>
      <c r="F16549" t="s">
        <v>999</v>
      </c>
      <c r="G16549" t="s">
        <v>1019</v>
      </c>
      <c r="H16549"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4">
        <v>44239.427141203705</v>
      </c>
      <c r="E16550" t="s">
        <v>991</v>
      </c>
      <c r="F16550" t="s">
        <v>999</v>
      </c>
      <c r="G16550" t="s">
        <v>1019</v>
      </c>
      <c r="H16550"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4">
        <v>44301.318749999999</v>
      </c>
      <c r="E16551" t="s">
        <v>991</v>
      </c>
      <c r="F16551" t="s">
        <v>999</v>
      </c>
      <c r="G16551" t="s">
        <v>1019</v>
      </c>
      <c r="H16551"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4">
        <v>44063.415682870371</v>
      </c>
      <c r="E16552" t="s">
        <v>991</v>
      </c>
      <c r="F16552" t="s">
        <v>999</v>
      </c>
      <c r="G16552" t="s">
        <v>1018</v>
      </c>
      <c r="H16552"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4">
        <v>44094.165486111109</v>
      </c>
      <c r="E16553" t="s">
        <v>991</v>
      </c>
      <c r="F16553" t="s">
        <v>999</v>
      </c>
      <c r="G16553" t="s">
        <v>1019</v>
      </c>
      <c r="H16553"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4">
        <v>44075.0471875</v>
      </c>
      <c r="E16554" t="s">
        <v>991</v>
      </c>
      <c r="F16554" t="s">
        <v>999</v>
      </c>
      <c r="G16554" t="s">
        <v>1018</v>
      </c>
      <c r="H16554"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4">
        <v>44135.434039351851</v>
      </c>
      <c r="E16555" t="s">
        <v>991</v>
      </c>
      <c r="F16555" t="s">
        <v>999</v>
      </c>
      <c r="G16555" t="s">
        <v>1019</v>
      </c>
      <c r="H16555"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4">
        <v>44154.029872685183</v>
      </c>
      <c r="E16556" t="s">
        <v>991</v>
      </c>
      <c r="F16556" t="s">
        <v>999</v>
      </c>
      <c r="G16556" t="s">
        <v>1019</v>
      </c>
      <c r="H16556"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4">
        <v>44348.270358796297</v>
      </c>
      <c r="E16557" t="s">
        <v>991</v>
      </c>
      <c r="F16557" t="s">
        <v>999</v>
      </c>
      <c r="G16557" t="s">
        <v>1019</v>
      </c>
      <c r="H16557"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4">
        <v>44272.475949074076</v>
      </c>
      <c r="E16558" t="s">
        <v>991</v>
      </c>
      <c r="F16558" t="s">
        <v>999</v>
      </c>
      <c r="G16558" t="s">
        <v>1020</v>
      </c>
      <c r="H16558"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4">
        <v>44062.582662037035</v>
      </c>
      <c r="E16559" t="s">
        <v>991</v>
      </c>
      <c r="F16559" t="s">
        <v>999</v>
      </c>
      <c r="G16559" t="s">
        <v>1018</v>
      </c>
      <c r="H16559"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4">
        <v>44035.109606481485</v>
      </c>
      <c r="E16560" t="s">
        <v>991</v>
      </c>
      <c r="F16560" t="s">
        <v>999</v>
      </c>
      <c r="G16560" t="s">
        <v>1020</v>
      </c>
      <c r="H16560"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4">
        <v>44241.780034722222</v>
      </c>
      <c r="E16561" t="s">
        <v>991</v>
      </c>
      <c r="F16561" t="s">
        <v>999</v>
      </c>
      <c r="G16561" t="s">
        <v>1019</v>
      </c>
      <c r="H16561"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4">
        <v>44079.223715277774</v>
      </c>
      <c r="E16562" t="s">
        <v>991</v>
      </c>
      <c r="F16562" t="s">
        <v>999</v>
      </c>
      <c r="G16562" t="s">
        <v>1019</v>
      </c>
      <c r="H16562"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4">
        <v>44095.399618055555</v>
      </c>
      <c r="E16563" t="s">
        <v>991</v>
      </c>
      <c r="F16563" t="s">
        <v>999</v>
      </c>
      <c r="G16563" t="s">
        <v>1018</v>
      </c>
      <c r="H16563"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4">
        <v>44281.359791666669</v>
      </c>
      <c r="E16564" t="s">
        <v>991</v>
      </c>
      <c r="F16564" t="s">
        <v>999</v>
      </c>
      <c r="G16564" t="s">
        <v>1019</v>
      </c>
      <c r="H16564"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4">
        <v>44348.32675925926</v>
      </c>
      <c r="E16565" t="s">
        <v>991</v>
      </c>
      <c r="F16565" t="s">
        <v>999</v>
      </c>
      <c r="G16565" t="s">
        <v>1019</v>
      </c>
      <c r="H16565"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4">
        <v>44113.289166666669</v>
      </c>
      <c r="E16566" t="s">
        <v>991</v>
      </c>
      <c r="F16566" t="s">
        <v>999</v>
      </c>
      <c r="G16566" t="s">
        <v>1020</v>
      </c>
      <c r="H16566"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4">
        <v>44340.351307870369</v>
      </c>
      <c r="E16567" t="s">
        <v>991</v>
      </c>
      <c r="F16567" t="s">
        <v>999</v>
      </c>
      <c r="G16567" t="s">
        <v>1018</v>
      </c>
      <c r="H16567"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4">
        <v>44223.845949074072</v>
      </c>
      <c r="E16568" t="s">
        <v>991</v>
      </c>
      <c r="F16568" t="s">
        <v>999</v>
      </c>
      <c r="G16568" t="s">
        <v>1019</v>
      </c>
      <c r="H16568"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4">
        <v>44075.677789351852</v>
      </c>
      <c r="E16569" t="s">
        <v>991</v>
      </c>
      <c r="F16569" t="s">
        <v>999</v>
      </c>
      <c r="G16569" t="s">
        <v>1018</v>
      </c>
      <c r="H16569"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4">
        <v>44289.740312499998</v>
      </c>
      <c r="E16570" t="s">
        <v>991</v>
      </c>
      <c r="F16570" t="s">
        <v>999</v>
      </c>
      <c r="G16570" t="s">
        <v>1019</v>
      </c>
      <c r="H16570"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4">
        <v>44283.806550925925</v>
      </c>
      <c r="E16571" t="s">
        <v>991</v>
      </c>
      <c r="F16571" t="s">
        <v>999</v>
      </c>
      <c r="G16571" t="s">
        <v>1019</v>
      </c>
      <c r="H16571"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4">
        <v>44122.379201388889</v>
      </c>
      <c r="E16572" t="s">
        <v>991</v>
      </c>
      <c r="F16572" t="s">
        <v>999</v>
      </c>
      <c r="G16572" t="s">
        <v>1018</v>
      </c>
      <c r="H16572"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4">
        <v>44214.575613425928</v>
      </c>
      <c r="E16573" t="s">
        <v>991</v>
      </c>
      <c r="F16573" t="s">
        <v>999</v>
      </c>
      <c r="G16573" t="s">
        <v>1019</v>
      </c>
      <c r="H16573"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4">
        <v>44005.081365740742</v>
      </c>
      <c r="E16574" t="s">
        <v>991</v>
      </c>
      <c r="F16574" t="s">
        <v>999</v>
      </c>
      <c r="G16574" t="s">
        <v>1018</v>
      </c>
      <c r="H16574"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4">
        <v>44051.767777777779</v>
      </c>
      <c r="E16575" t="s">
        <v>989</v>
      </c>
      <c r="F16575" t="s">
        <v>994</v>
      </c>
      <c r="G16575" t="s">
        <v>1018</v>
      </c>
      <c r="H16575"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4">
        <v>44090.922152777777</v>
      </c>
      <c r="E16576" t="s">
        <v>989</v>
      </c>
      <c r="F16576" t="s">
        <v>994</v>
      </c>
      <c r="G16576" t="s">
        <v>1019</v>
      </c>
      <c r="H16576"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4">
        <v>44162.949618055558</v>
      </c>
      <c r="E16577" t="s">
        <v>989</v>
      </c>
      <c r="F16577" t="s">
        <v>994</v>
      </c>
      <c r="G16577" t="s">
        <v>1019</v>
      </c>
      <c r="H16577"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4">
        <v>44003.17695601852</v>
      </c>
      <c r="E16578" t="s">
        <v>989</v>
      </c>
      <c r="F16578" t="s">
        <v>994</v>
      </c>
      <c r="G16578" t="s">
        <v>1018</v>
      </c>
      <c r="H16578"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4">
        <v>44268.958333333336</v>
      </c>
      <c r="E16579" t="s">
        <v>989</v>
      </c>
      <c r="F16579" t="s">
        <v>994</v>
      </c>
      <c r="G16579" t="s">
        <v>1019</v>
      </c>
      <c r="H16579"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4">
        <v>44031.17386574074</v>
      </c>
      <c r="E16580" t="s">
        <v>989</v>
      </c>
      <c r="F16580" t="s">
        <v>994</v>
      </c>
      <c r="G16580" t="s">
        <v>1019</v>
      </c>
      <c r="H16580"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4">
        <v>44343.430092592593</v>
      </c>
      <c r="E16581" t="s">
        <v>989</v>
      </c>
      <c r="F16581" t="s">
        <v>994</v>
      </c>
      <c r="G16581" t="s">
        <v>1018</v>
      </c>
      <c r="H16581"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4">
        <v>44192.029050925928</v>
      </c>
      <c r="E16582" t="s">
        <v>989</v>
      </c>
      <c r="F16582" t="s">
        <v>994</v>
      </c>
      <c r="G16582" t="s">
        <v>1019</v>
      </c>
      <c r="H16582"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4">
        <v>44262.679583333331</v>
      </c>
      <c r="E16583" t="s">
        <v>989</v>
      </c>
      <c r="F16583" t="s">
        <v>994</v>
      </c>
      <c r="G16583" t="s">
        <v>1019</v>
      </c>
      <c r="H16583"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4">
        <v>44134.040833333333</v>
      </c>
      <c r="E16584" t="s">
        <v>989</v>
      </c>
      <c r="F16584" t="s">
        <v>994</v>
      </c>
      <c r="G16584" t="s">
        <v>1018</v>
      </c>
      <c r="H16584"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4">
        <v>44204.526099537034</v>
      </c>
      <c r="E16585" t="s">
        <v>989</v>
      </c>
      <c r="F16585" t="s">
        <v>994</v>
      </c>
      <c r="G16585" t="s">
        <v>1019</v>
      </c>
      <c r="H16585"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4">
        <v>44193.032685185186</v>
      </c>
      <c r="E16586" t="s">
        <v>989</v>
      </c>
      <c r="F16586" t="s">
        <v>994</v>
      </c>
      <c r="G16586" t="s">
        <v>1020</v>
      </c>
      <c r="H16586"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4">
        <v>44067.525543981479</v>
      </c>
      <c r="E16587" t="s">
        <v>989</v>
      </c>
      <c r="F16587" t="s">
        <v>994</v>
      </c>
      <c r="G16587" t="s">
        <v>1019</v>
      </c>
      <c r="H16587"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4">
        <v>44256.787939814814</v>
      </c>
      <c r="E16588" t="s">
        <v>989</v>
      </c>
      <c r="F16588" t="s">
        <v>994</v>
      </c>
      <c r="G16588" t="s">
        <v>1019</v>
      </c>
      <c r="H16588"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4">
        <v>44051.653935185182</v>
      </c>
      <c r="E16589" t="s">
        <v>989</v>
      </c>
      <c r="F16589" t="s">
        <v>994</v>
      </c>
      <c r="G16589" t="s">
        <v>1019</v>
      </c>
      <c r="H16589"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4">
        <v>44076.727766203701</v>
      </c>
      <c r="E16590" t="s">
        <v>989</v>
      </c>
      <c r="F16590" t="s">
        <v>994</v>
      </c>
      <c r="G16590" t="s">
        <v>1018</v>
      </c>
      <c r="H16590"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4">
        <v>44065.061539351853</v>
      </c>
      <c r="E16591" t="s">
        <v>998</v>
      </c>
      <c r="F16591" t="s">
        <v>988</v>
      </c>
      <c r="G16591" t="s">
        <v>1020</v>
      </c>
      <c r="H16591"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4">
        <v>44261.232442129629</v>
      </c>
      <c r="E16592" t="s">
        <v>998</v>
      </c>
      <c r="F16592" t="s">
        <v>988</v>
      </c>
      <c r="G16592" t="s">
        <v>1020</v>
      </c>
      <c r="H16592"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4">
        <v>44058.007465277777</v>
      </c>
      <c r="E16593" t="s">
        <v>998</v>
      </c>
      <c r="F16593" t="s">
        <v>988</v>
      </c>
      <c r="G16593" t="s">
        <v>1019</v>
      </c>
      <c r="H16593"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4">
        <v>44228.715752314813</v>
      </c>
      <c r="E16594" t="s">
        <v>998</v>
      </c>
      <c r="F16594" t="s">
        <v>988</v>
      </c>
      <c r="G16594" t="s">
        <v>1018</v>
      </c>
      <c r="H16594"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4">
        <v>44105.651342592595</v>
      </c>
      <c r="E16595" t="s">
        <v>998</v>
      </c>
      <c r="F16595" t="s">
        <v>988</v>
      </c>
      <c r="G16595" t="s">
        <v>1019</v>
      </c>
      <c r="H16595"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4">
        <v>44191.439652777779</v>
      </c>
      <c r="E16596" t="s">
        <v>998</v>
      </c>
      <c r="F16596" t="s">
        <v>988</v>
      </c>
      <c r="G16596" t="s">
        <v>1018</v>
      </c>
      <c r="H16596"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4">
        <v>44291.37740740741</v>
      </c>
      <c r="E16597" t="s">
        <v>998</v>
      </c>
      <c r="F16597" t="s">
        <v>988</v>
      </c>
      <c r="G16597" t="s">
        <v>1018</v>
      </c>
      <c r="H16597"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4">
        <v>44052.657465277778</v>
      </c>
      <c r="E16598" t="s">
        <v>998</v>
      </c>
      <c r="F16598" t="s">
        <v>988</v>
      </c>
      <c r="G16598" t="s">
        <v>1018</v>
      </c>
      <c r="H16598"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4">
        <v>44127.006018518521</v>
      </c>
      <c r="E16599" t="s">
        <v>998</v>
      </c>
      <c r="F16599" t="s">
        <v>988</v>
      </c>
      <c r="G16599" t="s">
        <v>1019</v>
      </c>
      <c r="H16599"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4">
        <v>44162.776122685187</v>
      </c>
      <c r="E16600" t="s">
        <v>998</v>
      </c>
      <c r="F16600" t="s">
        <v>988</v>
      </c>
      <c r="G16600" t="s">
        <v>1018</v>
      </c>
      <c r="H16600"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4">
        <v>44026.18545138889</v>
      </c>
      <c r="E16601" t="s">
        <v>998</v>
      </c>
      <c r="F16601" t="s">
        <v>988</v>
      </c>
      <c r="G16601" t="s">
        <v>1019</v>
      </c>
      <c r="H16601"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4">
        <v>44152.002222222225</v>
      </c>
      <c r="E16602" t="s">
        <v>989</v>
      </c>
      <c r="F16602" t="s">
        <v>997</v>
      </c>
      <c r="G16602" t="s">
        <v>1019</v>
      </c>
      <c r="H16602"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4">
        <v>44154.914444444446</v>
      </c>
      <c r="E16603" t="s">
        <v>989</v>
      </c>
      <c r="F16603" t="s">
        <v>997</v>
      </c>
      <c r="G16603" t="s">
        <v>1019</v>
      </c>
      <c r="H16603"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4">
        <v>44004.252511574072</v>
      </c>
      <c r="E16604" t="s">
        <v>989</v>
      </c>
      <c r="F16604" t="s">
        <v>997</v>
      </c>
      <c r="G16604" t="s">
        <v>1020</v>
      </c>
      <c r="H16604"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4">
        <v>44250.983726851853</v>
      </c>
      <c r="E16605" t="s">
        <v>989</v>
      </c>
      <c r="F16605" t="s">
        <v>997</v>
      </c>
      <c r="G16605" t="s">
        <v>1018</v>
      </c>
      <c r="H16605"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4">
        <v>44040.733726851853</v>
      </c>
      <c r="E16606" t="s">
        <v>989</v>
      </c>
      <c r="F16606" t="s">
        <v>997</v>
      </c>
      <c r="G16606" t="s">
        <v>1019</v>
      </c>
      <c r="H16606"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4">
        <v>44026.82849537037</v>
      </c>
      <c r="E16607" t="s">
        <v>989</v>
      </c>
      <c r="F16607" t="s">
        <v>997</v>
      </c>
      <c r="G16607" t="s">
        <v>1019</v>
      </c>
      <c r="H16607"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4">
        <v>44119.746574074074</v>
      </c>
      <c r="E16608" t="s">
        <v>989</v>
      </c>
      <c r="F16608" t="s">
        <v>997</v>
      </c>
      <c r="G16608" t="s">
        <v>1018</v>
      </c>
      <c r="H16608"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4">
        <v>44014.150949074072</v>
      </c>
      <c r="E16609" t="s">
        <v>989</v>
      </c>
      <c r="F16609" t="s">
        <v>997</v>
      </c>
      <c r="G16609" t="s">
        <v>1019</v>
      </c>
      <c r="H16609"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4">
        <v>44279.04959490741</v>
      </c>
      <c r="E16610" t="s">
        <v>989</v>
      </c>
      <c r="F16610" t="s">
        <v>997</v>
      </c>
      <c r="G16610" t="s">
        <v>1018</v>
      </c>
      <c r="H16610"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4">
        <v>44082.7971875</v>
      </c>
      <c r="E16611" t="s">
        <v>989</v>
      </c>
      <c r="F16611" t="s">
        <v>997</v>
      </c>
      <c r="G16611" t="s">
        <v>1019</v>
      </c>
      <c r="H16611"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4">
        <v>44326.817453703705</v>
      </c>
      <c r="E16612" t="s">
        <v>989</v>
      </c>
      <c r="F16612" t="s">
        <v>997</v>
      </c>
      <c r="G16612" t="s">
        <v>1019</v>
      </c>
      <c r="H16612"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4">
        <v>44311.335034722222</v>
      </c>
      <c r="E16613" t="s">
        <v>989</v>
      </c>
      <c r="F16613" t="s">
        <v>997</v>
      </c>
      <c r="G16613" t="s">
        <v>1019</v>
      </c>
      <c r="H16613"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4">
        <v>44127.773530092592</v>
      </c>
      <c r="E16614" t="s">
        <v>989</v>
      </c>
      <c r="F16614" t="s">
        <v>997</v>
      </c>
      <c r="G16614" t="s">
        <v>1019</v>
      </c>
      <c r="H16614"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4">
        <v>44303.350335648145</v>
      </c>
      <c r="E16615" t="s">
        <v>989</v>
      </c>
      <c r="F16615" t="s">
        <v>997</v>
      </c>
      <c r="G16615" t="s">
        <v>1019</v>
      </c>
      <c r="H16615"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4">
        <v>44031.382430555554</v>
      </c>
      <c r="E16616" t="s">
        <v>989</v>
      </c>
      <c r="F16616" t="s">
        <v>997</v>
      </c>
      <c r="G16616" t="s">
        <v>1018</v>
      </c>
      <c r="H16616"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4">
        <v>44009.496828703705</v>
      </c>
      <c r="E16617" t="s">
        <v>989</v>
      </c>
      <c r="F16617" t="s">
        <v>997</v>
      </c>
      <c r="G16617" t="s">
        <v>1019</v>
      </c>
      <c r="H16617"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4">
        <v>44189.044803240744</v>
      </c>
      <c r="E16618" t="s">
        <v>989</v>
      </c>
      <c r="F16618" t="s">
        <v>997</v>
      </c>
      <c r="G16618" t="s">
        <v>1019</v>
      </c>
      <c r="H16618"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4">
        <v>44306.185243055559</v>
      </c>
      <c r="E16619" t="s">
        <v>989</v>
      </c>
      <c r="F16619" t="s">
        <v>997</v>
      </c>
      <c r="G16619" t="s">
        <v>1019</v>
      </c>
      <c r="H16619"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4">
        <v>44038.014548611114</v>
      </c>
      <c r="E16620" t="s">
        <v>989</v>
      </c>
      <c r="F16620" t="s">
        <v>997</v>
      </c>
      <c r="G16620" t="s">
        <v>1019</v>
      </c>
      <c r="H16620"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4">
        <v>44239.893148148149</v>
      </c>
      <c r="E16621" t="s">
        <v>989</v>
      </c>
      <c r="F16621" t="s">
        <v>997</v>
      </c>
      <c r="G16621" t="s">
        <v>1018</v>
      </c>
      <c r="H16621"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4">
        <v>44256.930717592593</v>
      </c>
      <c r="E16622" t="s">
        <v>989</v>
      </c>
      <c r="F16622" t="s">
        <v>997</v>
      </c>
      <c r="G16622" t="s">
        <v>1018</v>
      </c>
      <c r="H16622"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4">
        <v>44279.235173611109</v>
      </c>
      <c r="E16623" t="s">
        <v>989</v>
      </c>
      <c r="F16623" t="s">
        <v>997</v>
      </c>
      <c r="G16623" t="s">
        <v>1019</v>
      </c>
      <c r="H16623"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4">
        <v>44312.370451388888</v>
      </c>
      <c r="E16624" t="s">
        <v>989</v>
      </c>
      <c r="F16624" t="s">
        <v>1006</v>
      </c>
      <c r="G16624" t="s">
        <v>1019</v>
      </c>
      <c r="H16624"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4">
        <v>44192.054791666669</v>
      </c>
      <c r="E16625" t="s">
        <v>989</v>
      </c>
      <c r="F16625" t="s">
        <v>1006</v>
      </c>
      <c r="G16625" t="s">
        <v>1020</v>
      </c>
      <c r="H16625"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4">
        <v>44097.336122685185</v>
      </c>
      <c r="E16626" t="s">
        <v>989</v>
      </c>
      <c r="F16626" t="s">
        <v>1006</v>
      </c>
      <c r="G16626" t="s">
        <v>1018</v>
      </c>
      <c r="H16626"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4">
        <v>44108.391030092593</v>
      </c>
      <c r="E16627" t="s">
        <v>989</v>
      </c>
      <c r="F16627" t="s">
        <v>1006</v>
      </c>
      <c r="G16627" t="s">
        <v>1019</v>
      </c>
      <c r="H16627"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4">
        <v>44106.155694444446</v>
      </c>
      <c r="E16628" t="s">
        <v>989</v>
      </c>
      <c r="F16628" t="s">
        <v>1006</v>
      </c>
      <c r="G16628" t="s">
        <v>1019</v>
      </c>
      <c r="H16628"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4">
        <v>44120.96025462963</v>
      </c>
      <c r="E16629" t="s">
        <v>989</v>
      </c>
      <c r="F16629" t="s">
        <v>1006</v>
      </c>
      <c r="G16629" t="s">
        <v>1019</v>
      </c>
      <c r="H16629"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4">
        <v>44005.310173611113</v>
      </c>
      <c r="E16630" t="s">
        <v>989</v>
      </c>
      <c r="F16630" t="s">
        <v>1006</v>
      </c>
      <c r="G16630" t="s">
        <v>1018</v>
      </c>
      <c r="H16630"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4">
        <v>44186.042731481481</v>
      </c>
      <c r="E16631" t="s">
        <v>989</v>
      </c>
      <c r="F16631" t="s">
        <v>1006</v>
      </c>
      <c r="G16631" t="s">
        <v>1018</v>
      </c>
      <c r="H16631"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4">
        <v>44232.14539351852</v>
      </c>
      <c r="E16632" t="s">
        <v>989</v>
      </c>
      <c r="F16632" t="s">
        <v>1006</v>
      </c>
      <c r="G16632" t="s">
        <v>1019</v>
      </c>
      <c r="H16632"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4">
        <v>44284.493287037039</v>
      </c>
      <c r="E16633" t="s">
        <v>989</v>
      </c>
      <c r="F16633" t="s">
        <v>1006</v>
      </c>
      <c r="G16633" t="s">
        <v>1019</v>
      </c>
      <c r="H16633"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4">
        <v>44243.844594907408</v>
      </c>
      <c r="E16634" t="s">
        <v>989</v>
      </c>
      <c r="F16634" t="s">
        <v>1006</v>
      </c>
      <c r="G16634" t="s">
        <v>1019</v>
      </c>
      <c r="H16634"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4">
        <v>44293.215219907404</v>
      </c>
      <c r="E16635" t="s">
        <v>989</v>
      </c>
      <c r="F16635" t="s">
        <v>1006</v>
      </c>
      <c r="G16635" t="s">
        <v>1019</v>
      </c>
      <c r="H16635"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4">
        <v>44129.041331018518</v>
      </c>
      <c r="E16636" t="s">
        <v>989</v>
      </c>
      <c r="F16636" t="s">
        <v>1006</v>
      </c>
      <c r="G16636" t="s">
        <v>1018</v>
      </c>
      <c r="H16636"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4">
        <v>44360.45553240741</v>
      </c>
      <c r="E16637" t="s">
        <v>989</v>
      </c>
      <c r="F16637" t="s">
        <v>1006</v>
      </c>
      <c r="G16637" t="s">
        <v>1018</v>
      </c>
      <c r="H16637"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4">
        <v>44045.327835648146</v>
      </c>
      <c r="E16638" t="s">
        <v>989</v>
      </c>
      <c r="F16638" t="s">
        <v>1006</v>
      </c>
      <c r="G16638" t="s">
        <v>1018</v>
      </c>
      <c r="H16638"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4">
        <v>44078.87122685185</v>
      </c>
      <c r="E16639" t="s">
        <v>989</v>
      </c>
      <c r="F16639" t="s">
        <v>1006</v>
      </c>
      <c r="G16639" t="s">
        <v>1018</v>
      </c>
      <c r="H16639"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4">
        <v>44349.710416666669</v>
      </c>
      <c r="E16640" t="s">
        <v>989</v>
      </c>
      <c r="F16640" t="s">
        <v>1006</v>
      </c>
      <c r="G16640" t="s">
        <v>1018</v>
      </c>
      <c r="H16640"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4">
        <v>44115.39471064815</v>
      </c>
      <c r="E16641" t="s">
        <v>989</v>
      </c>
      <c r="F16641" t="s">
        <v>1006</v>
      </c>
      <c r="G16641" t="s">
        <v>1019</v>
      </c>
      <c r="H16641"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4">
        <v>44355.11650462963</v>
      </c>
      <c r="E16642" t="s">
        <v>989</v>
      </c>
      <c r="F16642" t="s">
        <v>1006</v>
      </c>
      <c r="G16642" t="s">
        <v>1019</v>
      </c>
      <c r="H16642"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4">
        <v>44013.476990740739</v>
      </c>
      <c r="E16643" t="s">
        <v>989</v>
      </c>
      <c r="F16643" t="s">
        <v>1006</v>
      </c>
      <c r="G16643" t="s">
        <v>1019</v>
      </c>
      <c r="H16643"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4">
        <v>44265.604131944441</v>
      </c>
      <c r="E16644" t="s">
        <v>989</v>
      </c>
      <c r="F16644" t="s">
        <v>1006</v>
      </c>
      <c r="G16644" t="s">
        <v>1020</v>
      </c>
      <c r="H16644"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4">
        <v>44056.892743055556</v>
      </c>
      <c r="E16645" t="s">
        <v>989</v>
      </c>
      <c r="F16645" t="s">
        <v>1006</v>
      </c>
      <c r="G16645" t="s">
        <v>1019</v>
      </c>
      <c r="H16645"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4">
        <v>44041.501342592594</v>
      </c>
      <c r="E16646" t="s">
        <v>989</v>
      </c>
      <c r="F16646" t="s">
        <v>1006</v>
      </c>
      <c r="G16646" t="s">
        <v>1019</v>
      </c>
      <c r="H16646"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4">
        <v>44246.94222222222</v>
      </c>
      <c r="E16647" t="s">
        <v>989</v>
      </c>
      <c r="F16647" t="s">
        <v>1006</v>
      </c>
      <c r="G16647" t="s">
        <v>1018</v>
      </c>
      <c r="H16647"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4">
        <v>44341.160567129627</v>
      </c>
      <c r="E16648" t="s">
        <v>989</v>
      </c>
      <c r="F16648" t="s">
        <v>1006</v>
      </c>
      <c r="G16648" t="s">
        <v>1018</v>
      </c>
      <c r="H16648"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4">
        <v>44052.855208333334</v>
      </c>
      <c r="E16649" t="s">
        <v>989</v>
      </c>
      <c r="F16649" t="s">
        <v>1006</v>
      </c>
      <c r="G16649" t="s">
        <v>1018</v>
      </c>
      <c r="H16649"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4">
        <v>44272.801180555558</v>
      </c>
      <c r="E16650" t="s">
        <v>989</v>
      </c>
      <c r="F16650" t="s">
        <v>1006</v>
      </c>
      <c r="G16650" t="s">
        <v>1019</v>
      </c>
      <c r="H16650"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4">
        <v>44190.525081018517</v>
      </c>
      <c r="E16651" t="s">
        <v>989</v>
      </c>
      <c r="F16651" t="s">
        <v>1006</v>
      </c>
      <c r="G16651" t="s">
        <v>1019</v>
      </c>
      <c r="H16651"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4">
        <v>44207.848275462966</v>
      </c>
      <c r="E16652" t="s">
        <v>989</v>
      </c>
      <c r="F16652" t="s">
        <v>1006</v>
      </c>
      <c r="G16652" t="s">
        <v>1020</v>
      </c>
      <c r="H16652"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4">
        <v>44113.432974537034</v>
      </c>
      <c r="E16653" t="s">
        <v>989</v>
      </c>
      <c r="F16653" t="s">
        <v>1006</v>
      </c>
      <c r="G16653" t="s">
        <v>1019</v>
      </c>
      <c r="H16653"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4">
        <v>44297.46980324074</v>
      </c>
      <c r="E16654" t="s">
        <v>989</v>
      </c>
      <c r="F16654" t="s">
        <v>1006</v>
      </c>
      <c r="G16654" t="s">
        <v>1019</v>
      </c>
      <c r="H16654"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4">
        <v>44034.952893518515</v>
      </c>
      <c r="E16655" t="s">
        <v>998</v>
      </c>
      <c r="F16655" t="s">
        <v>1000</v>
      </c>
      <c r="G16655" t="s">
        <v>1018</v>
      </c>
      <c r="H16655"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4">
        <v>44033.878935185188</v>
      </c>
      <c r="E16656" t="s">
        <v>998</v>
      </c>
      <c r="F16656" t="s">
        <v>1000</v>
      </c>
      <c r="G16656" t="s">
        <v>1019</v>
      </c>
      <c r="H16656"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4">
        <v>44007.655787037038</v>
      </c>
      <c r="E16657" t="s">
        <v>998</v>
      </c>
      <c r="F16657" t="s">
        <v>1000</v>
      </c>
      <c r="G16657" t="s">
        <v>1018</v>
      </c>
      <c r="H16657"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4">
        <v>44155.371377314812</v>
      </c>
      <c r="E16658" t="s">
        <v>998</v>
      </c>
      <c r="F16658" t="s">
        <v>1000</v>
      </c>
      <c r="G16658" t="s">
        <v>1019</v>
      </c>
      <c r="H16658"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4">
        <v>44017.609444444446</v>
      </c>
      <c r="E16659" t="s">
        <v>998</v>
      </c>
      <c r="F16659" t="s">
        <v>1000</v>
      </c>
      <c r="G16659" t="s">
        <v>1019</v>
      </c>
      <c r="H16659"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4">
        <v>44333.949884259258</v>
      </c>
      <c r="E16660" t="s">
        <v>998</v>
      </c>
      <c r="F16660" t="s">
        <v>1000</v>
      </c>
      <c r="G16660" t="s">
        <v>1018</v>
      </c>
      <c r="H16660"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4">
        <v>44038.175879629627</v>
      </c>
      <c r="E16661" t="s">
        <v>998</v>
      </c>
      <c r="F16661" t="s">
        <v>993</v>
      </c>
      <c r="G16661" t="s">
        <v>1019</v>
      </c>
      <c r="H16661"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4">
        <v>44150.109166666669</v>
      </c>
      <c r="E16662" t="s">
        <v>998</v>
      </c>
      <c r="F16662" t="s">
        <v>993</v>
      </c>
      <c r="G16662" t="s">
        <v>1018</v>
      </c>
      <c r="H16662"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4">
        <v>44210.191527777781</v>
      </c>
      <c r="E16663" t="s">
        <v>998</v>
      </c>
      <c r="F16663" t="s">
        <v>993</v>
      </c>
      <c r="G16663" t="s">
        <v>1019</v>
      </c>
      <c r="H16663"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4">
        <v>44153.291134259256</v>
      </c>
      <c r="E16664" t="s">
        <v>998</v>
      </c>
      <c r="F16664" t="s">
        <v>993</v>
      </c>
      <c r="G16664" t="s">
        <v>1019</v>
      </c>
      <c r="H16664"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4">
        <v>44217.015046296299</v>
      </c>
      <c r="E16665" t="s">
        <v>998</v>
      </c>
      <c r="F16665" t="s">
        <v>993</v>
      </c>
      <c r="G16665" t="s">
        <v>1018</v>
      </c>
      <c r="H16665"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4">
        <v>44170.659398148149</v>
      </c>
      <c r="E16666" t="s">
        <v>998</v>
      </c>
      <c r="F16666" t="s">
        <v>993</v>
      </c>
      <c r="G16666" t="s">
        <v>1019</v>
      </c>
      <c r="H16666"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4">
        <v>44114.99015046296</v>
      </c>
      <c r="E16667" t="s">
        <v>998</v>
      </c>
      <c r="F16667" t="s">
        <v>993</v>
      </c>
      <c r="G16667" t="s">
        <v>1019</v>
      </c>
      <c r="H16667"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4">
        <v>44166.50980324074</v>
      </c>
      <c r="E16668" t="s">
        <v>998</v>
      </c>
      <c r="F16668" t="s">
        <v>993</v>
      </c>
      <c r="G16668" t="s">
        <v>1019</v>
      </c>
      <c r="H16668"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4">
        <v>44327.567511574074</v>
      </c>
      <c r="E16669" t="s">
        <v>998</v>
      </c>
      <c r="F16669" t="s">
        <v>993</v>
      </c>
      <c r="G16669" t="s">
        <v>1019</v>
      </c>
      <c r="H16669"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4">
        <v>44112.889131944445</v>
      </c>
      <c r="E16670" t="s">
        <v>998</v>
      </c>
      <c r="F16670" t="s">
        <v>993</v>
      </c>
      <c r="G16670" t="s">
        <v>1019</v>
      </c>
      <c r="H16670"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4">
        <v>44134.210162037038</v>
      </c>
      <c r="E16671" t="s">
        <v>998</v>
      </c>
      <c r="F16671" t="s">
        <v>993</v>
      </c>
      <c r="G16671" t="s">
        <v>1019</v>
      </c>
      <c r="H16671"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4">
        <v>44091.300787037035</v>
      </c>
      <c r="E16672" t="s">
        <v>998</v>
      </c>
      <c r="F16672" t="s">
        <v>993</v>
      </c>
      <c r="G16672" t="s">
        <v>1020</v>
      </c>
      <c r="H16672"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4">
        <v>44213.243159722224</v>
      </c>
      <c r="E16673" t="s">
        <v>998</v>
      </c>
      <c r="F16673" t="s">
        <v>993</v>
      </c>
      <c r="G16673" t="s">
        <v>1018</v>
      </c>
      <c r="H16673"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4">
        <v>44358.7028125</v>
      </c>
      <c r="E16674" t="s">
        <v>998</v>
      </c>
      <c r="F16674" t="s">
        <v>993</v>
      </c>
      <c r="G16674" t="s">
        <v>1018</v>
      </c>
      <c r="H16674"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4">
        <v>44342.234710648147</v>
      </c>
      <c r="E16675" t="s">
        <v>998</v>
      </c>
      <c r="F16675" t="s">
        <v>993</v>
      </c>
      <c r="G16675" t="s">
        <v>1019</v>
      </c>
      <c r="H16675"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4">
        <v>44223.899016203701</v>
      </c>
      <c r="E16676" t="s">
        <v>998</v>
      </c>
      <c r="F16676" t="s">
        <v>993</v>
      </c>
      <c r="G16676" t="s">
        <v>1019</v>
      </c>
      <c r="H16676"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4">
        <v>44287.432060185187</v>
      </c>
      <c r="E16677" t="s">
        <v>998</v>
      </c>
      <c r="F16677" t="s">
        <v>993</v>
      </c>
      <c r="G16677" t="s">
        <v>1019</v>
      </c>
      <c r="H16677"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4">
        <v>44030.194837962961</v>
      </c>
      <c r="E16678" t="s">
        <v>998</v>
      </c>
      <c r="F16678" t="s">
        <v>993</v>
      </c>
      <c r="G16678" t="s">
        <v>1019</v>
      </c>
      <c r="H16678"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4">
        <v>44133.911874999998</v>
      </c>
      <c r="E16679" t="s">
        <v>998</v>
      </c>
      <c r="F16679" t="s">
        <v>993</v>
      </c>
      <c r="G16679" t="s">
        <v>1019</v>
      </c>
      <c r="H16679"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4">
        <v>44160.26834490741</v>
      </c>
      <c r="E16680" t="s">
        <v>998</v>
      </c>
      <c r="F16680" t="s">
        <v>993</v>
      </c>
      <c r="G16680" t="s">
        <v>1019</v>
      </c>
      <c r="H16680"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4">
        <v>44020.448437500003</v>
      </c>
      <c r="E16681" t="s">
        <v>989</v>
      </c>
      <c r="F16681" t="s">
        <v>993</v>
      </c>
      <c r="G16681" t="s">
        <v>1020</v>
      </c>
      <c r="H16681"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4">
        <v>44053.063263888886</v>
      </c>
      <c r="E16682" t="s">
        <v>989</v>
      </c>
      <c r="F16682" t="s">
        <v>993</v>
      </c>
      <c r="G16682" t="s">
        <v>1019</v>
      </c>
      <c r="H16682"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4">
        <v>44284.702233796299</v>
      </c>
      <c r="E16683" t="s">
        <v>989</v>
      </c>
      <c r="F16683" t="s">
        <v>993</v>
      </c>
      <c r="G16683" t="s">
        <v>1020</v>
      </c>
      <c r="H16683"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4">
        <v>44352.741701388892</v>
      </c>
      <c r="E16684" t="s">
        <v>989</v>
      </c>
      <c r="F16684" t="s">
        <v>993</v>
      </c>
      <c r="G16684" t="s">
        <v>1018</v>
      </c>
      <c r="H16684"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4">
        <v>44253.648217592592</v>
      </c>
      <c r="E16685" t="s">
        <v>989</v>
      </c>
      <c r="F16685" t="s">
        <v>999</v>
      </c>
      <c r="G16685" t="s">
        <v>1019</v>
      </c>
      <c r="H16685"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4">
        <v>44313.377615740741</v>
      </c>
      <c r="E16686" t="s">
        <v>991</v>
      </c>
      <c r="F16686" t="s">
        <v>988</v>
      </c>
      <c r="G16686" t="s">
        <v>1020</v>
      </c>
      <c r="H16686"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4">
        <v>44100.21770833333</v>
      </c>
      <c r="E16687" t="s">
        <v>991</v>
      </c>
      <c r="F16687" t="s">
        <v>988</v>
      </c>
      <c r="G16687" t="s">
        <v>1018</v>
      </c>
      <c r="H16687"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4">
        <v>44231.833391203705</v>
      </c>
      <c r="E16688" t="s">
        <v>991</v>
      </c>
      <c r="F16688" t="s">
        <v>988</v>
      </c>
      <c r="G16688" t="s">
        <v>1019</v>
      </c>
      <c r="H16688"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4">
        <v>44104.593136574076</v>
      </c>
      <c r="E16689" t="s">
        <v>991</v>
      </c>
      <c r="F16689" t="s">
        <v>988</v>
      </c>
      <c r="G16689" t="s">
        <v>1019</v>
      </c>
      <c r="H16689"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4">
        <v>44201.4453587963</v>
      </c>
      <c r="E16690" t="s">
        <v>991</v>
      </c>
      <c r="F16690" t="s">
        <v>988</v>
      </c>
      <c r="G16690" t="s">
        <v>1019</v>
      </c>
      <c r="H16690"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4">
        <v>44314.925567129627</v>
      </c>
      <c r="E16691" t="s">
        <v>991</v>
      </c>
      <c r="F16691" t="s">
        <v>988</v>
      </c>
      <c r="G16691" t="s">
        <v>1019</v>
      </c>
      <c r="H16691"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4">
        <v>44114.108506944445</v>
      </c>
      <c r="E16692" t="s">
        <v>991</v>
      </c>
      <c r="F16692" t="s">
        <v>988</v>
      </c>
      <c r="G16692" t="s">
        <v>1020</v>
      </c>
      <c r="H16692"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4">
        <v>44230.757835648146</v>
      </c>
      <c r="E16693" t="s">
        <v>991</v>
      </c>
      <c r="F16693" t="s">
        <v>988</v>
      </c>
      <c r="G16693" t="s">
        <v>1019</v>
      </c>
      <c r="H16693"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4">
        <v>44319.972314814811</v>
      </c>
      <c r="E16694" t="s">
        <v>991</v>
      </c>
      <c r="F16694" t="s">
        <v>988</v>
      </c>
      <c r="G16694" t="s">
        <v>1019</v>
      </c>
      <c r="H16694"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4">
        <v>44057.191377314812</v>
      </c>
      <c r="E16695" t="s">
        <v>991</v>
      </c>
      <c r="F16695" t="s">
        <v>988</v>
      </c>
      <c r="G16695" t="s">
        <v>1018</v>
      </c>
      <c r="H16695"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4">
        <v>44007.138391203705</v>
      </c>
      <c r="E16696" t="s">
        <v>991</v>
      </c>
      <c r="F16696" t="s">
        <v>988</v>
      </c>
      <c r="G16696" t="s">
        <v>1019</v>
      </c>
      <c r="H16696"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4">
        <v>44297.064050925925</v>
      </c>
      <c r="E16697" t="s">
        <v>991</v>
      </c>
      <c r="F16697" t="s">
        <v>988</v>
      </c>
      <c r="G16697" t="s">
        <v>1019</v>
      </c>
      <c r="H16697"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4">
        <v>44086.323518518519</v>
      </c>
      <c r="E16698" t="s">
        <v>991</v>
      </c>
      <c r="F16698" t="s">
        <v>988</v>
      </c>
      <c r="G16698" t="s">
        <v>1019</v>
      </c>
      <c r="H16698"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4">
        <v>44014.799525462964</v>
      </c>
      <c r="E16699" t="s">
        <v>991</v>
      </c>
      <c r="F16699" t="s">
        <v>988</v>
      </c>
      <c r="G16699" t="s">
        <v>1018</v>
      </c>
      <c r="H16699"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4">
        <v>44132.196516203701</v>
      </c>
      <c r="E16700" t="s">
        <v>991</v>
      </c>
      <c r="F16700" t="s">
        <v>988</v>
      </c>
      <c r="G16700" t="s">
        <v>1019</v>
      </c>
      <c r="H16700"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4">
        <v>44260.774351851855</v>
      </c>
      <c r="E16701" t="s">
        <v>991</v>
      </c>
      <c r="F16701" t="s">
        <v>988</v>
      </c>
      <c r="G16701" t="s">
        <v>1019</v>
      </c>
      <c r="H16701"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4">
        <v>44049.838437500002</v>
      </c>
      <c r="E16702" t="s">
        <v>991</v>
      </c>
      <c r="F16702" t="s">
        <v>988</v>
      </c>
      <c r="G16702" t="s">
        <v>1019</v>
      </c>
      <c r="H16702"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4">
        <v>44170.719363425924</v>
      </c>
      <c r="E16703" t="s">
        <v>991</v>
      </c>
      <c r="F16703" t="s">
        <v>988</v>
      </c>
      <c r="G16703" t="s">
        <v>1019</v>
      </c>
      <c r="H16703"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4">
        <v>44086.162106481483</v>
      </c>
      <c r="E16704" t="s">
        <v>989</v>
      </c>
      <c r="F16704" t="s">
        <v>992</v>
      </c>
      <c r="G16704" t="s">
        <v>1018</v>
      </c>
      <c r="H16704"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4">
        <v>44061.3515162037</v>
      </c>
      <c r="E16705" t="s">
        <v>989</v>
      </c>
      <c r="F16705" t="s">
        <v>992</v>
      </c>
      <c r="G16705" t="s">
        <v>1020</v>
      </c>
      <c r="H16705"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4">
        <v>44028.78837962963</v>
      </c>
      <c r="E16706" t="s">
        <v>989</v>
      </c>
      <c r="F16706" t="s">
        <v>992</v>
      </c>
      <c r="G16706" t="s">
        <v>1019</v>
      </c>
      <c r="H16706"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4">
        <v>44128.502708333333</v>
      </c>
      <c r="E16707" t="s">
        <v>989</v>
      </c>
      <c r="F16707" t="s">
        <v>992</v>
      </c>
      <c r="G16707" t="s">
        <v>1018</v>
      </c>
      <c r="H16707"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4">
        <v>44151.922951388886</v>
      </c>
      <c r="E16708" t="s">
        <v>989</v>
      </c>
      <c r="F16708" t="s">
        <v>992</v>
      </c>
      <c r="G16708" t="s">
        <v>1018</v>
      </c>
      <c r="H16708"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4">
        <v>44159.363587962966</v>
      </c>
      <c r="E16709" t="s">
        <v>989</v>
      </c>
      <c r="F16709" t="s">
        <v>992</v>
      </c>
      <c r="G16709" t="s">
        <v>1019</v>
      </c>
      <c r="H16709"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4">
        <v>44164.527245370373</v>
      </c>
      <c r="E16710" t="s">
        <v>989</v>
      </c>
      <c r="F16710" t="s">
        <v>992</v>
      </c>
      <c r="G16710" t="s">
        <v>1019</v>
      </c>
      <c r="H16710"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4">
        <v>44355.644259259258</v>
      </c>
      <c r="E16711" t="s">
        <v>989</v>
      </c>
      <c r="F16711" t="s">
        <v>992</v>
      </c>
      <c r="G16711" t="s">
        <v>1019</v>
      </c>
      <c r="H16711"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4">
        <v>44166.812962962962</v>
      </c>
      <c r="E16712" t="s">
        <v>989</v>
      </c>
      <c r="F16712" t="s">
        <v>992</v>
      </c>
      <c r="G16712" t="s">
        <v>1018</v>
      </c>
      <c r="H16712"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4">
        <v>44147.351284722223</v>
      </c>
      <c r="E16713" t="s">
        <v>989</v>
      </c>
      <c r="F16713" t="s">
        <v>992</v>
      </c>
      <c r="G16713" t="s">
        <v>1019</v>
      </c>
      <c r="H16713"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4">
        <v>44207.900185185186</v>
      </c>
      <c r="E16714" t="s">
        <v>989</v>
      </c>
      <c r="F16714" t="s">
        <v>992</v>
      </c>
      <c r="G16714" t="s">
        <v>1019</v>
      </c>
      <c r="H16714"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4">
        <v>44062.38548611111</v>
      </c>
      <c r="E16715" t="s">
        <v>989</v>
      </c>
      <c r="F16715" t="s">
        <v>992</v>
      </c>
      <c r="G16715" t="s">
        <v>1018</v>
      </c>
      <c r="H16715"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4">
        <v>44158.101168981484</v>
      </c>
      <c r="E16716" t="s">
        <v>989</v>
      </c>
      <c r="F16716" t="s">
        <v>992</v>
      </c>
      <c r="G16716" t="s">
        <v>1019</v>
      </c>
      <c r="H16716"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4">
        <v>44248.100034722222</v>
      </c>
      <c r="E16717" t="s">
        <v>989</v>
      </c>
      <c r="F16717" t="s">
        <v>992</v>
      </c>
      <c r="G16717" t="s">
        <v>1019</v>
      </c>
      <c r="H16717"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4">
        <v>44269.548715277779</v>
      </c>
      <c r="E16718" t="s">
        <v>989</v>
      </c>
      <c r="F16718" t="s">
        <v>992</v>
      </c>
      <c r="G16718" t="s">
        <v>1019</v>
      </c>
      <c r="H16718"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4">
        <v>44276.858101851853</v>
      </c>
      <c r="E16719" t="s">
        <v>989</v>
      </c>
      <c r="F16719" t="s">
        <v>992</v>
      </c>
      <c r="G16719" t="s">
        <v>1018</v>
      </c>
      <c r="H16719"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4">
        <v>44050.303194444445</v>
      </c>
      <c r="E16720" t="s">
        <v>989</v>
      </c>
      <c r="F16720" t="s">
        <v>992</v>
      </c>
      <c r="G16720" t="s">
        <v>1019</v>
      </c>
      <c r="H16720"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4">
        <v>44257.291377314818</v>
      </c>
      <c r="E16721" t="s">
        <v>989</v>
      </c>
      <c r="F16721" t="s">
        <v>992</v>
      </c>
      <c r="G16721" t="s">
        <v>1019</v>
      </c>
      <c r="H16721"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4">
        <v>44360.934270833335</v>
      </c>
      <c r="E16722" t="s">
        <v>989</v>
      </c>
      <c r="F16722" t="s">
        <v>992</v>
      </c>
      <c r="G16722" t="s">
        <v>1020</v>
      </c>
      <c r="H16722"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4">
        <v>44312.399386574078</v>
      </c>
      <c r="E16723" t="s">
        <v>989</v>
      </c>
      <c r="F16723" t="s">
        <v>992</v>
      </c>
      <c r="G16723" t="s">
        <v>1018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4">
        <v>44125.124027777776</v>
      </c>
      <c r="E16724" t="s">
        <v>985</v>
      </c>
      <c r="F16724" t="s">
        <v>1005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4">
        <v>44157.302951388891</v>
      </c>
      <c r="E16725" t="s">
        <v>985</v>
      </c>
      <c r="F16725" t="s">
        <v>1005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4">
        <v>44139.709733796299</v>
      </c>
      <c r="E16726" t="s">
        <v>985</v>
      </c>
      <c r="F16726" t="s">
        <v>1005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4">
        <v>44330.453379629631</v>
      </c>
      <c r="E16727" t="s">
        <v>985</v>
      </c>
      <c r="F16727" t="s">
        <v>1005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4">
        <v>44130.618981481479</v>
      </c>
      <c r="E16728" t="s">
        <v>985</v>
      </c>
      <c r="F16728" t="s">
        <v>1005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4">
        <v>44161.828101851854</v>
      </c>
      <c r="E16729" t="s">
        <v>985</v>
      </c>
      <c r="F16729" t="s">
        <v>1005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4">
        <v>44326.975810185184</v>
      </c>
      <c r="E16730" t="s">
        <v>985</v>
      </c>
      <c r="F16730" t="s">
        <v>1005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4">
        <v>44132.857453703706</v>
      </c>
      <c r="E16731" t="s">
        <v>985</v>
      </c>
      <c r="F16731" t="s">
        <v>1005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4">
        <v>44293.435196759259</v>
      </c>
      <c r="E16732" t="s">
        <v>985</v>
      </c>
      <c r="F16732" t="s">
        <v>1005</v>
      </c>
      <c r="G16732" t="s">
        <v>1018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4">
        <v>44267.344513888886</v>
      </c>
      <c r="E16733" t="s">
        <v>985</v>
      </c>
      <c r="F16733" t="s">
        <v>1005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4">
        <v>44263.136261574073</v>
      </c>
      <c r="E16734" t="s">
        <v>985</v>
      </c>
      <c r="F16734" t="s">
        <v>1005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4">
        <v>44106.419664351852</v>
      </c>
      <c r="E16735" t="s">
        <v>985</v>
      </c>
      <c r="F16735" t="s">
        <v>1005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4">
        <v>44043.19122685185</v>
      </c>
      <c r="E16736" t="s">
        <v>985</v>
      </c>
      <c r="F16736" t="s">
        <v>1005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4">
        <v>44183.322465277779</v>
      </c>
      <c r="E16737" t="s">
        <v>985</v>
      </c>
      <c r="F16737" t="s">
        <v>1005</v>
      </c>
      <c r="G16737" t="s">
        <v>1018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4">
        <v>44041.758136574077</v>
      </c>
      <c r="E16738" t="s">
        <v>985</v>
      </c>
      <c r="F16738" t="s">
        <v>1005</v>
      </c>
      <c r="G16738" t="s">
        <v>1018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4">
        <v>44332.074756944443</v>
      </c>
      <c r="E16739" t="s">
        <v>985</v>
      </c>
      <c r="F16739" t="s">
        <v>1005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4">
        <v>44070.6799537037</v>
      </c>
      <c r="E16740" t="s">
        <v>985</v>
      </c>
      <c r="F16740" t="s">
        <v>1005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4">
        <v>44222.102893518517</v>
      </c>
      <c r="E16741" t="s">
        <v>985</v>
      </c>
      <c r="F16741" t="s">
        <v>1005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4">
        <v>44000.841446759259</v>
      </c>
      <c r="E16742" t="s">
        <v>985</v>
      </c>
      <c r="F16742" t="s">
        <v>1005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4">
        <v>44287.151990740742</v>
      </c>
      <c r="E16743" t="s">
        <v>985</v>
      </c>
      <c r="F16743" t="s">
        <v>1005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4">
        <v>44338.097951388889</v>
      </c>
      <c r="E16744" t="s">
        <v>985</v>
      </c>
      <c r="F16744" t="s">
        <v>1005</v>
      </c>
      <c r="G16744" t="s">
        <v>1018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4">
        <v>44338.653923611113</v>
      </c>
      <c r="E16745" t="s">
        <v>985</v>
      </c>
      <c r="F16745" t="s">
        <v>1005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4">
        <v>44087.531597222223</v>
      </c>
      <c r="E16746" t="s">
        <v>985</v>
      </c>
      <c r="F16746" t="s">
        <v>1005</v>
      </c>
      <c r="G16746" t="s">
        <v>1018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4">
        <v>44067.286516203705</v>
      </c>
      <c r="E16747" t="s">
        <v>985</v>
      </c>
      <c r="F16747" t="s">
        <v>1005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4">
        <v>44129.24113425926</v>
      </c>
      <c r="E16748" t="s">
        <v>985</v>
      </c>
      <c r="F16748" t="s">
        <v>1005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4">
        <v>44016.85019675926</v>
      </c>
      <c r="E16749" t="s">
        <v>985</v>
      </c>
      <c r="F16749" t="s">
        <v>1005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4">
        <v>44074.190868055557</v>
      </c>
      <c r="E16750" t="s">
        <v>985</v>
      </c>
      <c r="F16750" t="s">
        <v>1005</v>
      </c>
      <c r="G16750" t="s">
        <v>1018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4">
        <v>44279.240405092591</v>
      </c>
      <c r="E16751" t="s">
        <v>985</v>
      </c>
      <c r="F16751" t="s">
        <v>1005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4">
        <v>44132.519467592596</v>
      </c>
      <c r="E16752" t="s">
        <v>985</v>
      </c>
      <c r="F16752" t="s">
        <v>1005</v>
      </c>
      <c r="G16752" t="s">
        <v>1018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4">
        <v>44297.723032407404</v>
      </c>
      <c r="E16753" t="s">
        <v>985</v>
      </c>
      <c r="F16753" t="s">
        <v>1005</v>
      </c>
      <c r="G16753" t="s">
        <v>1018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4">
        <v>44253.394548611112</v>
      </c>
      <c r="E16754" t="s">
        <v>985</v>
      </c>
      <c r="F16754" t="s">
        <v>1005</v>
      </c>
      <c r="G16754" t="s">
        <v>1018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4">
        <v>44064.67559027778</v>
      </c>
      <c r="E16755" t="s">
        <v>985</v>
      </c>
      <c r="F16755" t="s">
        <v>1005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4">
        <v>44040.137141203704</v>
      </c>
      <c r="E16756" t="s">
        <v>985</v>
      </c>
      <c r="F16756" t="s">
        <v>1005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4">
        <v>44338.014884259261</v>
      </c>
      <c r="E16757" t="s">
        <v>985</v>
      </c>
      <c r="F16757" t="s">
        <v>1005</v>
      </c>
      <c r="G16757" t="s">
        <v>1019</v>
      </c>
      <c r="H16757"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4">
        <v>44120.674386574072</v>
      </c>
      <c r="E16758" t="s">
        <v>985</v>
      </c>
      <c r="F16758" t="s">
        <v>992</v>
      </c>
      <c r="G16758" t="s">
        <v>1018</v>
      </c>
      <c r="H16758"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4">
        <v>44352.54210648148</v>
      </c>
      <c r="E16759" t="s">
        <v>985</v>
      </c>
      <c r="F16759" t="s">
        <v>992</v>
      </c>
      <c r="G16759" t="s">
        <v>1019</v>
      </c>
      <c r="H16759"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4">
        <v>44006.019270833334</v>
      </c>
      <c r="E16760" t="s">
        <v>985</v>
      </c>
      <c r="F16760" t="s">
        <v>992</v>
      </c>
      <c r="G16760" t="s">
        <v>1018</v>
      </c>
      <c r="H16760"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4">
        <v>44061.766539351855</v>
      </c>
      <c r="E16761" t="s">
        <v>985</v>
      </c>
      <c r="F16761" t="s">
        <v>992</v>
      </c>
      <c r="G16761" t="s">
        <v>1019</v>
      </c>
      <c r="H16761"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4">
        <v>44233.019780092596</v>
      </c>
      <c r="E16762" t="s">
        <v>985</v>
      </c>
      <c r="F16762" t="s">
        <v>992</v>
      </c>
      <c r="G16762" t="s">
        <v>1019</v>
      </c>
      <c r="H16762"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4">
        <v>44028.649814814817</v>
      </c>
      <c r="E16763" t="s">
        <v>985</v>
      </c>
      <c r="F16763" t="s">
        <v>992</v>
      </c>
      <c r="G16763" t="s">
        <v>1020</v>
      </c>
      <c r="H16763"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4">
        <v>44335.214571759258</v>
      </c>
      <c r="E16764" t="s">
        <v>985</v>
      </c>
      <c r="F16764" t="s">
        <v>992</v>
      </c>
      <c r="G16764" t="s">
        <v>1018</v>
      </c>
      <c r="H16764"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4">
        <v>44147.132106481484</v>
      </c>
      <c r="E16765" t="s">
        <v>985</v>
      </c>
      <c r="F16765" t="s">
        <v>992</v>
      </c>
      <c r="G16765" t="s">
        <v>1020</v>
      </c>
      <c r="H16765"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4">
        <v>44109.839953703704</v>
      </c>
      <c r="E16766" t="s">
        <v>985</v>
      </c>
      <c r="F16766" t="s">
        <v>992</v>
      </c>
      <c r="G16766" t="s">
        <v>1019</v>
      </c>
      <c r="H16766"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4">
        <v>44334.41578703704</v>
      </c>
      <c r="E16767" t="s">
        <v>985</v>
      </c>
      <c r="F16767" t="s">
        <v>992</v>
      </c>
      <c r="G16767" t="s">
        <v>1019</v>
      </c>
      <c r="H16767"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4">
        <v>44178.019560185188</v>
      </c>
      <c r="E16768" t="s">
        <v>985</v>
      </c>
      <c r="F16768" t="s">
        <v>992</v>
      </c>
      <c r="G16768" t="s">
        <v>1019</v>
      </c>
      <c r="H16768"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4">
        <v>44341.762465277781</v>
      </c>
      <c r="E16769" t="s">
        <v>985</v>
      </c>
      <c r="F16769" t="s">
        <v>992</v>
      </c>
      <c r="G16769" t="s">
        <v>1020</v>
      </c>
      <c r="H16769"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4">
        <v>44184.684675925928</v>
      </c>
      <c r="E16770" t="s">
        <v>985</v>
      </c>
      <c r="F16770" t="s">
        <v>992</v>
      </c>
      <c r="G16770" t="s">
        <v>1019</v>
      </c>
      <c r="H16770"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4">
        <v>44332.483206018522</v>
      </c>
      <c r="E16771" t="s">
        <v>985</v>
      </c>
      <c r="F16771" t="s">
        <v>992</v>
      </c>
      <c r="G16771" t="s">
        <v>1019</v>
      </c>
      <c r="H16771"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4">
        <v>44172.639814814815</v>
      </c>
      <c r="E16772" t="s">
        <v>985</v>
      </c>
      <c r="F16772" t="s">
        <v>992</v>
      </c>
      <c r="G16772" t="s">
        <v>1018</v>
      </c>
      <c r="H16772"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4">
        <v>44008.647997685184</v>
      </c>
      <c r="E16773" t="s">
        <v>985</v>
      </c>
      <c r="F16773" t="s">
        <v>992</v>
      </c>
      <c r="G16773" t="s">
        <v>1019</v>
      </c>
      <c r="H16773"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4">
        <v>44151.255706018521</v>
      </c>
      <c r="E16774" t="s">
        <v>985</v>
      </c>
      <c r="F16774" t="s">
        <v>992</v>
      </c>
      <c r="G16774" t="s">
        <v>1020</v>
      </c>
      <c r="H16774"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4">
        <v>44322.604629629626</v>
      </c>
      <c r="E16775" t="s">
        <v>985</v>
      </c>
      <c r="F16775" t="s">
        <v>992</v>
      </c>
      <c r="G16775" t="s">
        <v>1020</v>
      </c>
      <c r="H16775"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4">
        <v>44307.071562500001</v>
      </c>
      <c r="E16776" t="s">
        <v>985</v>
      </c>
      <c r="F16776" t="s">
        <v>992</v>
      </c>
      <c r="G16776" t="s">
        <v>1018</v>
      </c>
      <c r="H16776"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4">
        <v>44260.145902777775</v>
      </c>
      <c r="E16777" t="s">
        <v>985</v>
      </c>
      <c r="F16777" t="s">
        <v>992</v>
      </c>
      <c r="G16777" t="s">
        <v>1019</v>
      </c>
      <c r="H16777"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4">
        <v>44312.386342592596</v>
      </c>
      <c r="E16778" t="s">
        <v>985</v>
      </c>
      <c r="F16778" t="s">
        <v>992</v>
      </c>
      <c r="G16778" t="s">
        <v>1019</v>
      </c>
      <c r="H16778"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4">
        <v>44342.525613425925</v>
      </c>
      <c r="E16779" t="s">
        <v>985</v>
      </c>
      <c r="F16779" t="s">
        <v>992</v>
      </c>
      <c r="G16779" t="s">
        <v>1018</v>
      </c>
      <c r="H16779"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4">
        <v>44309.664201388892</v>
      </c>
      <c r="E16780" t="s">
        <v>985</v>
      </c>
      <c r="F16780" t="s">
        <v>992</v>
      </c>
      <c r="G16780" t="s">
        <v>1019</v>
      </c>
      <c r="H16780"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4">
        <v>44290.144363425927</v>
      </c>
      <c r="E16781" t="s">
        <v>985</v>
      </c>
      <c r="F16781" t="s">
        <v>992</v>
      </c>
      <c r="G16781" t="s">
        <v>1019</v>
      </c>
      <c r="H16781"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4">
        <v>44308.563009259262</v>
      </c>
      <c r="E16782" t="s">
        <v>985</v>
      </c>
      <c r="F16782" t="s">
        <v>992</v>
      </c>
      <c r="G16782" t="s">
        <v>1018</v>
      </c>
      <c r="H16782"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4">
        <v>44329.003958333335</v>
      </c>
      <c r="E16783" t="s">
        <v>985</v>
      </c>
      <c r="F16783" t="s">
        <v>992</v>
      </c>
      <c r="G16783" t="s">
        <v>1018</v>
      </c>
      <c r="H16783"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4">
        <v>44289.409444444442</v>
      </c>
      <c r="E16784" t="s">
        <v>985</v>
      </c>
      <c r="F16784" t="s">
        <v>992</v>
      </c>
      <c r="G16784" t="s">
        <v>1019</v>
      </c>
      <c r="H16784"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4">
        <v>44285.628738425927</v>
      </c>
      <c r="E16785" t="s">
        <v>985</v>
      </c>
      <c r="F16785" t="s">
        <v>992</v>
      </c>
      <c r="G16785" t="s">
        <v>1019</v>
      </c>
      <c r="H16785"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4">
        <v>44300.300856481481</v>
      </c>
      <c r="E16786" t="s">
        <v>985</v>
      </c>
      <c r="F16786" t="s">
        <v>992</v>
      </c>
      <c r="G16786" t="s">
        <v>1018</v>
      </c>
      <c r="H16786"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4">
        <v>44277.229444444441</v>
      </c>
      <c r="E16787" t="s">
        <v>985</v>
      </c>
      <c r="F16787" t="s">
        <v>992</v>
      </c>
      <c r="G16787" t="s">
        <v>1019</v>
      </c>
      <c r="H16787"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4">
        <v>44199.766377314816</v>
      </c>
      <c r="E16788" t="s">
        <v>985</v>
      </c>
      <c r="F16788" t="s">
        <v>992</v>
      </c>
      <c r="G16788" t="s">
        <v>1019</v>
      </c>
      <c r="H16788"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4">
        <v>44048.822326388887</v>
      </c>
      <c r="E16789" t="s">
        <v>985</v>
      </c>
      <c r="F16789" t="s">
        <v>992</v>
      </c>
      <c r="G16789" t="s">
        <v>1018</v>
      </c>
      <c r="H16789"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4">
        <v>44264.724641203706</v>
      </c>
      <c r="E16790" t="s">
        <v>985</v>
      </c>
      <c r="F16790" t="s">
        <v>992</v>
      </c>
      <c r="G16790" t="s">
        <v>1018</v>
      </c>
      <c r="H16790"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4">
        <v>44285.4221875</v>
      </c>
      <c r="E16791" t="s">
        <v>985</v>
      </c>
      <c r="F16791" t="s">
        <v>992</v>
      </c>
      <c r="G16791" t="s">
        <v>1019</v>
      </c>
      <c r="H16791"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4">
        <v>44273.980092592596</v>
      </c>
      <c r="E16792" t="s">
        <v>985</v>
      </c>
      <c r="F16792" t="s">
        <v>992</v>
      </c>
      <c r="G16792" t="s">
        <v>1019</v>
      </c>
      <c r="H16792"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4">
        <v>44125.349895833337</v>
      </c>
      <c r="E16793" t="s">
        <v>985</v>
      </c>
      <c r="F16793" t="s">
        <v>992</v>
      </c>
      <c r="G16793" t="s">
        <v>1018</v>
      </c>
      <c r="H16793"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4">
        <v>44139.893738425926</v>
      </c>
      <c r="E16794" t="s">
        <v>985</v>
      </c>
      <c r="F16794" t="s">
        <v>992</v>
      </c>
      <c r="G16794" t="s">
        <v>1020</v>
      </c>
      <c r="H16794"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4">
        <v>44187.026493055557</v>
      </c>
      <c r="E16795" t="s">
        <v>985</v>
      </c>
      <c r="F16795" t="s">
        <v>992</v>
      </c>
      <c r="G16795" t="s">
        <v>1018</v>
      </c>
      <c r="H16795"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4">
        <v>44175.847685185188</v>
      </c>
      <c r="E16796" t="s">
        <v>985</v>
      </c>
      <c r="F16796" t="s">
        <v>992</v>
      </c>
      <c r="G16796" t="s">
        <v>1019</v>
      </c>
      <c r="H16796"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4">
        <v>44331.159803240742</v>
      </c>
      <c r="E16797" t="s">
        <v>985</v>
      </c>
      <c r="F16797" t="s">
        <v>992</v>
      </c>
      <c r="G16797" t="s">
        <v>1019</v>
      </c>
      <c r="H16797"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4">
        <v>44348.079675925925</v>
      </c>
      <c r="E16798" t="s">
        <v>985</v>
      </c>
      <c r="F16798" t="s">
        <v>992</v>
      </c>
      <c r="G16798" t="s">
        <v>1019</v>
      </c>
      <c r="H16798"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4">
        <v>44168.065567129626</v>
      </c>
      <c r="E16799" t="s">
        <v>985</v>
      </c>
      <c r="F16799" t="s">
        <v>992</v>
      </c>
      <c r="G16799" t="s">
        <v>1020</v>
      </c>
      <c r="H16799"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4">
        <v>44104.844687500001</v>
      </c>
      <c r="E16800" t="s">
        <v>985</v>
      </c>
      <c r="F16800" t="s">
        <v>992</v>
      </c>
      <c r="G16800" t="s">
        <v>1018</v>
      </c>
      <c r="H16800"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4">
        <v>44265.592280092591</v>
      </c>
      <c r="E16801" t="s">
        <v>985</v>
      </c>
      <c r="F16801" t="s">
        <v>990</v>
      </c>
      <c r="G16801" t="s">
        <v>1019</v>
      </c>
      <c r="H16801"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4">
        <v>44279.524456018517</v>
      </c>
      <c r="E16802" t="s">
        <v>985</v>
      </c>
      <c r="F16802" t="s">
        <v>990</v>
      </c>
      <c r="G16802" t="s">
        <v>1018</v>
      </c>
      <c r="H16802"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4">
        <v>44004.957187499997</v>
      </c>
      <c r="E16803" t="s">
        <v>985</v>
      </c>
      <c r="F16803" t="s">
        <v>990</v>
      </c>
      <c r="G16803" t="s">
        <v>1018</v>
      </c>
      <c r="H16803"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4">
        <v>44016.878518518519</v>
      </c>
      <c r="E16804" t="s">
        <v>985</v>
      </c>
      <c r="F16804" t="s">
        <v>990</v>
      </c>
      <c r="G16804" t="s">
        <v>1018</v>
      </c>
      <c r="H16804"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4">
        <v>44004.591319444444</v>
      </c>
      <c r="E16805" t="s">
        <v>985</v>
      </c>
      <c r="F16805" t="s">
        <v>990</v>
      </c>
      <c r="G16805" t="s">
        <v>1020</v>
      </c>
      <c r="H16805"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4">
        <v>44116.916631944441</v>
      </c>
      <c r="E16806" t="s">
        <v>985</v>
      </c>
      <c r="F16806" t="s">
        <v>990</v>
      </c>
      <c r="G16806" t="s">
        <v>1019</v>
      </c>
      <c r="H16806"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4">
        <v>44218.015740740739</v>
      </c>
      <c r="E16807" t="s">
        <v>985</v>
      </c>
      <c r="F16807" t="s">
        <v>990</v>
      </c>
      <c r="G16807" t="s">
        <v>1018</v>
      </c>
      <c r="H16807"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4">
        <v>44159.134247685186</v>
      </c>
      <c r="E16808" t="s">
        <v>985</v>
      </c>
      <c r="F16808" t="s">
        <v>990</v>
      </c>
      <c r="G16808" t="s">
        <v>1019</v>
      </c>
      <c r="H16808"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4">
        <v>44043.015833333331</v>
      </c>
      <c r="E16809" t="s">
        <v>985</v>
      </c>
      <c r="F16809" t="s">
        <v>990</v>
      </c>
      <c r="G16809" t="s">
        <v>1020</v>
      </c>
      <c r="H16809"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4">
        <v>44132.043634259258</v>
      </c>
      <c r="E16810" t="s">
        <v>985</v>
      </c>
      <c r="F16810" t="s">
        <v>990</v>
      </c>
      <c r="G16810" t="s">
        <v>1018</v>
      </c>
      <c r="H16810"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4">
        <v>44267.741863425923</v>
      </c>
      <c r="E16811" t="s">
        <v>985</v>
      </c>
      <c r="F16811" t="s">
        <v>990</v>
      </c>
      <c r="G16811" t="s">
        <v>1020</v>
      </c>
      <c r="H16811"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4">
        <v>44332.428842592592</v>
      </c>
      <c r="E16812" t="s">
        <v>985</v>
      </c>
      <c r="F16812" t="s">
        <v>990</v>
      </c>
      <c r="G16812" t="s">
        <v>1019</v>
      </c>
      <c r="H16812"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4">
        <v>44056.237268518518</v>
      </c>
      <c r="E16813" t="s">
        <v>985</v>
      </c>
      <c r="F16813" t="s">
        <v>990</v>
      </c>
      <c r="G16813" t="s">
        <v>1019</v>
      </c>
      <c r="H16813"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4">
        <v>44207.207962962966</v>
      </c>
      <c r="E16814" t="s">
        <v>985</v>
      </c>
      <c r="F16814" t="s">
        <v>990</v>
      </c>
      <c r="G16814" t="s">
        <v>1019</v>
      </c>
      <c r="H16814"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4">
        <v>44176.707476851851</v>
      </c>
      <c r="E16815" t="s">
        <v>985</v>
      </c>
      <c r="F16815" t="s">
        <v>990</v>
      </c>
      <c r="G16815" t="s">
        <v>1018</v>
      </c>
      <c r="H16815"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4">
        <v>44125.958703703705</v>
      </c>
      <c r="E16816" t="s">
        <v>985</v>
      </c>
      <c r="F16816" t="s">
        <v>990</v>
      </c>
      <c r="G16816" t="s">
        <v>1018</v>
      </c>
      <c r="H16816"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4">
        <v>44021.8827662037</v>
      </c>
      <c r="E16817" t="s">
        <v>985</v>
      </c>
      <c r="F16817" t="s">
        <v>990</v>
      </c>
      <c r="G16817" t="s">
        <v>1018</v>
      </c>
      <c r="H16817"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4">
        <v>44123.008275462962</v>
      </c>
      <c r="E16818" t="s">
        <v>985</v>
      </c>
      <c r="F16818" t="s">
        <v>990</v>
      </c>
      <c r="G16818" t="s">
        <v>1018</v>
      </c>
      <c r="H16818"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4">
        <v>44089.622685185182</v>
      </c>
      <c r="E16819" t="s">
        <v>985</v>
      </c>
      <c r="F16819" t="s">
        <v>990</v>
      </c>
      <c r="G16819" t="s">
        <v>1018</v>
      </c>
      <c r="H16819"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4">
        <v>44027.539282407408</v>
      </c>
      <c r="E16820" t="s">
        <v>985</v>
      </c>
      <c r="F16820" t="s">
        <v>990</v>
      </c>
      <c r="G16820" t="s">
        <v>1019</v>
      </c>
      <c r="H16820"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4">
        <v>44024.222314814811</v>
      </c>
      <c r="E16821" t="s">
        <v>985</v>
      </c>
      <c r="F16821" t="s">
        <v>990</v>
      </c>
      <c r="G16821" t="s">
        <v>1019</v>
      </c>
      <c r="H16821"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4">
        <v>44331.849814814814</v>
      </c>
      <c r="E16822" t="s">
        <v>985</v>
      </c>
      <c r="F16822" t="s">
        <v>990</v>
      </c>
      <c r="G16822" t="s">
        <v>1019</v>
      </c>
      <c r="H16822"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4">
        <v>44204.542245370372</v>
      </c>
      <c r="E16823" t="s">
        <v>985</v>
      </c>
      <c r="F16823" t="s">
        <v>990</v>
      </c>
      <c r="G16823" t="s">
        <v>1018</v>
      </c>
      <c r="H16823"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4">
        <v>44117.708043981482</v>
      </c>
      <c r="E16824" t="s">
        <v>985</v>
      </c>
      <c r="F16824" t="s">
        <v>990</v>
      </c>
      <c r="G16824" t="s">
        <v>1018</v>
      </c>
      <c r="H16824"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4">
        <v>44016.805023148147</v>
      </c>
      <c r="E16825" t="s">
        <v>985</v>
      </c>
      <c r="F16825" t="s">
        <v>990</v>
      </c>
      <c r="G16825" t="s">
        <v>1019</v>
      </c>
      <c r="H16825"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4">
        <v>44055.773402777777</v>
      </c>
      <c r="E16826" t="s">
        <v>985</v>
      </c>
      <c r="F16826" t="s">
        <v>990</v>
      </c>
      <c r="G16826" t="s">
        <v>1019</v>
      </c>
      <c r="H16826"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4">
        <v>44026.054212962961</v>
      </c>
      <c r="E16827" t="s">
        <v>985</v>
      </c>
      <c r="F16827" t="s">
        <v>990</v>
      </c>
      <c r="G16827" t="s">
        <v>1019</v>
      </c>
      <c r="H16827"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4">
        <v>44061.28398148148</v>
      </c>
      <c r="E16828" t="s">
        <v>985</v>
      </c>
      <c r="F16828" t="s">
        <v>990</v>
      </c>
      <c r="G16828" t="s">
        <v>1019</v>
      </c>
      <c r="H16828"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4">
        <v>44318.278726851851</v>
      </c>
      <c r="E16829" t="s">
        <v>985</v>
      </c>
      <c r="F16829" t="s">
        <v>990</v>
      </c>
      <c r="G16829" t="s">
        <v>1020</v>
      </c>
      <c r="H16829"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4">
        <v>44323.428101851852</v>
      </c>
      <c r="E16830" t="s">
        <v>985</v>
      </c>
      <c r="F16830" t="s">
        <v>990</v>
      </c>
      <c r="G16830" t="s">
        <v>1019</v>
      </c>
      <c r="H16830"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4">
        <v>44078.14471064815</v>
      </c>
      <c r="E16831" t="s">
        <v>985</v>
      </c>
      <c r="F16831" t="s">
        <v>990</v>
      </c>
      <c r="G16831" t="s">
        <v>1020</v>
      </c>
      <c r="H16831"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4">
        <v>44174.454895833333</v>
      </c>
      <c r="E16832" t="s">
        <v>985</v>
      </c>
      <c r="F16832" t="s">
        <v>990</v>
      </c>
      <c r="G16832" t="s">
        <v>1019</v>
      </c>
      <c r="H16832"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4">
        <v>44026.540046296293</v>
      </c>
      <c r="E16833" t="s">
        <v>991</v>
      </c>
      <c r="F16833" t="s">
        <v>1000</v>
      </c>
      <c r="G16833" t="s">
        <v>1019</v>
      </c>
      <c r="H16833"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4">
        <v>44095.945497685185</v>
      </c>
      <c r="E16834" t="s">
        <v>991</v>
      </c>
      <c r="F16834" t="s">
        <v>1000</v>
      </c>
      <c r="G16834" t="s">
        <v>1019</v>
      </c>
      <c r="H16834"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4">
        <v>44042.06177083333</v>
      </c>
      <c r="E16835" t="s">
        <v>991</v>
      </c>
      <c r="F16835" t="s">
        <v>1000</v>
      </c>
      <c r="G16835" t="s">
        <v>1018</v>
      </c>
      <c r="H16835"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4">
        <v>44039.082962962966</v>
      </c>
      <c r="E16836" t="s">
        <v>991</v>
      </c>
      <c r="F16836" t="s">
        <v>1000</v>
      </c>
      <c r="G16836" t="s">
        <v>1019</v>
      </c>
      <c r="H16836"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4">
        <v>44138.973900462966</v>
      </c>
      <c r="E16837" t="s">
        <v>991</v>
      </c>
      <c r="F16837" t="s">
        <v>1002</v>
      </c>
      <c r="G16837" t="s">
        <v>1019</v>
      </c>
      <c r="H16837"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4">
        <v>44048.387349537035</v>
      </c>
      <c r="E16838" t="s">
        <v>991</v>
      </c>
      <c r="F16838" t="s">
        <v>1002</v>
      </c>
      <c r="G16838" t="s">
        <v>1019</v>
      </c>
      <c r="H16838"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4">
        <v>44224.747581018521</v>
      </c>
      <c r="E16839" t="s">
        <v>991</v>
      </c>
      <c r="F16839" t="s">
        <v>1002</v>
      </c>
      <c r="G16839" t="s">
        <v>1018</v>
      </c>
      <c r="H16839"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4">
        <v>44050.274340277778</v>
      </c>
      <c r="E16840" t="s">
        <v>991</v>
      </c>
      <c r="F16840" t="s">
        <v>1002</v>
      </c>
      <c r="G16840" t="s">
        <v>1019</v>
      </c>
      <c r="H16840"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4">
        <v>44113.708032407405</v>
      </c>
      <c r="E16841" t="s">
        <v>991</v>
      </c>
      <c r="F16841" t="s">
        <v>1002</v>
      </c>
      <c r="G16841" t="s">
        <v>1019</v>
      </c>
      <c r="H16841"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4">
        <v>44336.743090277778</v>
      </c>
      <c r="E16842" t="s">
        <v>991</v>
      </c>
      <c r="F16842" t="s">
        <v>1002</v>
      </c>
      <c r="G16842" t="s">
        <v>1019</v>
      </c>
      <c r="H16842"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4">
        <v>44056.787847222222</v>
      </c>
      <c r="E16843" t="s">
        <v>991</v>
      </c>
      <c r="F16843" t="s">
        <v>1002</v>
      </c>
      <c r="G16843" t="s">
        <v>1019</v>
      </c>
      <c r="H16843"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4">
        <v>44344.715590277781</v>
      </c>
      <c r="E16844" t="s">
        <v>991</v>
      </c>
      <c r="F16844" t="s">
        <v>1002</v>
      </c>
      <c r="G16844" t="s">
        <v>1020</v>
      </c>
      <c r="H16844"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4">
        <v>44008.551585648151</v>
      </c>
      <c r="E16845" t="s">
        <v>985</v>
      </c>
      <c r="F16845" t="s">
        <v>997</v>
      </c>
      <c r="G16845" t="s">
        <v>1019</v>
      </c>
      <c r="H16845"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4">
        <v>44342.100995370369</v>
      </c>
      <c r="E16846" t="s">
        <v>985</v>
      </c>
      <c r="F16846" t="s">
        <v>997</v>
      </c>
      <c r="G16846" t="s">
        <v>1018</v>
      </c>
      <c r="H16846"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4">
        <v>44034.149583333332</v>
      </c>
      <c r="E16847" t="s">
        <v>985</v>
      </c>
      <c r="F16847" t="s">
        <v>997</v>
      </c>
      <c r="G16847" t="s">
        <v>1019</v>
      </c>
      <c r="H16847"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4">
        <v>44293.47446759259</v>
      </c>
      <c r="E16848" t="s">
        <v>985</v>
      </c>
      <c r="F16848" t="s">
        <v>997</v>
      </c>
      <c r="G16848" t="s">
        <v>1020</v>
      </c>
      <c r="H16848"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4">
        <v>44144.96702546296</v>
      </c>
      <c r="E16849" t="s">
        <v>985</v>
      </c>
      <c r="F16849" t="s">
        <v>997</v>
      </c>
      <c r="G16849" t="s">
        <v>1018</v>
      </c>
      <c r="H16849"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4">
        <v>44182.975868055553</v>
      </c>
      <c r="E16850" t="s">
        <v>985</v>
      </c>
      <c r="F16850" t="s">
        <v>997</v>
      </c>
      <c r="G16850" t="s">
        <v>1018</v>
      </c>
      <c r="H16850"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4">
        <v>44095.670324074075</v>
      </c>
      <c r="E16851" t="s">
        <v>989</v>
      </c>
      <c r="F16851" t="s">
        <v>1000</v>
      </c>
      <c r="G16851" t="s">
        <v>1019</v>
      </c>
      <c r="H16851"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4">
        <v>44057.350254629629</v>
      </c>
      <c r="E16852" t="s">
        <v>989</v>
      </c>
      <c r="F16852" t="s">
        <v>1000</v>
      </c>
      <c r="G16852" t="s">
        <v>1018</v>
      </c>
      <c r="H16852"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4">
        <v>44260.362314814818</v>
      </c>
      <c r="E16853" t="s">
        <v>989</v>
      </c>
      <c r="F16853" t="s">
        <v>1000</v>
      </c>
      <c r="G16853" t="s">
        <v>1018</v>
      </c>
      <c r="H16853"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4">
        <v>44142.001064814816</v>
      </c>
      <c r="E16854" t="s">
        <v>989</v>
      </c>
      <c r="F16854" t="s">
        <v>1000</v>
      </c>
      <c r="G16854" t="s">
        <v>1019</v>
      </c>
      <c r="H16854"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4">
        <v>44093.223391203705</v>
      </c>
      <c r="E16855" t="s">
        <v>989</v>
      </c>
      <c r="F16855" t="s">
        <v>1000</v>
      </c>
      <c r="G16855" t="s">
        <v>1019</v>
      </c>
      <c r="H16855"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4">
        <v>44131.673113425924</v>
      </c>
      <c r="E16856" t="s">
        <v>989</v>
      </c>
      <c r="F16856" t="s">
        <v>1000</v>
      </c>
      <c r="G16856" t="s">
        <v>1019</v>
      </c>
      <c r="H16856"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4">
        <v>44348.047210648147</v>
      </c>
      <c r="E16857" t="s">
        <v>989</v>
      </c>
      <c r="F16857" t="s">
        <v>1000</v>
      </c>
      <c r="G16857" t="s">
        <v>1018</v>
      </c>
      <c r="H16857"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4">
        <v>44248.577303240738</v>
      </c>
      <c r="E16858" t="s">
        <v>989</v>
      </c>
      <c r="F16858" t="s">
        <v>1000</v>
      </c>
      <c r="G16858" t="s">
        <v>1019</v>
      </c>
      <c r="H16858"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4">
        <v>44275.324432870373</v>
      </c>
      <c r="E16859" t="s">
        <v>989</v>
      </c>
      <c r="F16859" t="s">
        <v>1000</v>
      </c>
      <c r="G16859" t="s">
        <v>1018</v>
      </c>
      <c r="H16859"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4">
        <v>44084.111620370371</v>
      </c>
      <c r="E16860" t="s">
        <v>989</v>
      </c>
      <c r="F16860" t="s">
        <v>1000</v>
      </c>
      <c r="G16860" t="s">
        <v>1019</v>
      </c>
      <c r="H16860"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4">
        <v>44214.816111111111</v>
      </c>
      <c r="E16861" t="s">
        <v>989</v>
      </c>
      <c r="F16861" t="s">
        <v>1000</v>
      </c>
      <c r="G16861" t="s">
        <v>1018</v>
      </c>
      <c r="H16861"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4">
        <v>44198.810567129629</v>
      </c>
      <c r="E16862" t="s">
        <v>989</v>
      </c>
      <c r="F16862" t="s">
        <v>1000</v>
      </c>
      <c r="G16862" t="s">
        <v>1018</v>
      </c>
      <c r="H16862"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4">
        <v>44185.392638888887</v>
      </c>
      <c r="E16863" t="s">
        <v>989</v>
      </c>
      <c r="F16863" t="s">
        <v>1000</v>
      </c>
      <c r="G16863" t="s">
        <v>1018</v>
      </c>
      <c r="H16863"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4">
        <v>44195.166030092594</v>
      </c>
      <c r="E16864" t="s">
        <v>989</v>
      </c>
      <c r="F16864" t="s">
        <v>1000</v>
      </c>
      <c r="G16864" t="s">
        <v>1019</v>
      </c>
      <c r="H16864"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4">
        <v>44053.670243055552</v>
      </c>
      <c r="E16865" t="s">
        <v>989</v>
      </c>
      <c r="F16865" t="s">
        <v>1000</v>
      </c>
      <c r="G16865" t="s">
        <v>1019</v>
      </c>
      <c r="H16865"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4">
        <v>44087.725844907407</v>
      </c>
      <c r="E16866" t="s">
        <v>989</v>
      </c>
      <c r="F16866" t="s">
        <v>1000</v>
      </c>
      <c r="G16866" t="s">
        <v>1019</v>
      </c>
      <c r="H16866"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4">
        <v>44211.338761574072</v>
      </c>
      <c r="E16867" t="s">
        <v>989</v>
      </c>
      <c r="F16867" t="s">
        <v>1000</v>
      </c>
      <c r="G16867" t="s">
        <v>1019</v>
      </c>
      <c r="H16867"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4">
        <v>44027.736307870371</v>
      </c>
      <c r="E16868" t="s">
        <v>989</v>
      </c>
      <c r="F16868" t="s">
        <v>1000</v>
      </c>
      <c r="G16868" t="s">
        <v>1020</v>
      </c>
      <c r="H16868"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4">
        <v>44064.26771990741</v>
      </c>
      <c r="E16869" t="s">
        <v>989</v>
      </c>
      <c r="F16869" t="s">
        <v>1000</v>
      </c>
      <c r="G16869" t="s">
        <v>1019</v>
      </c>
      <c r="H16869"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4">
        <v>44155.49863425926</v>
      </c>
      <c r="E16870" t="s">
        <v>989</v>
      </c>
      <c r="F16870" t="s">
        <v>1000</v>
      </c>
      <c r="G16870" t="s">
        <v>1019</v>
      </c>
      <c r="H16870"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4">
        <v>44037.587256944447</v>
      </c>
      <c r="E16871" t="s">
        <v>989</v>
      </c>
      <c r="F16871" t="s">
        <v>1000</v>
      </c>
      <c r="G16871" t="s">
        <v>1019</v>
      </c>
      <c r="H16871"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4">
        <v>44271.291620370372</v>
      </c>
      <c r="E16872" t="s">
        <v>989</v>
      </c>
      <c r="F16872" t="s">
        <v>1000</v>
      </c>
      <c r="G16872" t="s">
        <v>1019</v>
      </c>
      <c r="H16872"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4">
        <v>44255.256574074076</v>
      </c>
      <c r="E16873" t="s">
        <v>989</v>
      </c>
      <c r="F16873" t="s">
        <v>1000</v>
      </c>
      <c r="G16873" t="s">
        <v>1019</v>
      </c>
      <c r="H16873"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4">
        <v>44114.314513888887</v>
      </c>
      <c r="E16874" t="s">
        <v>989</v>
      </c>
      <c r="F16874" t="s">
        <v>1000</v>
      </c>
      <c r="G16874" t="s">
        <v>1019</v>
      </c>
      <c r="H16874"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4">
        <v>44341.131226851852</v>
      </c>
      <c r="E16875" t="s">
        <v>989</v>
      </c>
      <c r="F16875" t="s">
        <v>1000</v>
      </c>
      <c r="G16875" t="s">
        <v>1019</v>
      </c>
      <c r="H16875"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4">
        <v>44118.028622685182</v>
      </c>
      <c r="E16876" t="s">
        <v>989</v>
      </c>
      <c r="F16876" t="s">
        <v>1000</v>
      </c>
      <c r="G16876" t="s">
        <v>1020</v>
      </c>
      <c r="H16876"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4">
        <v>44208.270243055558</v>
      </c>
      <c r="E16877" t="s">
        <v>989</v>
      </c>
      <c r="F16877" t="s">
        <v>1000</v>
      </c>
      <c r="G16877" t="s">
        <v>1019</v>
      </c>
      <c r="H16877"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4">
        <v>44269.127615740741</v>
      </c>
      <c r="E16878" t="s">
        <v>989</v>
      </c>
      <c r="F16878" t="s">
        <v>1000</v>
      </c>
      <c r="G16878" t="s">
        <v>1019</v>
      </c>
      <c r="H16878"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4">
        <v>44129.766388888886</v>
      </c>
      <c r="E16879" t="s">
        <v>989</v>
      </c>
      <c r="F16879" t="s">
        <v>1000</v>
      </c>
      <c r="G16879" t="s">
        <v>1020</v>
      </c>
      <c r="H16879"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4">
        <v>44238.391319444447</v>
      </c>
      <c r="E16880" t="s">
        <v>989</v>
      </c>
      <c r="F16880" t="s">
        <v>1000</v>
      </c>
      <c r="G16880" t="s">
        <v>1019</v>
      </c>
      <c r="H16880"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4">
        <v>44119.390300925923</v>
      </c>
      <c r="E16881" t="s">
        <v>989</v>
      </c>
      <c r="F16881" t="s">
        <v>1000</v>
      </c>
      <c r="G16881" t="s">
        <v>1019</v>
      </c>
      <c r="H16881"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4">
        <v>44200.468472222223</v>
      </c>
      <c r="E16882" t="s">
        <v>989</v>
      </c>
      <c r="F16882" t="s">
        <v>1000</v>
      </c>
      <c r="G16882" t="s">
        <v>1019</v>
      </c>
      <c r="H16882"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4">
        <v>44070.805046296293</v>
      </c>
      <c r="E16883" t="s">
        <v>989</v>
      </c>
      <c r="F16883" t="s">
        <v>1000</v>
      </c>
      <c r="G16883" t="s">
        <v>1018</v>
      </c>
      <c r="H16883"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4">
        <v>44189.315787037034</v>
      </c>
      <c r="E16884" t="s">
        <v>985</v>
      </c>
      <c r="F16884" t="s">
        <v>1002</v>
      </c>
      <c r="G16884" t="s">
        <v>1019</v>
      </c>
      <c r="H16884"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4">
        <v>44030.288449074076</v>
      </c>
      <c r="E16885" t="s">
        <v>985</v>
      </c>
      <c r="F16885" t="s">
        <v>1002</v>
      </c>
      <c r="G16885" t="s">
        <v>1018</v>
      </c>
      <c r="H16885"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4">
        <v>44284.550682870373</v>
      </c>
      <c r="E16886" t="s">
        <v>985</v>
      </c>
      <c r="F16886" t="s">
        <v>1002</v>
      </c>
      <c r="G16886" t="s">
        <v>1018</v>
      </c>
      <c r="H16886"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4">
        <v>44171.406886574077</v>
      </c>
      <c r="E16887" t="s">
        <v>985</v>
      </c>
      <c r="F16887" t="s">
        <v>1002</v>
      </c>
      <c r="G16887" t="s">
        <v>1019</v>
      </c>
      <c r="H16887"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4">
        <v>44313.221192129633</v>
      </c>
      <c r="E16888" t="s">
        <v>985</v>
      </c>
      <c r="F16888" t="s">
        <v>1002</v>
      </c>
      <c r="G16888" t="s">
        <v>1018</v>
      </c>
      <c r="H16888"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4">
        <v>44252.513032407405</v>
      </c>
      <c r="E16889" t="s">
        <v>985</v>
      </c>
      <c r="F16889" t="s">
        <v>1002</v>
      </c>
      <c r="G16889" t="s">
        <v>1019</v>
      </c>
      <c r="H16889"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4">
        <v>44067.111666666664</v>
      </c>
      <c r="E16890" t="s">
        <v>985</v>
      </c>
      <c r="F16890" t="s">
        <v>1002</v>
      </c>
      <c r="G16890" t="s">
        <v>1018</v>
      </c>
      <c r="H16890"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4">
        <v>44260.007893518516</v>
      </c>
      <c r="E16891" t="s">
        <v>985</v>
      </c>
      <c r="F16891" t="s">
        <v>1002</v>
      </c>
      <c r="G16891" t="s">
        <v>1019</v>
      </c>
      <c r="H16891"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4">
        <v>44119.551481481481</v>
      </c>
      <c r="E16892" t="s">
        <v>985</v>
      </c>
      <c r="F16892" t="s">
        <v>1002</v>
      </c>
      <c r="G16892" t="s">
        <v>1019</v>
      </c>
      <c r="H16892"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4">
        <v>44326.31077546296</v>
      </c>
      <c r="E16893" t="s">
        <v>985</v>
      </c>
      <c r="F16893" t="s">
        <v>1002</v>
      </c>
      <c r="G16893" t="s">
        <v>1019</v>
      </c>
      <c r="H16893"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4">
        <v>44296.623912037037</v>
      </c>
      <c r="E16894" t="s">
        <v>985</v>
      </c>
      <c r="F16894" t="s">
        <v>1002</v>
      </c>
      <c r="G16894" t="s">
        <v>1018</v>
      </c>
      <c r="H16894"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4">
        <v>44330.014351851853</v>
      </c>
      <c r="E16895" t="s">
        <v>985</v>
      </c>
      <c r="F16895" t="s">
        <v>1002</v>
      </c>
      <c r="G16895" t="s">
        <v>1019</v>
      </c>
      <c r="H16895"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4">
        <v>44313.362581018519</v>
      </c>
      <c r="E16896" t="s">
        <v>985</v>
      </c>
      <c r="F16896" t="s">
        <v>1002</v>
      </c>
      <c r="G16896" t="s">
        <v>1020</v>
      </c>
      <c r="H16896"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4">
        <v>44247.608067129629</v>
      </c>
      <c r="E16897" t="s">
        <v>985</v>
      </c>
      <c r="F16897" t="s">
        <v>1002</v>
      </c>
      <c r="G16897" t="s">
        <v>1019</v>
      </c>
      <c r="H16897"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4">
        <v>44119.729212962964</v>
      </c>
      <c r="E16898" t="s">
        <v>985</v>
      </c>
      <c r="F16898" t="s">
        <v>1002</v>
      </c>
      <c r="G16898" t="s">
        <v>1020</v>
      </c>
      <c r="H16898"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4">
        <v>44234.819293981483</v>
      </c>
      <c r="E16899" t="s">
        <v>985</v>
      </c>
      <c r="F16899" t="s">
        <v>1002</v>
      </c>
      <c r="G16899" t="s">
        <v>1019</v>
      </c>
      <c r="H16899"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4">
        <v>44086.779282407406</v>
      </c>
      <c r="E16900" t="s">
        <v>985</v>
      </c>
      <c r="F16900" t="s">
        <v>1002</v>
      </c>
      <c r="G16900" t="s">
        <v>1019</v>
      </c>
      <c r="H16900"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4">
        <v>44028.793136574073</v>
      </c>
      <c r="E16901" t="s">
        <v>985</v>
      </c>
      <c r="F16901" t="s">
        <v>1002</v>
      </c>
      <c r="G16901" t="s">
        <v>1019</v>
      </c>
      <c r="H16901"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4">
        <v>44100.525254629632</v>
      </c>
      <c r="E16902" t="s">
        <v>985</v>
      </c>
      <c r="F16902" t="s">
        <v>1002</v>
      </c>
      <c r="G16902" t="s">
        <v>1018</v>
      </c>
      <c r="H16902"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4">
        <v>44229.603634259256</v>
      </c>
      <c r="E16903" t="s">
        <v>985</v>
      </c>
      <c r="F16903" t="s">
        <v>1002</v>
      </c>
      <c r="G16903" t="s">
        <v>1019</v>
      </c>
      <c r="H16903"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4">
        <v>44066.650810185187</v>
      </c>
      <c r="E16904" t="s">
        <v>985</v>
      </c>
      <c r="F16904" t="s">
        <v>1002</v>
      </c>
      <c r="G16904" t="s">
        <v>1019</v>
      </c>
      <c r="H16904"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4">
        <v>44359.344490740739</v>
      </c>
      <c r="E16905" t="s">
        <v>985</v>
      </c>
      <c r="F16905" t="s">
        <v>1002</v>
      </c>
      <c r="G16905" t="s">
        <v>1019</v>
      </c>
      <c r="H16905"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4">
        <v>44172.904513888891</v>
      </c>
      <c r="E16906" t="s">
        <v>985</v>
      </c>
      <c r="F16906" t="s">
        <v>1002</v>
      </c>
      <c r="G16906" t="s">
        <v>1019</v>
      </c>
      <c r="H16906"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4">
        <v>44073.688819444447</v>
      </c>
      <c r="E16907" t="s">
        <v>985</v>
      </c>
      <c r="F16907" t="s">
        <v>1002</v>
      </c>
      <c r="G16907" t="s">
        <v>1020</v>
      </c>
      <c r="H16907"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4">
        <v>44332.136655092596</v>
      </c>
      <c r="E16908" t="s">
        <v>985</v>
      </c>
      <c r="F16908" t="s">
        <v>1002</v>
      </c>
      <c r="G16908" t="s">
        <v>1018</v>
      </c>
      <c r="H16908"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4">
        <v>44090.050416666665</v>
      </c>
      <c r="E16909" t="s">
        <v>985</v>
      </c>
      <c r="F16909" t="s">
        <v>1002</v>
      </c>
      <c r="G16909" t="s">
        <v>1019</v>
      </c>
      <c r="H16909"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4">
        <v>44079.351863425924</v>
      </c>
      <c r="E16910" t="s">
        <v>985</v>
      </c>
      <c r="F16910" t="s">
        <v>1002</v>
      </c>
      <c r="G16910" t="s">
        <v>1018</v>
      </c>
      <c r="H16910"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4">
        <v>44107.007071759261</v>
      </c>
      <c r="E16911" t="s">
        <v>985</v>
      </c>
      <c r="F16911" t="s">
        <v>1002</v>
      </c>
      <c r="G16911" t="s">
        <v>1018</v>
      </c>
      <c r="H16911"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4">
        <v>44083.698796296296</v>
      </c>
      <c r="E16912" t="s">
        <v>985</v>
      </c>
      <c r="F16912" t="s">
        <v>1002</v>
      </c>
      <c r="G16912" t="s">
        <v>1018</v>
      </c>
      <c r="H16912"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4">
        <v>44044.478935185187</v>
      </c>
      <c r="E16913" t="s">
        <v>985</v>
      </c>
      <c r="F16913" t="s">
        <v>1002</v>
      </c>
      <c r="G16913" t="s">
        <v>1018</v>
      </c>
      <c r="H16913"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4">
        <v>44313.380381944444</v>
      </c>
      <c r="E16914" t="s">
        <v>985</v>
      </c>
      <c r="F16914" t="s">
        <v>1002</v>
      </c>
      <c r="G16914" t="s">
        <v>1018</v>
      </c>
      <c r="H16914"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4">
        <v>44001.605856481481</v>
      </c>
      <c r="E16915" t="s">
        <v>985</v>
      </c>
      <c r="F16915" t="s">
        <v>1002</v>
      </c>
      <c r="G16915" t="s">
        <v>1019</v>
      </c>
      <c r="H16915"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4">
        <v>44218.448854166665</v>
      </c>
      <c r="E16916" t="s">
        <v>985</v>
      </c>
      <c r="F16916" t="s">
        <v>1002</v>
      </c>
      <c r="G16916" t="s">
        <v>1018</v>
      </c>
      <c r="H16916"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4">
        <v>44262.937430555554</v>
      </c>
      <c r="E16917" t="s">
        <v>985</v>
      </c>
      <c r="F16917" t="s">
        <v>1002</v>
      </c>
      <c r="G16917" t="s">
        <v>1019</v>
      </c>
      <c r="H16917"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4">
        <v>44133.782766203702</v>
      </c>
      <c r="E16918" t="s">
        <v>985</v>
      </c>
      <c r="F16918" t="s">
        <v>1002</v>
      </c>
      <c r="G16918" t="s">
        <v>1018</v>
      </c>
      <c r="H16918"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4">
        <v>44292.043668981481</v>
      </c>
      <c r="E16919" t="s">
        <v>985</v>
      </c>
      <c r="F16919" t="s">
        <v>1002</v>
      </c>
      <c r="G16919" t="s">
        <v>1019</v>
      </c>
      <c r="H16919"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4">
        <v>44066.789571759262</v>
      </c>
      <c r="E16920" t="s">
        <v>985</v>
      </c>
      <c r="F16920" t="s">
        <v>1002</v>
      </c>
      <c r="G16920" t="s">
        <v>1018</v>
      </c>
      <c r="H16920"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4">
        <v>44093.916886574072</v>
      </c>
      <c r="E16921" t="s">
        <v>985</v>
      </c>
      <c r="F16921" t="s">
        <v>1002</v>
      </c>
      <c r="G16921" t="s">
        <v>1018</v>
      </c>
      <c r="H16921"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4">
        <v>44081.296238425923</v>
      </c>
      <c r="E16922" t="s">
        <v>985</v>
      </c>
      <c r="F16922" t="s">
        <v>1002</v>
      </c>
      <c r="G16922" t="s">
        <v>1018</v>
      </c>
      <c r="H16922"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4">
        <v>44291.813067129631</v>
      </c>
      <c r="E16923" t="s">
        <v>985</v>
      </c>
      <c r="F16923" t="s">
        <v>1002</v>
      </c>
      <c r="G16923" t="s">
        <v>1019</v>
      </c>
      <c r="H16923"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4">
        <v>44035.425520833334</v>
      </c>
      <c r="E16924" t="s">
        <v>985</v>
      </c>
      <c r="F16924" t="s">
        <v>1002</v>
      </c>
      <c r="G16924" t="s">
        <v>1018</v>
      </c>
      <c r="H16924"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4">
        <v>44017.211481481485</v>
      </c>
      <c r="E16925" t="s">
        <v>985</v>
      </c>
      <c r="F16925" t="s">
        <v>1002</v>
      </c>
      <c r="G16925" t="s">
        <v>1018</v>
      </c>
      <c r="H16925"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4">
        <v>44244.202048611114</v>
      </c>
      <c r="E16926" t="s">
        <v>985</v>
      </c>
      <c r="F16926" t="s">
        <v>1002</v>
      </c>
      <c r="G16926" t="s">
        <v>1019</v>
      </c>
      <c r="H16926"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4">
        <v>44358.840543981481</v>
      </c>
      <c r="E16927" t="s">
        <v>985</v>
      </c>
      <c r="F16927" t="s">
        <v>1002</v>
      </c>
      <c r="G16927" t="s">
        <v>1018</v>
      </c>
      <c r="H16927"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4">
        <v>44126.464641203704</v>
      </c>
      <c r="E16928" t="s">
        <v>985</v>
      </c>
      <c r="F16928" t="s">
        <v>1002</v>
      </c>
      <c r="G16928" t="s">
        <v>1019</v>
      </c>
      <c r="H16928"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4">
        <v>44163.500717592593</v>
      </c>
      <c r="E16929" t="s">
        <v>985</v>
      </c>
      <c r="F16929" t="s">
        <v>1002</v>
      </c>
      <c r="G16929" t="s">
        <v>1019</v>
      </c>
      <c r="H16929"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4">
        <v>44339.477037037039</v>
      </c>
      <c r="E16930" t="s">
        <v>998</v>
      </c>
      <c r="F16930" t="s">
        <v>1001</v>
      </c>
      <c r="G16930" t="s">
        <v>1020</v>
      </c>
      <c r="H16930"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4">
        <v>44220.887499999997</v>
      </c>
      <c r="E16931" t="s">
        <v>998</v>
      </c>
      <c r="F16931" t="s">
        <v>1001</v>
      </c>
      <c r="G16931" t="s">
        <v>1019</v>
      </c>
      <c r="H16931"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4">
        <v>44002.330011574071</v>
      </c>
      <c r="E16932" t="s">
        <v>998</v>
      </c>
      <c r="F16932" t="s">
        <v>1001</v>
      </c>
      <c r="G16932" t="s">
        <v>1019</v>
      </c>
      <c r="H16932"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4">
        <v>44096.671458333331</v>
      </c>
      <c r="E16933" t="s">
        <v>998</v>
      </c>
      <c r="F16933" t="s">
        <v>1001</v>
      </c>
      <c r="G16933" t="s">
        <v>1018</v>
      </c>
      <c r="H16933"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4">
        <v>44004.984652777777</v>
      </c>
      <c r="E16934" t="s">
        <v>998</v>
      </c>
      <c r="F16934" t="s">
        <v>1001</v>
      </c>
      <c r="G16934" t="s">
        <v>1020</v>
      </c>
      <c r="H16934"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4">
        <v>44306.505185185182</v>
      </c>
      <c r="E16935" t="s">
        <v>998</v>
      </c>
      <c r="F16935" t="s">
        <v>1001</v>
      </c>
      <c r="G16935" t="s">
        <v>1019</v>
      </c>
      <c r="H16935"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4">
        <v>44119.984131944446</v>
      </c>
      <c r="E16936" t="s">
        <v>998</v>
      </c>
      <c r="F16936" t="s">
        <v>1001</v>
      </c>
      <c r="G16936" t="s">
        <v>1020</v>
      </c>
      <c r="H16936"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4">
        <v>44008.875671296293</v>
      </c>
      <c r="E16937" t="s">
        <v>998</v>
      </c>
      <c r="F16937" t="s">
        <v>1001</v>
      </c>
      <c r="G16937" t="s">
        <v>1018</v>
      </c>
      <c r="H16937"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4">
        <v>44021.640740740739</v>
      </c>
      <c r="E16938" t="s">
        <v>998</v>
      </c>
      <c r="F16938" t="s">
        <v>1001</v>
      </c>
      <c r="G16938" t="s">
        <v>1018</v>
      </c>
      <c r="H16938"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4">
        <v>44141.552152777775</v>
      </c>
      <c r="E16939" t="s">
        <v>998</v>
      </c>
      <c r="F16939" t="s">
        <v>1001</v>
      </c>
      <c r="G16939" t="s">
        <v>1020</v>
      </c>
      <c r="H16939"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4">
        <v>44162.923449074071</v>
      </c>
      <c r="E16940" t="s">
        <v>998</v>
      </c>
      <c r="F16940" t="s">
        <v>1001</v>
      </c>
      <c r="G16940" t="s">
        <v>1018</v>
      </c>
      <c r="H16940"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4">
        <v>44349.107986111114</v>
      </c>
      <c r="E16941" t="s">
        <v>998</v>
      </c>
      <c r="F16941" t="s">
        <v>1001</v>
      </c>
      <c r="G16941" t="s">
        <v>1019</v>
      </c>
      <c r="H16941"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4">
        <v>44267.870648148149</v>
      </c>
      <c r="E16942" t="s">
        <v>998</v>
      </c>
      <c r="F16942" t="s">
        <v>1001</v>
      </c>
      <c r="G16942" t="s">
        <v>1020</v>
      </c>
      <c r="H16942"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4">
        <v>44095.44972222222</v>
      </c>
      <c r="E16943" t="s">
        <v>998</v>
      </c>
      <c r="F16943" t="s">
        <v>1001</v>
      </c>
      <c r="G16943" t="s">
        <v>1019</v>
      </c>
      <c r="H16943"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4">
        <v>44148.875115740739</v>
      </c>
      <c r="E16944" t="s">
        <v>998</v>
      </c>
      <c r="F16944" t="s">
        <v>1001</v>
      </c>
      <c r="G16944" t="s">
        <v>1020</v>
      </c>
      <c r="H16944"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4">
        <v>44269.76494212963</v>
      </c>
      <c r="E16945" t="s">
        <v>998</v>
      </c>
      <c r="F16945" t="s">
        <v>1001</v>
      </c>
      <c r="G16945" t="s">
        <v>1019</v>
      </c>
      <c r="H16945"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4">
        <v>44063.186979166669</v>
      </c>
      <c r="E16946" t="s">
        <v>998</v>
      </c>
      <c r="F16946" t="s">
        <v>1001</v>
      </c>
      <c r="G16946" t="s">
        <v>1019</v>
      </c>
      <c r="H16946"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4">
        <v>44227.633090277777</v>
      </c>
      <c r="E16947" t="s">
        <v>998</v>
      </c>
      <c r="F16947" t="s">
        <v>1001</v>
      </c>
      <c r="G16947" t="s">
        <v>1020</v>
      </c>
      <c r="H16947"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4">
        <v>44255.215104166666</v>
      </c>
      <c r="E16948" t="s">
        <v>998</v>
      </c>
      <c r="F16948" t="s">
        <v>1001</v>
      </c>
      <c r="G16948" t="s">
        <v>1019</v>
      </c>
      <c r="H16948"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4">
        <v>44325.573379629626</v>
      </c>
      <c r="E16949" t="s">
        <v>998</v>
      </c>
      <c r="F16949" t="s">
        <v>1001</v>
      </c>
      <c r="G16949" t="s">
        <v>1019</v>
      </c>
      <c r="H16949"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4">
        <v>44275.87400462963</v>
      </c>
      <c r="E16950" t="s">
        <v>998</v>
      </c>
      <c r="F16950" t="s">
        <v>1001</v>
      </c>
      <c r="G16950" t="s">
        <v>1019</v>
      </c>
      <c r="H16950"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4">
        <v>44142.70553240741</v>
      </c>
      <c r="E16951" t="s">
        <v>998</v>
      </c>
      <c r="F16951" t="s">
        <v>1001</v>
      </c>
      <c r="G16951" t="s">
        <v>1018</v>
      </c>
      <c r="H16951"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4">
        <v>44059.180671296293</v>
      </c>
      <c r="E16952" t="s">
        <v>998</v>
      </c>
      <c r="F16952" t="s">
        <v>1001</v>
      </c>
      <c r="G16952" t="s">
        <v>1018</v>
      </c>
      <c r="H16952"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4">
        <v>44135.687337962961</v>
      </c>
      <c r="E16953" t="s">
        <v>985</v>
      </c>
      <c r="F16953" t="s">
        <v>992</v>
      </c>
      <c r="G16953" t="s">
        <v>1019</v>
      </c>
      <c r="H16953"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4">
        <v>44207.214826388888</v>
      </c>
      <c r="E16954" t="s">
        <v>985</v>
      </c>
      <c r="F16954" t="s">
        <v>992</v>
      </c>
      <c r="G16954" t="s">
        <v>1019</v>
      </c>
      <c r="H16954"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4">
        <v>44130.047662037039</v>
      </c>
      <c r="E16955" t="s">
        <v>985</v>
      </c>
      <c r="F16955" t="s">
        <v>992</v>
      </c>
      <c r="G16955" t="s">
        <v>1019</v>
      </c>
      <c r="H16955"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4">
        <v>44215.123437499999</v>
      </c>
      <c r="E16956" t="s">
        <v>985</v>
      </c>
      <c r="F16956" t="s">
        <v>992</v>
      </c>
      <c r="G16956" t="s">
        <v>1018</v>
      </c>
      <c r="H16956"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4">
        <v>44249.374606481484</v>
      </c>
      <c r="E16957" t="s">
        <v>985</v>
      </c>
      <c r="F16957" t="s">
        <v>992</v>
      </c>
      <c r="G16957" t="s">
        <v>1019</v>
      </c>
      <c r="H16957"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4">
        <v>44084.291655092595</v>
      </c>
      <c r="E16958" t="s">
        <v>985</v>
      </c>
      <c r="F16958" t="s">
        <v>992</v>
      </c>
      <c r="G16958" t="s">
        <v>1018</v>
      </c>
      <c r="H16958"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4">
        <v>44219.642685185187</v>
      </c>
      <c r="E16959" t="s">
        <v>985</v>
      </c>
      <c r="F16959" t="s">
        <v>992</v>
      </c>
      <c r="G16959" t="s">
        <v>1019</v>
      </c>
      <c r="H16959"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4">
        <v>44074.800682870373</v>
      </c>
      <c r="E16960" t="s">
        <v>985</v>
      </c>
      <c r="F16960" t="s">
        <v>992</v>
      </c>
      <c r="G16960" t="s">
        <v>1019</v>
      </c>
      <c r="H16960"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4">
        <v>44021.353125000001</v>
      </c>
      <c r="E16961" t="s">
        <v>985</v>
      </c>
      <c r="F16961" t="s">
        <v>992</v>
      </c>
      <c r="G16961" t="s">
        <v>1019</v>
      </c>
      <c r="H16961"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4">
        <v>44223.16914351852</v>
      </c>
      <c r="E16962" t="s">
        <v>985</v>
      </c>
      <c r="F16962" t="s">
        <v>992</v>
      </c>
      <c r="G16962" t="s">
        <v>1018</v>
      </c>
      <c r="H16962"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4">
        <v>44056.455729166664</v>
      </c>
      <c r="E16963" t="s">
        <v>985</v>
      </c>
      <c r="F16963" t="s">
        <v>992</v>
      </c>
      <c r="G16963" t="s">
        <v>1019</v>
      </c>
      <c r="H16963"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4">
        <v>44141.225590277776</v>
      </c>
      <c r="E16964" t="s">
        <v>985</v>
      </c>
      <c r="F16964" t="s">
        <v>992</v>
      </c>
      <c r="G16964" t="s">
        <v>1018</v>
      </c>
      <c r="H16964"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4">
        <v>44297.208993055552</v>
      </c>
      <c r="E16965" t="s">
        <v>985</v>
      </c>
      <c r="F16965" t="s">
        <v>992</v>
      </c>
      <c r="G16965" t="s">
        <v>1019</v>
      </c>
      <c r="H16965"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4">
        <v>44085.988159722219</v>
      </c>
      <c r="E16966" t="s">
        <v>985</v>
      </c>
      <c r="F16966" t="s">
        <v>992</v>
      </c>
      <c r="G16966" t="s">
        <v>1019</v>
      </c>
      <c r="H16966"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4">
        <v>44060.783449074072</v>
      </c>
      <c r="E16967" t="s">
        <v>985</v>
      </c>
      <c r="F16967" t="s">
        <v>992</v>
      </c>
      <c r="G16967" t="s">
        <v>1019</v>
      </c>
      <c r="H16967"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4">
        <v>44282.010092592594</v>
      </c>
      <c r="E16968" t="s">
        <v>985</v>
      </c>
      <c r="F16968" t="s">
        <v>992</v>
      </c>
      <c r="G16968" t="s">
        <v>1019</v>
      </c>
      <c r="H16968"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4">
        <v>44331.595833333333</v>
      </c>
      <c r="E16969" t="s">
        <v>985</v>
      </c>
      <c r="F16969" t="s">
        <v>992</v>
      </c>
      <c r="G16969" t="s">
        <v>1018</v>
      </c>
      <c r="H16969"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4">
        <v>44339.423935185187</v>
      </c>
      <c r="E16970" t="s">
        <v>985</v>
      </c>
      <c r="F16970" t="s">
        <v>992</v>
      </c>
      <c r="G16970" t="s">
        <v>1019</v>
      </c>
      <c r="H16970"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4">
        <v>44160.326423611114</v>
      </c>
      <c r="E16971" t="s">
        <v>985</v>
      </c>
      <c r="F16971" t="s">
        <v>992</v>
      </c>
      <c r="G16971" t="s">
        <v>1019</v>
      </c>
      <c r="H16971"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4">
        <v>44196.358229166668</v>
      </c>
      <c r="E16972" t="s">
        <v>985</v>
      </c>
      <c r="F16972" t="s">
        <v>992</v>
      </c>
      <c r="G16972" t="s">
        <v>1018</v>
      </c>
      <c r="H16972"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4">
        <v>44014.350266203706</v>
      </c>
      <c r="E16973" t="s">
        <v>985</v>
      </c>
      <c r="F16973" t="s">
        <v>992</v>
      </c>
      <c r="G16973" t="s">
        <v>1018</v>
      </c>
      <c r="H16973"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4">
        <v>44333.719687500001</v>
      </c>
      <c r="E16974" t="s">
        <v>985</v>
      </c>
      <c r="F16974" t="s">
        <v>992</v>
      </c>
      <c r="G16974" t="s">
        <v>1020</v>
      </c>
      <c r="H16974"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4">
        <v>44041.636365740742</v>
      </c>
      <c r="E16975" t="s">
        <v>985</v>
      </c>
      <c r="F16975" t="s">
        <v>992</v>
      </c>
      <c r="G16975" t="s">
        <v>1020</v>
      </c>
      <c r="H16975"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4">
        <v>44103.361770833333</v>
      </c>
      <c r="E16976" t="s">
        <v>985</v>
      </c>
      <c r="F16976" t="s">
        <v>992</v>
      </c>
      <c r="G16976" t="s">
        <v>1019</v>
      </c>
      <c r="H16976"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4">
        <v>44136.877627314818</v>
      </c>
      <c r="E16977" t="s">
        <v>985</v>
      </c>
      <c r="F16977" t="s">
        <v>992</v>
      </c>
      <c r="G16977" t="s">
        <v>1018</v>
      </c>
      <c r="H16977"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4">
        <v>44056.977916666663</v>
      </c>
      <c r="E16978" t="s">
        <v>985</v>
      </c>
      <c r="F16978" t="s">
        <v>992</v>
      </c>
      <c r="G16978" t="s">
        <v>1020</v>
      </c>
      <c r="H16978"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4">
        <v>44352.142187500001</v>
      </c>
      <c r="E16979" t="s">
        <v>985</v>
      </c>
      <c r="F16979" t="s">
        <v>992</v>
      </c>
      <c r="G16979" t="s">
        <v>1019</v>
      </c>
      <c r="H16979"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4">
        <v>44231.096250000002</v>
      </c>
      <c r="E16980" t="s">
        <v>985</v>
      </c>
      <c r="F16980" t="s">
        <v>992</v>
      </c>
      <c r="G16980" t="s">
        <v>1019</v>
      </c>
      <c r="H16980"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4">
        <v>44028.960023148145</v>
      </c>
      <c r="E16981" t="s">
        <v>985</v>
      </c>
      <c r="F16981" t="s">
        <v>992</v>
      </c>
      <c r="G16981" t="s">
        <v>1019</v>
      </c>
      <c r="H16981"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4">
        <v>44199.567777777775</v>
      </c>
      <c r="E16982" t="s">
        <v>985</v>
      </c>
      <c r="F16982" t="s">
        <v>992</v>
      </c>
      <c r="G16982" t="s">
        <v>1018</v>
      </c>
      <c r="H16982"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4">
        <v>44357.358946759261</v>
      </c>
      <c r="E16983" t="s">
        <v>985</v>
      </c>
      <c r="F16983" t="s">
        <v>992</v>
      </c>
      <c r="G16983" t="s">
        <v>1019</v>
      </c>
      <c r="H16983"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4">
        <v>44147.672303240739</v>
      </c>
      <c r="E16984" t="s">
        <v>985</v>
      </c>
      <c r="F16984" t="s">
        <v>992</v>
      </c>
      <c r="G16984" t="s">
        <v>1019</v>
      </c>
      <c r="H16984"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4">
        <v>44134.05877314815</v>
      </c>
      <c r="E16985" t="s">
        <v>985</v>
      </c>
      <c r="F16985" t="s">
        <v>992</v>
      </c>
      <c r="G16985" t="s">
        <v>1019</v>
      </c>
      <c r="H16985"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4">
        <v>44264.75377314815</v>
      </c>
      <c r="E16986" t="s">
        <v>985</v>
      </c>
      <c r="F16986" t="s">
        <v>992</v>
      </c>
      <c r="G16986" t="s">
        <v>1019</v>
      </c>
      <c r="H16986"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4">
        <v>44057.208391203705</v>
      </c>
      <c r="E16987" t="s">
        <v>985</v>
      </c>
      <c r="F16987" t="s">
        <v>992</v>
      </c>
      <c r="G16987" t="s">
        <v>1018</v>
      </c>
      <c r="H16987"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4">
        <v>44150.45784722222</v>
      </c>
      <c r="E16988" t="s">
        <v>985</v>
      </c>
      <c r="F16988" t="s">
        <v>992</v>
      </c>
      <c r="G16988" t="s">
        <v>1019</v>
      </c>
      <c r="H16988"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4">
        <v>44359.231203703705</v>
      </c>
      <c r="E16989" t="s">
        <v>985</v>
      </c>
      <c r="F16989" t="s">
        <v>992</v>
      </c>
      <c r="G16989" t="s">
        <v>1019</v>
      </c>
      <c r="H16989"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4">
        <v>44034.234189814815</v>
      </c>
      <c r="E16990" t="s">
        <v>985</v>
      </c>
      <c r="F16990" t="s">
        <v>992</v>
      </c>
      <c r="G16990" t="s">
        <v>1020</v>
      </c>
      <c r="H16990"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4">
        <v>44024.613240740742</v>
      </c>
      <c r="E16991" t="s">
        <v>985</v>
      </c>
      <c r="F16991" t="s">
        <v>992</v>
      </c>
      <c r="G16991" t="s">
        <v>1018</v>
      </c>
      <c r="H16991"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4">
        <v>44246.457499999997</v>
      </c>
      <c r="E16992" t="s">
        <v>985</v>
      </c>
      <c r="F16992" t="s">
        <v>992</v>
      </c>
      <c r="G16992" t="s">
        <v>1020</v>
      </c>
      <c r="H16992"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4">
        <v>44267.550729166665</v>
      </c>
      <c r="E16993" t="s">
        <v>985</v>
      </c>
      <c r="F16993" t="s">
        <v>992</v>
      </c>
      <c r="G16993" t="s">
        <v>1019</v>
      </c>
      <c r="H16993"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4">
        <v>44348.666712962964</v>
      </c>
      <c r="E16994" t="s">
        <v>985</v>
      </c>
      <c r="F16994" t="s">
        <v>992</v>
      </c>
      <c r="G16994" t="s">
        <v>1020</v>
      </c>
      <c r="H16994"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4">
        <v>44039.555960648147</v>
      </c>
      <c r="E16995" t="s">
        <v>985</v>
      </c>
      <c r="F16995" t="s">
        <v>992</v>
      </c>
      <c r="G16995" t="s">
        <v>1019</v>
      </c>
      <c r="H16995"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4">
        <v>44119.68378472222</v>
      </c>
      <c r="E16996" t="s">
        <v>985</v>
      </c>
      <c r="F16996" t="s">
        <v>992</v>
      </c>
      <c r="G16996" t="s">
        <v>1019</v>
      </c>
      <c r="H16996"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4">
        <v>44138.844201388885</v>
      </c>
      <c r="E16997" t="s">
        <v>985</v>
      </c>
      <c r="F16997" t="s">
        <v>992</v>
      </c>
      <c r="G16997" t="s">
        <v>1018</v>
      </c>
      <c r="H16997"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4">
        <v>44161.356099537035</v>
      </c>
      <c r="E16998" t="s">
        <v>985</v>
      </c>
      <c r="F16998" t="s">
        <v>992</v>
      </c>
      <c r="G16998" t="s">
        <v>1019</v>
      </c>
      <c r="H16998"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4">
        <v>44026.997835648152</v>
      </c>
      <c r="E16999" t="s">
        <v>985</v>
      </c>
      <c r="F16999" t="s">
        <v>992</v>
      </c>
      <c r="G16999" t="s">
        <v>1018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4">
        <v>44242.813009259262</v>
      </c>
      <c r="E17000" t="s">
        <v>985</v>
      </c>
      <c r="F17000" t="s">
        <v>1005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4">
        <v>44100.556793981479</v>
      </c>
      <c r="E17001" t="s">
        <v>985</v>
      </c>
      <c r="F17001" t="s">
        <v>1005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4">
        <v>44100.86509259259</v>
      </c>
      <c r="E17002" t="s">
        <v>985</v>
      </c>
      <c r="F17002" t="s">
        <v>1005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4">
        <v>44208.343530092592</v>
      </c>
      <c r="E17003" t="s">
        <v>985</v>
      </c>
      <c r="F17003" t="s">
        <v>1005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4">
        <v>44179.944004629629</v>
      </c>
      <c r="E17004" t="s">
        <v>985</v>
      </c>
      <c r="F17004" t="s">
        <v>1005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4">
        <v>44179.55059027778</v>
      </c>
      <c r="E17005" t="s">
        <v>985</v>
      </c>
      <c r="F17005" t="s">
        <v>1005</v>
      </c>
      <c r="G17005" t="s">
        <v>1018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4">
        <v>44323.729837962965</v>
      </c>
      <c r="E17006" t="s">
        <v>985</v>
      </c>
      <c r="F17006" t="s">
        <v>1005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4">
        <v>44001.096585648149</v>
      </c>
      <c r="E17007" t="s">
        <v>985</v>
      </c>
      <c r="F17007" t="s">
        <v>1005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4">
        <v>44123.703240740739</v>
      </c>
      <c r="E17008" t="s">
        <v>985</v>
      </c>
      <c r="F17008" t="s">
        <v>1005</v>
      </c>
      <c r="G17008" t="s">
        <v>1018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4">
        <v>44023.426747685182</v>
      </c>
      <c r="E17009" t="s">
        <v>985</v>
      </c>
      <c r="F17009" t="s">
        <v>1005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4">
        <v>44339.00508101852</v>
      </c>
      <c r="E17010" t="s">
        <v>985</v>
      </c>
      <c r="F17010" t="s">
        <v>1005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4">
        <v>44360.818136574075</v>
      </c>
      <c r="E17011" t="s">
        <v>985</v>
      </c>
      <c r="F17011" t="s">
        <v>1005</v>
      </c>
      <c r="G17011" t="s">
        <v>1018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4">
        <v>44227.911643518521</v>
      </c>
      <c r="E17012" t="s">
        <v>985</v>
      </c>
      <c r="F17012" t="s">
        <v>1005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4">
        <v>44306.986712962964</v>
      </c>
      <c r="E17013" t="s">
        <v>985</v>
      </c>
      <c r="F17013" t="s">
        <v>1005</v>
      </c>
      <c r="G17013" t="s">
        <v>1018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4">
        <v>44121.200289351851</v>
      </c>
      <c r="E17014" t="s">
        <v>985</v>
      </c>
      <c r="F17014" t="s">
        <v>1005</v>
      </c>
      <c r="G17014" t="s">
        <v>1018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4">
        <v>44309.322650462964</v>
      </c>
      <c r="E17015" t="s">
        <v>985</v>
      </c>
      <c r="F17015" t="s">
        <v>1005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4">
        <v>44361.50644675926</v>
      </c>
      <c r="E17016" t="s">
        <v>985</v>
      </c>
      <c r="F17016" t="s">
        <v>1005</v>
      </c>
      <c r="G17016" t="s">
        <v>1018</v>
      </c>
      <c r="H17016"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4">
        <v>44261.728518518517</v>
      </c>
      <c r="E17017" t="s">
        <v>985</v>
      </c>
      <c r="F17017" t="s">
        <v>999</v>
      </c>
      <c r="G17017" t="s">
        <v>1019</v>
      </c>
      <c r="H17017"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4">
        <v>44271.614803240744</v>
      </c>
      <c r="E17018" t="s">
        <v>985</v>
      </c>
      <c r="F17018" t="s">
        <v>999</v>
      </c>
      <c r="G17018" t="s">
        <v>1019</v>
      </c>
      <c r="H17018"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4">
        <v>44299.334085648145</v>
      </c>
      <c r="E17019" t="s">
        <v>985</v>
      </c>
      <c r="F17019" t="s">
        <v>999</v>
      </c>
      <c r="G17019" t="s">
        <v>1018</v>
      </c>
      <c r="H17019"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4">
        <v>44267.951631944445</v>
      </c>
      <c r="E17020" t="s">
        <v>985</v>
      </c>
      <c r="F17020" t="s">
        <v>999</v>
      </c>
      <c r="G17020" t="s">
        <v>1018</v>
      </c>
      <c r="H17020"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4">
        <v>44286.358483796299</v>
      </c>
      <c r="E17021" t="s">
        <v>985</v>
      </c>
      <c r="F17021" t="s">
        <v>999</v>
      </c>
      <c r="G17021" t="s">
        <v>1018</v>
      </c>
      <c r="H17021"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4">
        <v>44360.694525462961</v>
      </c>
      <c r="E17022" t="s">
        <v>985</v>
      </c>
      <c r="F17022" t="s">
        <v>999</v>
      </c>
      <c r="G17022" t="s">
        <v>1018</v>
      </c>
      <c r="H17022"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4">
        <v>44197.309594907405</v>
      </c>
      <c r="E17023" t="s">
        <v>985</v>
      </c>
      <c r="F17023" t="s">
        <v>999</v>
      </c>
      <c r="G17023" t="s">
        <v>1019</v>
      </c>
      <c r="H17023"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4">
        <v>44247.416342592594</v>
      </c>
      <c r="E17024" t="s">
        <v>985</v>
      </c>
      <c r="F17024" t="s">
        <v>999</v>
      </c>
      <c r="G17024" t="s">
        <v>1019</v>
      </c>
      <c r="H17024"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4">
        <v>44270.252303240741</v>
      </c>
      <c r="E17025" t="s">
        <v>985</v>
      </c>
      <c r="F17025" t="s">
        <v>999</v>
      </c>
      <c r="G17025" t="s">
        <v>1019</v>
      </c>
      <c r="H17025"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4">
        <v>44259.527418981481</v>
      </c>
      <c r="E17026" t="s">
        <v>985</v>
      </c>
      <c r="F17026" t="s">
        <v>999</v>
      </c>
      <c r="G17026" t="s">
        <v>1018</v>
      </c>
      <c r="H17026"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4">
        <v>44308.360983796294</v>
      </c>
      <c r="E17027" t="s">
        <v>985</v>
      </c>
      <c r="F17027" t="s">
        <v>999</v>
      </c>
      <c r="G17027" t="s">
        <v>1019</v>
      </c>
      <c r="H17027"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4">
        <v>44093.564131944448</v>
      </c>
      <c r="E17028" t="s">
        <v>985</v>
      </c>
      <c r="F17028" t="s">
        <v>999</v>
      </c>
      <c r="G17028" t="s">
        <v>1019</v>
      </c>
      <c r="H17028"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4">
        <v>44099.375</v>
      </c>
      <c r="E17029" t="s">
        <v>985</v>
      </c>
      <c r="F17029" t="s">
        <v>999</v>
      </c>
      <c r="G17029" t="s">
        <v>1019</v>
      </c>
      <c r="H17029"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4">
        <v>44318.839768518519</v>
      </c>
      <c r="E17030" t="s">
        <v>985</v>
      </c>
      <c r="F17030" t="s">
        <v>999</v>
      </c>
      <c r="G17030" t="s">
        <v>1019</v>
      </c>
      <c r="H17030"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4">
        <v>44183.093449074076</v>
      </c>
      <c r="E17031" t="s">
        <v>985</v>
      </c>
      <c r="F17031" t="s">
        <v>999</v>
      </c>
      <c r="G17031" t="s">
        <v>1019</v>
      </c>
      <c r="H17031"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4">
        <v>44146.814606481479</v>
      </c>
      <c r="E17032" t="s">
        <v>985</v>
      </c>
      <c r="F17032" t="s">
        <v>999</v>
      </c>
      <c r="G17032" t="s">
        <v>1019</v>
      </c>
      <c r="H17032"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4">
        <v>44209.910960648151</v>
      </c>
      <c r="E17033" t="s">
        <v>985</v>
      </c>
      <c r="F17033" t="s">
        <v>999</v>
      </c>
      <c r="G17033" t="s">
        <v>1020</v>
      </c>
      <c r="H17033"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4">
        <v>44105.771145833336</v>
      </c>
      <c r="E17034" t="s">
        <v>985</v>
      </c>
      <c r="F17034" t="s">
        <v>999</v>
      </c>
      <c r="G17034" t="s">
        <v>1019</v>
      </c>
      <c r="H17034"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4">
        <v>44282.623738425929</v>
      </c>
      <c r="E17035" t="s">
        <v>985</v>
      </c>
      <c r="F17035" t="s">
        <v>999</v>
      </c>
      <c r="G17035" t="s">
        <v>1019</v>
      </c>
      <c r="H17035"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4">
        <v>44030.361851851849</v>
      </c>
      <c r="E17036" t="s">
        <v>985</v>
      </c>
      <c r="F17036" t="s">
        <v>999</v>
      </c>
      <c r="G17036" t="s">
        <v>1019</v>
      </c>
      <c r="H17036"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4">
        <v>44120.818611111114</v>
      </c>
      <c r="E17037" t="s">
        <v>985</v>
      </c>
      <c r="F17037" t="s">
        <v>999</v>
      </c>
      <c r="G17037" t="s">
        <v>1019</v>
      </c>
      <c r="H17037"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4">
        <v>44020.158182870371</v>
      </c>
      <c r="E17038" t="s">
        <v>985</v>
      </c>
      <c r="F17038" t="s">
        <v>999</v>
      </c>
      <c r="G17038" t="s">
        <v>1019</v>
      </c>
      <c r="H17038"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4">
        <v>44234.029039351852</v>
      </c>
      <c r="E17039" t="s">
        <v>985</v>
      </c>
      <c r="F17039" t="s">
        <v>999</v>
      </c>
      <c r="G17039" t="s">
        <v>1020</v>
      </c>
      <c r="H17039"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4">
        <v>44365.158761574072</v>
      </c>
      <c r="E17040" t="s">
        <v>985</v>
      </c>
      <c r="F17040" t="s">
        <v>999</v>
      </c>
      <c r="G17040" t="s">
        <v>1019</v>
      </c>
      <c r="H17040"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4">
        <v>44059.137256944443</v>
      </c>
      <c r="E17041" t="s">
        <v>985</v>
      </c>
      <c r="F17041" t="s">
        <v>999</v>
      </c>
      <c r="G17041" t="s">
        <v>1019</v>
      </c>
      <c r="H17041"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4">
        <v>44231.350324074076</v>
      </c>
      <c r="E17042" t="s">
        <v>985</v>
      </c>
      <c r="F17042" t="s">
        <v>999</v>
      </c>
      <c r="G17042" t="s">
        <v>1019</v>
      </c>
      <c r="H17042"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4">
        <v>44055.416886574072</v>
      </c>
      <c r="E17043" t="s">
        <v>985</v>
      </c>
      <c r="F17043" t="s">
        <v>999</v>
      </c>
      <c r="G17043" t="s">
        <v>1018</v>
      </c>
      <c r="H17043"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4">
        <v>44264.247893518521</v>
      </c>
      <c r="E17044" t="s">
        <v>985</v>
      </c>
      <c r="F17044" t="s">
        <v>999</v>
      </c>
      <c r="G17044" t="s">
        <v>1018</v>
      </c>
      <c r="H17044"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4">
        <v>44122.101736111108</v>
      </c>
      <c r="E17045" t="s">
        <v>985</v>
      </c>
      <c r="F17045" t="s">
        <v>999</v>
      </c>
      <c r="G17045" t="s">
        <v>1019</v>
      </c>
      <c r="H17045"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4">
        <v>44213.666863425926</v>
      </c>
      <c r="E17046" t="s">
        <v>985</v>
      </c>
      <c r="F17046" t="s">
        <v>999</v>
      </c>
      <c r="G17046" t="s">
        <v>1019</v>
      </c>
      <c r="H17046"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4">
        <v>44141.307650462964</v>
      </c>
      <c r="E17047" t="s">
        <v>985</v>
      </c>
      <c r="F17047" t="s">
        <v>999</v>
      </c>
      <c r="G17047" t="s">
        <v>1019</v>
      </c>
      <c r="H17047"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4">
        <v>44044.268159722225</v>
      </c>
      <c r="E17048" t="s">
        <v>985</v>
      </c>
      <c r="F17048" t="s">
        <v>999</v>
      </c>
      <c r="G17048" t="s">
        <v>1019</v>
      </c>
      <c r="H17048"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4">
        <v>44064.401076388887</v>
      </c>
      <c r="E17049" t="s">
        <v>985</v>
      </c>
      <c r="F17049" t="s">
        <v>999</v>
      </c>
      <c r="G17049" t="s">
        <v>1018</v>
      </c>
      <c r="H17049"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4">
        <v>44152.100289351853</v>
      </c>
      <c r="E17050" t="s">
        <v>985</v>
      </c>
      <c r="F17050" t="s">
        <v>999</v>
      </c>
      <c r="G17050" t="s">
        <v>1020</v>
      </c>
      <c r="H17050"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4">
        <v>44258.541192129633</v>
      </c>
      <c r="E17051" t="s">
        <v>998</v>
      </c>
      <c r="F17051" t="s">
        <v>988</v>
      </c>
      <c r="G17051" t="s">
        <v>1019</v>
      </c>
      <c r="H17051"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4">
        <v>44215.544259259259</v>
      </c>
      <c r="E17052" t="s">
        <v>998</v>
      </c>
      <c r="F17052" t="s">
        <v>988</v>
      </c>
      <c r="G17052" t="s">
        <v>1019</v>
      </c>
      <c r="H17052"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4">
        <v>44237.750324074077</v>
      </c>
      <c r="E17053" t="s">
        <v>998</v>
      </c>
      <c r="F17053" t="s">
        <v>988</v>
      </c>
      <c r="G17053" t="s">
        <v>1020</v>
      </c>
      <c r="H17053"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4">
        <v>44036.594224537039</v>
      </c>
      <c r="E17054" t="s">
        <v>998</v>
      </c>
      <c r="F17054" t="s">
        <v>988</v>
      </c>
      <c r="G17054" t="s">
        <v>1019</v>
      </c>
      <c r="H17054"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4">
        <v>44150.399201388886</v>
      </c>
      <c r="E17055" t="s">
        <v>998</v>
      </c>
      <c r="F17055" t="s">
        <v>988</v>
      </c>
      <c r="G17055" t="s">
        <v>1020</v>
      </c>
      <c r="H17055"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4">
        <v>44341.918541666666</v>
      </c>
      <c r="E17056" t="s">
        <v>998</v>
      </c>
      <c r="F17056" t="s">
        <v>988</v>
      </c>
      <c r="G17056" t="s">
        <v>1019</v>
      </c>
      <c r="H17056"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4">
        <v>44262.404780092591</v>
      </c>
      <c r="E17057" t="s">
        <v>998</v>
      </c>
      <c r="F17057" t="s">
        <v>988</v>
      </c>
      <c r="G17057" t="s">
        <v>1018</v>
      </c>
      <c r="H17057"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4">
        <v>44195.707511574074</v>
      </c>
      <c r="E17058" t="s">
        <v>998</v>
      </c>
      <c r="F17058" t="s">
        <v>988</v>
      </c>
      <c r="G17058" t="s">
        <v>1019</v>
      </c>
      <c r="H17058"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4">
        <v>44064.007187499999</v>
      </c>
      <c r="E17059" t="s">
        <v>998</v>
      </c>
      <c r="F17059" t="s">
        <v>988</v>
      </c>
      <c r="G17059" t="s">
        <v>1019</v>
      </c>
      <c r="H17059"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4">
        <v>44137.076226851852</v>
      </c>
      <c r="E17060" t="s">
        <v>998</v>
      </c>
      <c r="F17060" t="s">
        <v>988</v>
      </c>
      <c r="G17060" t="s">
        <v>1018</v>
      </c>
      <c r="H17060"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4">
        <v>44362.202476851853</v>
      </c>
      <c r="E17061" t="s">
        <v>998</v>
      </c>
      <c r="F17061" t="s">
        <v>988</v>
      </c>
      <c r="G17061" t="s">
        <v>1019</v>
      </c>
      <c r="H17061"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4">
        <v>44316.347256944442</v>
      </c>
      <c r="E17062" t="s">
        <v>998</v>
      </c>
      <c r="F17062" t="s">
        <v>988</v>
      </c>
      <c r="G17062" t="s">
        <v>1019</v>
      </c>
      <c r="H17062"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4">
        <v>44322.207557870373</v>
      </c>
      <c r="E17063" t="s">
        <v>998</v>
      </c>
      <c r="F17063" t="s">
        <v>988</v>
      </c>
      <c r="G17063" t="s">
        <v>1019</v>
      </c>
      <c r="H17063"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4">
        <v>44134.668726851851</v>
      </c>
      <c r="E17064" t="s">
        <v>998</v>
      </c>
      <c r="F17064" t="s">
        <v>988</v>
      </c>
      <c r="G17064" t="s">
        <v>1019</v>
      </c>
      <c r="H17064"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4">
        <v>44033.467986111114</v>
      </c>
      <c r="E17065" t="s">
        <v>998</v>
      </c>
      <c r="F17065" t="s">
        <v>988</v>
      </c>
      <c r="G17065" t="s">
        <v>1019</v>
      </c>
      <c r="H17065"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4">
        <v>44018.727789351855</v>
      </c>
      <c r="E17066" t="s">
        <v>998</v>
      </c>
      <c r="F17066" t="s">
        <v>988</v>
      </c>
      <c r="G17066" t="s">
        <v>1018</v>
      </c>
      <c r="H17066"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4">
        <v>44297.93949074074</v>
      </c>
      <c r="E17067" t="s">
        <v>998</v>
      </c>
      <c r="F17067" t="s">
        <v>988</v>
      </c>
      <c r="G17067" t="s">
        <v>1020</v>
      </c>
      <c r="H17067"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4">
        <v>44019.729490740741</v>
      </c>
      <c r="E17068" t="s">
        <v>998</v>
      </c>
      <c r="F17068" t="s">
        <v>988</v>
      </c>
      <c r="G17068" t="s">
        <v>1020</v>
      </c>
      <c r="H17068"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4">
        <v>44294.996365740742</v>
      </c>
      <c r="E17069" t="s">
        <v>998</v>
      </c>
      <c r="F17069" t="s">
        <v>988</v>
      </c>
      <c r="G17069" t="s">
        <v>1018</v>
      </c>
      <c r="H17069"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4">
        <v>44044.850289351853</v>
      </c>
      <c r="E17070" t="s">
        <v>998</v>
      </c>
      <c r="F17070" t="s">
        <v>988</v>
      </c>
      <c r="G17070" t="s">
        <v>1019</v>
      </c>
      <c r="H17070"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4">
        <v>44208.272349537037</v>
      </c>
      <c r="E17071" t="s">
        <v>998</v>
      </c>
      <c r="F17071" t="s">
        <v>988</v>
      </c>
      <c r="G17071" t="s">
        <v>1018</v>
      </c>
      <c r="H17071"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4">
        <v>44236.86440972222</v>
      </c>
      <c r="E17072" t="s">
        <v>998</v>
      </c>
      <c r="F17072" t="s">
        <v>988</v>
      </c>
      <c r="G17072" t="s">
        <v>1019</v>
      </c>
      <c r="H17072"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4">
        <v>44134.914178240739</v>
      </c>
      <c r="E17073" t="s">
        <v>998</v>
      </c>
      <c r="F17073" t="s">
        <v>988</v>
      </c>
      <c r="G17073" t="s">
        <v>1018</v>
      </c>
      <c r="H17073"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4">
        <v>44298.549571759257</v>
      </c>
      <c r="E17074" t="s">
        <v>998</v>
      </c>
      <c r="F17074" t="s">
        <v>988</v>
      </c>
      <c r="G17074" t="s">
        <v>1019</v>
      </c>
      <c r="H17074"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4">
        <v>44252.245405092595</v>
      </c>
      <c r="E17075" t="s">
        <v>998</v>
      </c>
      <c r="F17075" t="s">
        <v>988</v>
      </c>
      <c r="G17075" t="s">
        <v>1019</v>
      </c>
      <c r="H17075"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4">
        <v>44317.076307870368</v>
      </c>
      <c r="E17076" t="s">
        <v>998</v>
      </c>
      <c r="F17076" t="s">
        <v>988</v>
      </c>
      <c r="G17076" t="s">
        <v>1018</v>
      </c>
      <c r="H17076"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4">
        <v>44161.163402777776</v>
      </c>
      <c r="E17077" t="s">
        <v>998</v>
      </c>
      <c r="F17077" t="s">
        <v>1006</v>
      </c>
      <c r="G17077" t="s">
        <v>1018</v>
      </c>
      <c r="H17077"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4">
        <v>44213.169432870367</v>
      </c>
      <c r="E17078" t="s">
        <v>998</v>
      </c>
      <c r="F17078" t="s">
        <v>1006</v>
      </c>
      <c r="G17078" t="s">
        <v>1019</v>
      </c>
      <c r="H17078"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4">
        <v>44207.181354166663</v>
      </c>
      <c r="E17079" t="s">
        <v>998</v>
      </c>
      <c r="F17079" t="s">
        <v>1006</v>
      </c>
      <c r="G17079" t="s">
        <v>1020</v>
      </c>
      <c r="H17079"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4">
        <v>44043.472812499997</v>
      </c>
      <c r="E17080" t="s">
        <v>998</v>
      </c>
      <c r="F17080" t="s">
        <v>1006</v>
      </c>
      <c r="G17080" t="s">
        <v>1019</v>
      </c>
      <c r="H17080"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4">
        <v>44198.849745370368</v>
      </c>
      <c r="E17081" t="s">
        <v>998</v>
      </c>
      <c r="F17081" t="s">
        <v>1006</v>
      </c>
      <c r="G17081" t="s">
        <v>1019</v>
      </c>
      <c r="H17081"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4">
        <v>44163.287349537037</v>
      </c>
      <c r="E17082" t="s">
        <v>998</v>
      </c>
      <c r="F17082" t="s">
        <v>1006</v>
      </c>
      <c r="G17082" t="s">
        <v>1018</v>
      </c>
      <c r="H17082"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4">
        <v>44031.542175925926</v>
      </c>
      <c r="E17083" t="s">
        <v>998</v>
      </c>
      <c r="F17083" t="s">
        <v>1006</v>
      </c>
      <c r="G17083" t="s">
        <v>1020</v>
      </c>
      <c r="H17083"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4">
        <v>44219.155636574076</v>
      </c>
      <c r="E17084" t="s">
        <v>998</v>
      </c>
      <c r="F17084" t="s">
        <v>1006</v>
      </c>
      <c r="G17084" t="s">
        <v>1019</v>
      </c>
      <c r="H17084"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4">
        <v>44077.46607638889</v>
      </c>
      <c r="E17085" t="s">
        <v>998</v>
      </c>
      <c r="F17085" t="s">
        <v>1006</v>
      </c>
      <c r="G17085" t="s">
        <v>1019</v>
      </c>
      <c r="H17085"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4">
        <v>44303.472905092596</v>
      </c>
      <c r="E17086" t="s">
        <v>998</v>
      </c>
      <c r="F17086" t="s">
        <v>1006</v>
      </c>
      <c r="G17086" t="s">
        <v>1019</v>
      </c>
      <c r="H17086"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4">
        <v>44255.004421296297</v>
      </c>
      <c r="E17087" t="s">
        <v>998</v>
      </c>
      <c r="F17087" t="s">
        <v>1006</v>
      </c>
      <c r="G17087" t="s">
        <v>1019</v>
      </c>
      <c r="H17087"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4">
        <v>44125.462152777778</v>
      </c>
      <c r="E17088" t="s">
        <v>998</v>
      </c>
      <c r="F17088" t="s">
        <v>1006</v>
      </c>
      <c r="G17088" t="s">
        <v>1019</v>
      </c>
      <c r="H17088"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4">
        <v>44070.556377314817</v>
      </c>
      <c r="E17089" t="s">
        <v>998</v>
      </c>
      <c r="F17089" t="s">
        <v>1006</v>
      </c>
      <c r="G17089" t="s">
        <v>1020</v>
      </c>
      <c r="H17089"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4">
        <v>44180.453865740739</v>
      </c>
      <c r="E17090" t="s">
        <v>998</v>
      </c>
      <c r="F17090" t="s">
        <v>1006</v>
      </c>
      <c r="G17090" t="s">
        <v>1019</v>
      </c>
      <c r="H17090"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4">
        <v>44018.774641203701</v>
      </c>
      <c r="E17091" t="s">
        <v>998</v>
      </c>
      <c r="F17091" t="s">
        <v>1006</v>
      </c>
      <c r="G17091" t="s">
        <v>1019</v>
      </c>
      <c r="H17091"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4">
        <v>44151.065428240741</v>
      </c>
      <c r="E17092" t="s">
        <v>998</v>
      </c>
      <c r="F17092" t="s">
        <v>1006</v>
      </c>
      <c r="G17092" t="s">
        <v>1019</v>
      </c>
      <c r="H17092"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4">
        <v>44331.113715277781</v>
      </c>
      <c r="E17093" t="s">
        <v>998</v>
      </c>
      <c r="F17093" t="s">
        <v>1006</v>
      </c>
      <c r="G17093" t="s">
        <v>1020</v>
      </c>
      <c r="H17093"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4">
        <v>44118.781377314815</v>
      </c>
      <c r="E17094" t="s">
        <v>998</v>
      </c>
      <c r="F17094" t="s">
        <v>1006</v>
      </c>
      <c r="G17094" t="s">
        <v>1019</v>
      </c>
      <c r="H17094"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4">
        <v>44105.256412037037</v>
      </c>
      <c r="E17095" t="s">
        <v>998</v>
      </c>
      <c r="F17095" t="s">
        <v>1006</v>
      </c>
      <c r="G17095" t="s">
        <v>1018</v>
      </c>
      <c r="H17095"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4">
        <v>44048.166863425926</v>
      </c>
      <c r="E17096" t="s">
        <v>991</v>
      </c>
      <c r="F17096" t="s">
        <v>996</v>
      </c>
      <c r="G17096" t="s">
        <v>1018</v>
      </c>
      <c r="H17096"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4">
        <v>44279.382164351853</v>
      </c>
      <c r="E17097" t="s">
        <v>991</v>
      </c>
      <c r="F17097" t="s">
        <v>996</v>
      </c>
      <c r="G17097" t="s">
        <v>1019</v>
      </c>
      <c r="H17097"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4">
        <v>44356.556562500002</v>
      </c>
      <c r="E17098" t="s">
        <v>991</v>
      </c>
      <c r="F17098" t="s">
        <v>996</v>
      </c>
      <c r="G17098" t="s">
        <v>1020</v>
      </c>
      <c r="H17098"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4">
        <v>44050.145983796298</v>
      </c>
      <c r="E17099" t="s">
        <v>991</v>
      </c>
      <c r="F17099" t="s">
        <v>996</v>
      </c>
      <c r="G17099" t="s">
        <v>1019</v>
      </c>
      <c r="H17099"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4">
        <v>44327.494895833333</v>
      </c>
      <c r="E17100" t="s">
        <v>991</v>
      </c>
      <c r="F17100" t="s">
        <v>996</v>
      </c>
      <c r="G17100" t="s">
        <v>1019</v>
      </c>
      <c r="H17100"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4">
        <v>44316.094050925924</v>
      </c>
      <c r="E17101" t="s">
        <v>991</v>
      </c>
      <c r="F17101" t="s">
        <v>996</v>
      </c>
      <c r="G17101" t="s">
        <v>1020</v>
      </c>
      <c r="H17101"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4">
        <v>44267.973935185182</v>
      </c>
      <c r="E17102" t="s">
        <v>991</v>
      </c>
      <c r="F17102" t="s">
        <v>996</v>
      </c>
      <c r="G17102" t="s">
        <v>1018</v>
      </c>
      <c r="H17102"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4">
        <v>44257.407835648148</v>
      </c>
      <c r="E17103" t="s">
        <v>991</v>
      </c>
      <c r="F17103" t="s">
        <v>996</v>
      </c>
      <c r="G17103" t="s">
        <v>1019</v>
      </c>
      <c r="H17103"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4">
        <v>44077.129513888889</v>
      </c>
      <c r="E17104" t="s">
        <v>991</v>
      </c>
      <c r="F17104" t="s">
        <v>996</v>
      </c>
      <c r="G17104" t="s">
        <v>1020</v>
      </c>
      <c r="H17104"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4">
        <v>44076.097615740742</v>
      </c>
      <c r="E17105" t="s">
        <v>991</v>
      </c>
      <c r="F17105" t="s">
        <v>996</v>
      </c>
      <c r="G17105" t="s">
        <v>1020</v>
      </c>
      <c r="H17105"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4">
        <v>44150.520520833335</v>
      </c>
      <c r="E17106" t="s">
        <v>991</v>
      </c>
      <c r="F17106" t="s">
        <v>996</v>
      </c>
      <c r="G17106" t="s">
        <v>1019</v>
      </c>
      <c r="H17106"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4">
        <v>44308.764328703706</v>
      </c>
      <c r="E17107" t="s">
        <v>991</v>
      </c>
      <c r="F17107" t="s">
        <v>996</v>
      </c>
      <c r="G17107" t="s">
        <v>1019</v>
      </c>
      <c r="H17107"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4">
        <v>44119.01090277778</v>
      </c>
      <c r="E17108" t="s">
        <v>991</v>
      </c>
      <c r="F17108" t="s">
        <v>996</v>
      </c>
      <c r="G17108" t="s">
        <v>1018</v>
      </c>
      <c r="H17108"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4">
        <v>44033.262430555558</v>
      </c>
      <c r="E17109" t="s">
        <v>991</v>
      </c>
      <c r="F17109" t="s">
        <v>996</v>
      </c>
      <c r="G17109" t="s">
        <v>1019</v>
      </c>
      <c r="H17109"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4">
        <v>44121.683263888888</v>
      </c>
      <c r="E17110" t="s">
        <v>991</v>
      </c>
      <c r="F17110" t="s">
        <v>996</v>
      </c>
      <c r="G17110" t="s">
        <v>1019</v>
      </c>
      <c r="H17110"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4">
        <v>44178.595555555556</v>
      </c>
      <c r="E17111" t="s">
        <v>991</v>
      </c>
      <c r="F17111" t="s">
        <v>996</v>
      </c>
      <c r="G17111" t="s">
        <v>1019</v>
      </c>
      <c r="H17111"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4">
        <v>44244.908391203702</v>
      </c>
      <c r="E17112" t="s">
        <v>991</v>
      </c>
      <c r="F17112" t="s">
        <v>996</v>
      </c>
      <c r="G17112" t="s">
        <v>1018</v>
      </c>
      <c r="H17112"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4">
        <v>44192.410115740742</v>
      </c>
      <c r="E17113" t="s">
        <v>991</v>
      </c>
      <c r="F17113" t="s">
        <v>996</v>
      </c>
      <c r="G17113" t="s">
        <v>1019</v>
      </c>
      <c r="H17113"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4">
        <v>44038.850972222222</v>
      </c>
      <c r="E17114" t="s">
        <v>991</v>
      </c>
      <c r="F17114" t="s">
        <v>996</v>
      </c>
      <c r="G17114" t="s">
        <v>1019</v>
      </c>
      <c r="H17114"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4">
        <v>44160.005949074075</v>
      </c>
      <c r="E17115" t="s">
        <v>991</v>
      </c>
      <c r="F17115" t="s">
        <v>996</v>
      </c>
      <c r="G17115" t="s">
        <v>1018</v>
      </c>
      <c r="H17115"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4">
        <v>44174.684317129628</v>
      </c>
      <c r="E17116" t="s">
        <v>991</v>
      </c>
      <c r="F17116" t="s">
        <v>996</v>
      </c>
      <c r="G17116" t="s">
        <v>1018</v>
      </c>
      <c r="H17116"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4">
        <v>44248.998206018521</v>
      </c>
      <c r="E17117" t="s">
        <v>991</v>
      </c>
      <c r="F17117" t="s">
        <v>996</v>
      </c>
      <c r="G17117" t="s">
        <v>1019</v>
      </c>
      <c r="H17117"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4">
        <v>44197.366620370369</v>
      </c>
      <c r="E17118" t="s">
        <v>991</v>
      </c>
      <c r="F17118" t="s">
        <v>996</v>
      </c>
      <c r="G17118" t="s">
        <v>1019</v>
      </c>
      <c r="H17118"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4">
        <v>44069.882337962961</v>
      </c>
      <c r="E17119" t="s">
        <v>991</v>
      </c>
      <c r="F17119" t="s">
        <v>996</v>
      </c>
      <c r="G17119" t="s">
        <v>1018</v>
      </c>
      <c r="H17119"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4">
        <v>44159.373263888891</v>
      </c>
      <c r="E17120" t="s">
        <v>991</v>
      </c>
      <c r="F17120" t="s">
        <v>996</v>
      </c>
      <c r="G17120" t="s">
        <v>1018</v>
      </c>
      <c r="H17120"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4">
        <v>44355.30196759259</v>
      </c>
      <c r="E17121" t="s">
        <v>991</v>
      </c>
      <c r="F17121" t="s">
        <v>996</v>
      </c>
      <c r="G17121" t="s">
        <v>1019</v>
      </c>
      <c r="H17121"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4">
        <v>44336.1252662037</v>
      </c>
      <c r="E17122" t="s">
        <v>991</v>
      </c>
      <c r="F17122" t="s">
        <v>996</v>
      </c>
      <c r="G17122" t="s">
        <v>1019</v>
      </c>
      <c r="H17122"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4">
        <v>44271.188113425924</v>
      </c>
      <c r="E17123" t="s">
        <v>991</v>
      </c>
      <c r="F17123" t="s">
        <v>996</v>
      </c>
      <c r="G17123" t="s">
        <v>1018</v>
      </c>
      <c r="H17123"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4">
        <v>44237.368773148148</v>
      </c>
      <c r="E17124" t="s">
        <v>991</v>
      </c>
      <c r="F17124" t="s">
        <v>996</v>
      </c>
      <c r="G17124" t="s">
        <v>1019</v>
      </c>
      <c r="H17124"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4">
        <v>44200.430150462962</v>
      </c>
      <c r="E17125" t="s">
        <v>991</v>
      </c>
      <c r="F17125" t="s">
        <v>996</v>
      </c>
      <c r="G17125" t="s">
        <v>1018</v>
      </c>
      <c r="H17125"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4">
        <v>44091.447789351849</v>
      </c>
      <c r="E17126" t="s">
        <v>991</v>
      </c>
      <c r="F17126" t="s">
        <v>996</v>
      </c>
      <c r="G17126" t="s">
        <v>1019</v>
      </c>
      <c r="H17126"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4">
        <v>44270.651273148149</v>
      </c>
      <c r="E17127" t="s">
        <v>991</v>
      </c>
      <c r="F17127" t="s">
        <v>996</v>
      </c>
      <c r="G17127" t="s">
        <v>1019</v>
      </c>
      <c r="H17127"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4">
        <v>44107.22997685185</v>
      </c>
      <c r="E17128" t="s">
        <v>991</v>
      </c>
      <c r="F17128" t="s">
        <v>996</v>
      </c>
      <c r="G17128" t="s">
        <v>1018</v>
      </c>
      <c r="H17128"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4">
        <v>44138.748784722222</v>
      </c>
      <c r="E17129" t="s">
        <v>991</v>
      </c>
      <c r="F17129" t="s">
        <v>996</v>
      </c>
      <c r="G17129" t="s">
        <v>1019</v>
      </c>
      <c r="H17129"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4">
        <v>44274.484733796293</v>
      </c>
      <c r="E17130" t="s">
        <v>991</v>
      </c>
      <c r="F17130" t="s">
        <v>996</v>
      </c>
      <c r="G17130" t="s">
        <v>1018</v>
      </c>
      <c r="H17130"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4">
        <v>44015.170358796298</v>
      </c>
      <c r="E17131" t="s">
        <v>991</v>
      </c>
      <c r="F17131" t="s">
        <v>996</v>
      </c>
      <c r="G17131" t="s">
        <v>1019</v>
      </c>
      <c r="H17131"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4">
        <v>44072.812037037038</v>
      </c>
      <c r="E17132" t="s">
        <v>991</v>
      </c>
      <c r="F17132" t="s">
        <v>996</v>
      </c>
      <c r="G17132" t="s">
        <v>1018</v>
      </c>
      <c r="H17132"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4">
        <v>44069.92627314815</v>
      </c>
      <c r="E17133" t="s">
        <v>991</v>
      </c>
      <c r="F17133" t="s">
        <v>996</v>
      </c>
      <c r="G17133" t="s">
        <v>1019</v>
      </c>
      <c r="H17133"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4">
        <v>44044.043923611112</v>
      </c>
      <c r="E17134" t="s">
        <v>989</v>
      </c>
      <c r="F17134" t="s">
        <v>1002</v>
      </c>
      <c r="G17134" t="s">
        <v>1019</v>
      </c>
      <c r="H17134"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4">
        <v>44153.881539351853</v>
      </c>
      <c r="E17135" t="s">
        <v>989</v>
      </c>
      <c r="F17135" t="s">
        <v>1002</v>
      </c>
      <c r="G17135" t="s">
        <v>1018</v>
      </c>
      <c r="H17135"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4">
        <v>44036.336909722224</v>
      </c>
      <c r="E17136" t="s">
        <v>989</v>
      </c>
      <c r="F17136" t="s">
        <v>1002</v>
      </c>
      <c r="G17136" t="s">
        <v>1019</v>
      </c>
      <c r="H17136"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4">
        <v>44154.038449074076</v>
      </c>
      <c r="E17137" t="s">
        <v>989</v>
      </c>
      <c r="F17137" t="s">
        <v>1002</v>
      </c>
      <c r="G17137" t="s">
        <v>1019</v>
      </c>
      <c r="H17137"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4">
        <v>44221.018530092595</v>
      </c>
      <c r="E17138" t="s">
        <v>989</v>
      </c>
      <c r="F17138" t="s">
        <v>1002</v>
      </c>
      <c r="G17138" t="s">
        <v>1019</v>
      </c>
      <c r="H17138"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4">
        <v>44303.721458333333</v>
      </c>
      <c r="E17139" t="s">
        <v>989</v>
      </c>
      <c r="F17139" t="s">
        <v>1002</v>
      </c>
      <c r="G17139" t="s">
        <v>1018</v>
      </c>
      <c r="H17139"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4">
        <v>44132.102407407408</v>
      </c>
      <c r="E17140" t="s">
        <v>989</v>
      </c>
      <c r="F17140" t="s">
        <v>1002</v>
      </c>
      <c r="G17140" t="s">
        <v>1019</v>
      </c>
      <c r="H17140"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4">
        <v>44170.446446759262</v>
      </c>
      <c r="E17141" t="s">
        <v>989</v>
      </c>
      <c r="F17141" t="s">
        <v>1002</v>
      </c>
      <c r="G17141" t="s">
        <v>1018</v>
      </c>
      <c r="H17141"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4">
        <v>44026.454791666663</v>
      </c>
      <c r="E17142" t="s">
        <v>989</v>
      </c>
      <c r="F17142" t="s">
        <v>1002</v>
      </c>
      <c r="G17142" t="s">
        <v>1020</v>
      </c>
      <c r="H17142"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4">
        <v>44324.209432870368</v>
      </c>
      <c r="E17143" t="s">
        <v>989</v>
      </c>
      <c r="F17143" t="s">
        <v>1002</v>
      </c>
      <c r="G17143" t="s">
        <v>1019</v>
      </c>
      <c r="H17143"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4">
        <v>44078.187719907408</v>
      </c>
      <c r="E17144" t="s">
        <v>989</v>
      </c>
      <c r="F17144" t="s">
        <v>1002</v>
      </c>
      <c r="G17144" t="s">
        <v>1019</v>
      </c>
      <c r="H17144"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4">
        <v>44069.16778935185</v>
      </c>
      <c r="E17145" t="s">
        <v>989</v>
      </c>
      <c r="F17145" t="s">
        <v>1002</v>
      </c>
      <c r="G17145" t="s">
        <v>1018</v>
      </c>
      <c r="H17145"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4">
        <v>44292.726597222223</v>
      </c>
      <c r="E17146" t="s">
        <v>989</v>
      </c>
      <c r="F17146" t="s">
        <v>1002</v>
      </c>
      <c r="G17146" t="s">
        <v>1020</v>
      </c>
      <c r="H17146"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4">
        <v>44158.127372685187</v>
      </c>
      <c r="E17147" t="s">
        <v>989</v>
      </c>
      <c r="F17147" t="s">
        <v>1002</v>
      </c>
      <c r="G17147" t="s">
        <v>1019</v>
      </c>
      <c r="H17147"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4">
        <v>44139.92763888889</v>
      </c>
      <c r="E17148" t="s">
        <v>989</v>
      </c>
      <c r="F17148" t="s">
        <v>1002</v>
      </c>
      <c r="G17148" t="s">
        <v>1019</v>
      </c>
      <c r="H17148"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4">
        <v>44127.833645833336</v>
      </c>
      <c r="E17149" t="s">
        <v>989</v>
      </c>
      <c r="F17149" t="s">
        <v>1002</v>
      </c>
      <c r="G17149" t="s">
        <v>1018</v>
      </c>
      <c r="H17149"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4">
        <v>44176.765196759261</v>
      </c>
      <c r="E17150" t="s">
        <v>989</v>
      </c>
      <c r="F17150" t="s">
        <v>1002</v>
      </c>
      <c r="G17150" t="s">
        <v>1019</v>
      </c>
      <c r="H17150"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4">
        <v>44302.055092592593</v>
      </c>
      <c r="E17151" t="s">
        <v>989</v>
      </c>
      <c r="F17151" t="s">
        <v>1002</v>
      </c>
      <c r="G17151" t="s">
        <v>1019</v>
      </c>
      <c r="H17151"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4">
        <v>44033.39130787037</v>
      </c>
      <c r="E17152" t="s">
        <v>989</v>
      </c>
      <c r="F17152" t="s">
        <v>1002</v>
      </c>
      <c r="G17152" t="s">
        <v>1020</v>
      </c>
      <c r="H17152"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4">
        <v>44273.336828703701</v>
      </c>
      <c r="E17153" t="s">
        <v>989</v>
      </c>
      <c r="F17153" t="s">
        <v>1002</v>
      </c>
      <c r="G17153" t="s">
        <v>1019</v>
      </c>
      <c r="H17153"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4">
        <v>44256.565451388888</v>
      </c>
      <c r="E17154" t="s">
        <v>989</v>
      </c>
      <c r="F17154" t="s">
        <v>1002</v>
      </c>
      <c r="G17154" t="s">
        <v>1020</v>
      </c>
      <c r="H17154"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4">
        <v>44350.335046296299</v>
      </c>
      <c r="E17155" t="s">
        <v>989</v>
      </c>
      <c r="F17155" t="s">
        <v>1002</v>
      </c>
      <c r="G17155" t="s">
        <v>1019</v>
      </c>
      <c r="H17155"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4">
        <v>44057.206423611111</v>
      </c>
      <c r="E17156" t="s">
        <v>989</v>
      </c>
      <c r="F17156" t="s">
        <v>1002</v>
      </c>
      <c r="G17156" t="s">
        <v>1018</v>
      </c>
      <c r="H17156"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4">
        <v>44018.007789351854</v>
      </c>
      <c r="E17157" t="s">
        <v>989</v>
      </c>
      <c r="F17157" t="s">
        <v>1002</v>
      </c>
      <c r="G17157" t="s">
        <v>1018</v>
      </c>
      <c r="H17157"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4">
        <v>44005.410925925928</v>
      </c>
      <c r="E17158" t="s">
        <v>989</v>
      </c>
      <c r="F17158" t="s">
        <v>1002</v>
      </c>
      <c r="G17158" t="s">
        <v>1018</v>
      </c>
      <c r="H17158"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4">
        <v>44246.718263888892</v>
      </c>
      <c r="E17159" t="s">
        <v>989</v>
      </c>
      <c r="F17159" t="s">
        <v>1002</v>
      </c>
      <c r="G17159" t="s">
        <v>1019</v>
      </c>
      <c r="H17159"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4">
        <v>44341.704039351855</v>
      </c>
      <c r="E17160" t="s">
        <v>989</v>
      </c>
      <c r="F17160" t="s">
        <v>1002</v>
      </c>
      <c r="G17160" t="s">
        <v>1018</v>
      </c>
      <c r="H17160"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4">
        <v>44018.20716435185</v>
      </c>
      <c r="E17161" t="s">
        <v>989</v>
      </c>
      <c r="F17161" t="s">
        <v>1002</v>
      </c>
      <c r="G17161" t="s">
        <v>1018</v>
      </c>
      <c r="H17161"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4">
        <v>44116.961064814815</v>
      </c>
      <c r="E17162" t="s">
        <v>989</v>
      </c>
      <c r="F17162" t="s">
        <v>1002</v>
      </c>
      <c r="G17162" t="s">
        <v>1019</v>
      </c>
      <c r="H17162"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4">
        <v>44189.303900462961</v>
      </c>
      <c r="E17163" t="s">
        <v>989</v>
      </c>
      <c r="F17163" t="s">
        <v>1002</v>
      </c>
      <c r="G17163" t="s">
        <v>1019</v>
      </c>
      <c r="H17163"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4">
        <v>44001.426886574074</v>
      </c>
      <c r="E17164" t="s">
        <v>989</v>
      </c>
      <c r="F17164" t="s">
        <v>1002</v>
      </c>
      <c r="G17164" t="s">
        <v>1019</v>
      </c>
      <c r="H17164"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4">
        <v>44349.093252314815</v>
      </c>
      <c r="E17165" t="s">
        <v>989</v>
      </c>
      <c r="F17165" t="s">
        <v>1002</v>
      </c>
      <c r="G17165" t="s">
        <v>1019</v>
      </c>
      <c r="H17165"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4">
        <v>44257.378622685188</v>
      </c>
      <c r="E17166" t="s">
        <v>989</v>
      </c>
      <c r="F17166" t="s">
        <v>1002</v>
      </c>
      <c r="G17166" t="s">
        <v>1019</v>
      </c>
      <c r="H17166"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4">
        <v>44234.993680555555</v>
      </c>
      <c r="E17167" t="s">
        <v>989</v>
      </c>
      <c r="F17167" t="s">
        <v>1002</v>
      </c>
      <c r="G17167" t="s">
        <v>1018</v>
      </c>
      <c r="H17167"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4">
        <v>44095.892685185187</v>
      </c>
      <c r="E17168" t="s">
        <v>989</v>
      </c>
      <c r="F17168" t="s">
        <v>1002</v>
      </c>
      <c r="G17168" t="s">
        <v>1018</v>
      </c>
      <c r="H17168"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4">
        <v>44078.175451388888</v>
      </c>
      <c r="E17169" t="s">
        <v>989</v>
      </c>
      <c r="F17169" t="s">
        <v>1002</v>
      </c>
      <c r="G17169" t="s">
        <v>1019</v>
      </c>
      <c r="H17169"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4">
        <v>44069.158159722225</v>
      </c>
      <c r="E17170" t="s">
        <v>989</v>
      </c>
      <c r="F17170" t="s">
        <v>996</v>
      </c>
      <c r="G17170" t="s">
        <v>1019</v>
      </c>
      <c r="H17170"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4">
        <v>44172.079791666663</v>
      </c>
      <c r="E17171" t="s">
        <v>989</v>
      </c>
      <c r="F17171" t="s">
        <v>996</v>
      </c>
      <c r="G17171" t="s">
        <v>1018</v>
      </c>
      <c r="H17171"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4">
        <v>44162.15960648148</v>
      </c>
      <c r="E17172" t="s">
        <v>989</v>
      </c>
      <c r="F17172" t="s">
        <v>996</v>
      </c>
      <c r="G17172" t="s">
        <v>1019</v>
      </c>
      <c r="H17172"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4">
        <v>44080.937824074077</v>
      </c>
      <c r="E17173" t="s">
        <v>989</v>
      </c>
      <c r="F17173" t="s">
        <v>996</v>
      </c>
      <c r="G17173" t="s">
        <v>1018</v>
      </c>
      <c r="H17173"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4">
        <v>44324.358171296299</v>
      </c>
      <c r="E17174" t="s">
        <v>989</v>
      </c>
      <c r="F17174" t="s">
        <v>996</v>
      </c>
      <c r="G17174" t="s">
        <v>1019</v>
      </c>
      <c r="H17174"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4">
        <v>44325.867893518516</v>
      </c>
      <c r="E17175" t="s">
        <v>989</v>
      </c>
      <c r="F17175" t="s">
        <v>996</v>
      </c>
      <c r="G17175" t="s">
        <v>1020</v>
      </c>
      <c r="H17175"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4">
        <v>44337.08121527778</v>
      </c>
      <c r="E17176" t="s">
        <v>989</v>
      </c>
      <c r="F17176" t="s">
        <v>996</v>
      </c>
      <c r="G17176" t="s">
        <v>1018</v>
      </c>
      <c r="H17176"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4">
        <v>44053.608923611115</v>
      </c>
      <c r="E17177" t="s">
        <v>989</v>
      </c>
      <c r="F17177" t="s">
        <v>996</v>
      </c>
      <c r="G17177" t="s">
        <v>1019</v>
      </c>
      <c r="H17177"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4">
        <v>44149.291921296295</v>
      </c>
      <c r="E17178" t="s">
        <v>989</v>
      </c>
      <c r="F17178" t="s">
        <v>996</v>
      </c>
      <c r="G17178" t="s">
        <v>1019</v>
      </c>
      <c r="H17178"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4">
        <v>44213.766111111108</v>
      </c>
      <c r="E17179" t="s">
        <v>989</v>
      </c>
      <c r="F17179" t="s">
        <v>996</v>
      </c>
      <c r="G17179" t="s">
        <v>1020</v>
      </c>
      <c r="H17179"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4">
        <v>44254.791006944448</v>
      </c>
      <c r="E17180" t="s">
        <v>989</v>
      </c>
      <c r="F17180" t="s">
        <v>996</v>
      </c>
      <c r="G17180" t="s">
        <v>1019</v>
      </c>
      <c r="H17180"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4">
        <v>44184.993622685186</v>
      </c>
      <c r="E17181" t="s">
        <v>989</v>
      </c>
      <c r="F17181" t="s">
        <v>996</v>
      </c>
      <c r="G17181" t="s">
        <v>1019</v>
      </c>
      <c r="H17181"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4">
        <v>44261.298530092594</v>
      </c>
      <c r="E17182" t="s">
        <v>989</v>
      </c>
      <c r="F17182" t="s">
        <v>996</v>
      </c>
      <c r="G17182" t="s">
        <v>1020</v>
      </c>
      <c r="H17182"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4">
        <v>44080.732152777775</v>
      </c>
      <c r="E17183" t="s">
        <v>989</v>
      </c>
      <c r="F17183" t="s">
        <v>996</v>
      </c>
      <c r="G17183" t="s">
        <v>1020</v>
      </c>
      <c r="H17183"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4">
        <v>44117.54892361111</v>
      </c>
      <c r="E17184" t="s">
        <v>989</v>
      </c>
      <c r="F17184" t="s">
        <v>996</v>
      </c>
      <c r="G17184" t="s">
        <v>1018</v>
      </c>
      <c r="H17184"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4">
        <v>44039.056666666664</v>
      </c>
      <c r="E17185" t="s">
        <v>989</v>
      </c>
      <c r="F17185" t="s">
        <v>996</v>
      </c>
      <c r="G17185" t="s">
        <v>1019</v>
      </c>
      <c r="H17185"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4">
        <v>44085.963576388887</v>
      </c>
      <c r="E17186" t="s">
        <v>989</v>
      </c>
      <c r="F17186" t="s">
        <v>996</v>
      </c>
      <c r="G17186" t="s">
        <v>1018</v>
      </c>
      <c r="H17186"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4">
        <v>44130.389675925922</v>
      </c>
      <c r="E17187" t="s">
        <v>989</v>
      </c>
      <c r="F17187" t="s">
        <v>996</v>
      </c>
      <c r="G17187" t="s">
        <v>1018</v>
      </c>
      <c r="H17187"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4">
        <v>44067.172337962962</v>
      </c>
      <c r="E17188" t="s">
        <v>989</v>
      </c>
      <c r="F17188" t="s">
        <v>996</v>
      </c>
      <c r="G17188" t="s">
        <v>1019</v>
      </c>
      <c r="H17188"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4">
        <v>44342.429444444446</v>
      </c>
      <c r="E17189" t="s">
        <v>989</v>
      </c>
      <c r="F17189" t="s">
        <v>996</v>
      </c>
      <c r="G17189" t="s">
        <v>1018</v>
      </c>
      <c r="H17189"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4">
        <v>44060.343912037039</v>
      </c>
      <c r="E17190" t="s">
        <v>989</v>
      </c>
      <c r="F17190" t="s">
        <v>996</v>
      </c>
      <c r="G17190" t="s">
        <v>1020</v>
      </c>
      <c r="H17190"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4">
        <v>44097.005104166667</v>
      </c>
      <c r="E17191" t="s">
        <v>989</v>
      </c>
      <c r="F17191" t="s">
        <v>996</v>
      </c>
      <c r="G17191" t="s">
        <v>1018</v>
      </c>
      <c r="H17191"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4">
        <v>44242.084317129629</v>
      </c>
      <c r="E17192" t="s">
        <v>989</v>
      </c>
      <c r="F17192" t="s">
        <v>996</v>
      </c>
      <c r="G17192" t="s">
        <v>1019</v>
      </c>
      <c r="H17192"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4">
        <v>44237.659131944441</v>
      </c>
      <c r="E17193" t="s">
        <v>989</v>
      </c>
      <c r="F17193" t="s">
        <v>996</v>
      </c>
      <c r="G17193" t="s">
        <v>1020</v>
      </c>
      <c r="H17193"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4">
        <v>44016.418680555558</v>
      </c>
      <c r="E17194" t="s">
        <v>989</v>
      </c>
      <c r="F17194" t="s">
        <v>996</v>
      </c>
      <c r="G17194" t="s">
        <v>1020</v>
      </c>
      <c r="H17194"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4">
        <v>44152.269236111111</v>
      </c>
      <c r="E17195" t="s">
        <v>989</v>
      </c>
      <c r="F17195" t="s">
        <v>996</v>
      </c>
      <c r="G17195" t="s">
        <v>1020</v>
      </c>
      <c r="H17195"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4">
        <v>44343.635451388887</v>
      </c>
      <c r="E17196" t="s">
        <v>989</v>
      </c>
      <c r="F17196" t="s">
        <v>996</v>
      </c>
      <c r="G17196" t="s">
        <v>1020</v>
      </c>
      <c r="H17196"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4">
        <v>44256.125694444447</v>
      </c>
      <c r="E17197" t="s">
        <v>989</v>
      </c>
      <c r="F17197" t="s">
        <v>996</v>
      </c>
      <c r="G17197" t="s">
        <v>1018</v>
      </c>
      <c r="H17197"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4">
        <v>44003.372060185182</v>
      </c>
      <c r="E17198" t="s">
        <v>989</v>
      </c>
      <c r="F17198" t="s">
        <v>996</v>
      </c>
      <c r="G17198" t="s">
        <v>1019</v>
      </c>
      <c r="H17198"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4">
        <v>44081.435613425929</v>
      </c>
      <c r="E17199" t="s">
        <v>989</v>
      </c>
      <c r="F17199" t="s">
        <v>996</v>
      </c>
      <c r="G17199" t="s">
        <v>1019</v>
      </c>
      <c r="H17199"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4">
        <v>44343.853888888887</v>
      </c>
      <c r="E17200" t="s">
        <v>989</v>
      </c>
      <c r="F17200" t="s">
        <v>996</v>
      </c>
      <c r="G17200" t="s">
        <v>1019</v>
      </c>
      <c r="H17200"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4">
        <v>44048.083298611113</v>
      </c>
      <c r="E17201" t="s">
        <v>989</v>
      </c>
      <c r="F17201" t="s">
        <v>996</v>
      </c>
      <c r="G17201" t="s">
        <v>1019</v>
      </c>
      <c r="H17201"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4">
        <v>44211.203240740739</v>
      </c>
      <c r="E17202" t="s">
        <v>989</v>
      </c>
      <c r="F17202" t="s">
        <v>996</v>
      </c>
      <c r="G17202" t="s">
        <v>1019</v>
      </c>
      <c r="H17202"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4">
        <v>44198.570717592593</v>
      </c>
      <c r="E17203" t="s">
        <v>989</v>
      </c>
      <c r="F17203" t="s">
        <v>996</v>
      </c>
      <c r="G17203" t="s">
        <v>1018</v>
      </c>
      <c r="H17203"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4">
        <v>44175.376203703701</v>
      </c>
      <c r="E17204" t="s">
        <v>991</v>
      </c>
      <c r="F17204" t="s">
        <v>1010</v>
      </c>
      <c r="G17204" t="s">
        <v>1019</v>
      </c>
      <c r="H17204"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4">
        <v>44052.356145833335</v>
      </c>
      <c r="E17205" t="s">
        <v>991</v>
      </c>
      <c r="F17205" t="s">
        <v>1010</v>
      </c>
      <c r="G17205" t="s">
        <v>1020</v>
      </c>
      <c r="H17205"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4">
        <v>44154.988969907405</v>
      </c>
      <c r="E17206" t="s">
        <v>991</v>
      </c>
      <c r="F17206" t="s">
        <v>1010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4">
        <v>44083.88548611111</v>
      </c>
      <c r="E17207" t="s">
        <v>998</v>
      </c>
      <c r="F17207" t="s">
        <v>1005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4">
        <v>44162.71603009259</v>
      </c>
      <c r="E17208" t="s">
        <v>998</v>
      </c>
      <c r="F17208" t="s">
        <v>1005</v>
      </c>
      <c r="G17208" t="s">
        <v>1018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4">
        <v>44246.699849537035</v>
      </c>
      <c r="E17209" t="s">
        <v>998</v>
      </c>
      <c r="F17209" t="s">
        <v>1005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4">
        <v>44049.832118055558</v>
      </c>
      <c r="E17210" t="s">
        <v>998</v>
      </c>
      <c r="F17210" t="s">
        <v>1005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4">
        <v>44172.16846064815</v>
      </c>
      <c r="E17211" t="s">
        <v>998</v>
      </c>
      <c r="F17211" t="s">
        <v>1005</v>
      </c>
      <c r="G17211" t="s">
        <v>1018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4">
        <v>44355.162870370368</v>
      </c>
      <c r="E17212" t="s">
        <v>998</v>
      </c>
      <c r="F17212" t="s">
        <v>1005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4">
        <v>44264.293240740742</v>
      </c>
      <c r="E17213" t="s">
        <v>998</v>
      </c>
      <c r="F17213" t="s">
        <v>1005</v>
      </c>
      <c r="G17213" t="s">
        <v>1018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4">
        <v>44160.02270833333</v>
      </c>
      <c r="E17214" t="s">
        <v>998</v>
      </c>
      <c r="F17214" t="s">
        <v>1005</v>
      </c>
      <c r="G17214" t="s">
        <v>1018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4">
        <v>44024.849594907406</v>
      </c>
      <c r="E17215" t="s">
        <v>998</v>
      </c>
      <c r="F17215" t="s">
        <v>1005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4">
        <v>44311.416956018518</v>
      </c>
      <c r="E17216" t="s">
        <v>998</v>
      </c>
      <c r="F17216" t="s">
        <v>1005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4">
        <v>44153.417847222219</v>
      </c>
      <c r="E17217" t="s">
        <v>998</v>
      </c>
      <c r="F17217" t="s">
        <v>1005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4">
        <v>44314.918506944443</v>
      </c>
      <c r="E17218" t="s">
        <v>998</v>
      </c>
      <c r="F17218" t="s">
        <v>1005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4">
        <v>44171.752245370371</v>
      </c>
      <c r="E17219" t="s">
        <v>998</v>
      </c>
      <c r="F17219" t="s">
        <v>1005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4">
        <v>44044.225590277776</v>
      </c>
      <c r="E17220" t="s">
        <v>998</v>
      </c>
      <c r="F17220" t="s">
        <v>1005</v>
      </c>
      <c r="G17220" t="s">
        <v>1018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4">
        <v>44199.278738425928</v>
      </c>
      <c r="E17221" t="s">
        <v>998</v>
      </c>
      <c r="F17221" t="s">
        <v>1005</v>
      </c>
      <c r="G17221" t="s">
        <v>1018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4">
        <v>44091.669895833336</v>
      </c>
      <c r="E17222" t="s">
        <v>998</v>
      </c>
      <c r="F17222" t="s">
        <v>1005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4">
        <v>44063.137696759259</v>
      </c>
      <c r="E17223" t="s">
        <v>998</v>
      </c>
      <c r="F17223" t="s">
        <v>1005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4">
        <v>44297.522303240738</v>
      </c>
      <c r="E17224" t="s">
        <v>998</v>
      </c>
      <c r="F17224" t="s">
        <v>1005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4">
        <v>44023.375439814816</v>
      </c>
      <c r="E17225" t="s">
        <v>998</v>
      </c>
      <c r="F17225" t="s">
        <v>1005</v>
      </c>
      <c r="G17225" t="s">
        <v>1018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4">
        <v>44215.655543981484</v>
      </c>
      <c r="E17226" t="s">
        <v>998</v>
      </c>
      <c r="F17226" t="s">
        <v>1005</v>
      </c>
      <c r="G17226" t="s">
        <v>1018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4">
        <v>44337.272719907407</v>
      </c>
      <c r="E17227" t="s">
        <v>998</v>
      </c>
      <c r="F17227" t="s">
        <v>1005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4">
        <v>44036.754942129628</v>
      </c>
      <c r="E17228" t="s">
        <v>998</v>
      </c>
      <c r="F17228" t="s">
        <v>1005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4">
        <v>44350.507407407407</v>
      </c>
      <c r="E17229" t="s">
        <v>998</v>
      </c>
      <c r="F17229" t="s">
        <v>1005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4">
        <v>44133.724594907406</v>
      </c>
      <c r="E17230" t="s">
        <v>998</v>
      </c>
      <c r="F17230" t="s">
        <v>1005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4">
        <v>44184.440520833334</v>
      </c>
      <c r="E17231" t="s">
        <v>998</v>
      </c>
      <c r="F17231" t="s">
        <v>1005</v>
      </c>
      <c r="G17231" t="s">
        <v>1018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4">
        <v>44014.045173611114</v>
      </c>
      <c r="E17232" t="s">
        <v>998</v>
      </c>
      <c r="F17232" t="s">
        <v>1005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4">
        <v>44233.361331018517</v>
      </c>
      <c r="E17233" t="s">
        <v>998</v>
      </c>
      <c r="F17233" t="s">
        <v>1005</v>
      </c>
      <c r="G17233" t="s">
        <v>1018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4">
        <v>44206.347060185188</v>
      </c>
      <c r="E17234" t="s">
        <v>998</v>
      </c>
      <c r="F17234" t="s">
        <v>1005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4">
        <v>44113.458090277774</v>
      </c>
      <c r="E17235" t="s">
        <v>998</v>
      </c>
      <c r="F17235" t="s">
        <v>1005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4">
        <v>44055.651550925926</v>
      </c>
      <c r="E17236" t="s">
        <v>998</v>
      </c>
      <c r="F17236" t="s">
        <v>1005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4">
        <v>44241.055254629631</v>
      </c>
      <c r="E17237" t="s">
        <v>998</v>
      </c>
      <c r="F17237" t="s">
        <v>1005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4">
        <v>44338.272881944446</v>
      </c>
      <c r="E17238" t="s">
        <v>998</v>
      </c>
      <c r="F17238" t="s">
        <v>1005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4">
        <v>44212.774212962962</v>
      </c>
      <c r="E17239" t="s">
        <v>998</v>
      </c>
      <c r="F17239" t="s">
        <v>1005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4">
        <v>44156.056631944448</v>
      </c>
      <c r="E17240" t="s">
        <v>998</v>
      </c>
      <c r="F17240" t="s">
        <v>1005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4">
        <v>44298.369953703703</v>
      </c>
      <c r="E17241" t="s">
        <v>998</v>
      </c>
      <c r="F17241" t="s">
        <v>1005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4">
        <v>44148.140115740738</v>
      </c>
      <c r="E17242" t="s">
        <v>998</v>
      </c>
      <c r="F17242" t="s">
        <v>1005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4">
        <v>44299.107719907406</v>
      </c>
      <c r="E17243" t="s">
        <v>998</v>
      </c>
      <c r="F17243" t="s">
        <v>1005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4">
        <v>44112.137754629628</v>
      </c>
      <c r="E17244" t="s">
        <v>998</v>
      </c>
      <c r="F17244" t="s">
        <v>1005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4">
        <v>44360.911377314813</v>
      </c>
      <c r="E17245" t="s">
        <v>998</v>
      </c>
      <c r="F17245" t="s">
        <v>1005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4">
        <v>44006.237847222219</v>
      </c>
      <c r="E17246" t="s">
        <v>998</v>
      </c>
      <c r="F17246" t="s">
        <v>1005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4">
        <v>44101.970995370371</v>
      </c>
      <c r="E17247" t="s">
        <v>998</v>
      </c>
      <c r="F17247" t="s">
        <v>1005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4">
        <v>44268.880983796298</v>
      </c>
      <c r="E17248" t="s">
        <v>998</v>
      </c>
      <c r="F17248" t="s">
        <v>1005</v>
      </c>
      <c r="G17248" t="s">
        <v>1018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4">
        <v>44204.620405092595</v>
      </c>
      <c r="E17249" t="s">
        <v>998</v>
      </c>
      <c r="F17249" t="s">
        <v>1005</v>
      </c>
      <c r="G17249" t="s">
        <v>1018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4">
        <v>44153.095405092594</v>
      </c>
      <c r="E17250" t="s">
        <v>998</v>
      </c>
      <c r="F17250" t="s">
        <v>1005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4">
        <v>44049.16207175926</v>
      </c>
      <c r="E17251" t="s">
        <v>998</v>
      </c>
      <c r="F17251" t="s">
        <v>1005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4">
        <v>44270.579907407409</v>
      </c>
      <c r="E17252" t="s">
        <v>998</v>
      </c>
      <c r="F17252" t="s">
        <v>1005</v>
      </c>
      <c r="G17252" t="s">
        <v>1018</v>
      </c>
      <c r="H17252"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4">
        <v>44263.927083333336</v>
      </c>
      <c r="E17253" t="s">
        <v>985</v>
      </c>
      <c r="F17253" t="s">
        <v>1000</v>
      </c>
      <c r="G17253" t="s">
        <v>1018</v>
      </c>
      <c r="H17253"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4">
        <v>44001.973449074074</v>
      </c>
      <c r="E17254" t="s">
        <v>985</v>
      </c>
      <c r="F17254" t="s">
        <v>1000</v>
      </c>
      <c r="G17254" t="s">
        <v>1020</v>
      </c>
      <c r="H17254"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4">
        <v>44255.958333333336</v>
      </c>
      <c r="E17255" t="s">
        <v>985</v>
      </c>
      <c r="F17255" t="s">
        <v>1000</v>
      </c>
      <c r="G17255" t="s">
        <v>1019</v>
      </c>
      <c r="H17255"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4">
        <v>44171.936944444446</v>
      </c>
      <c r="E17256" t="s">
        <v>985</v>
      </c>
      <c r="F17256" t="s">
        <v>1000</v>
      </c>
      <c r="G17256" t="s">
        <v>1018</v>
      </c>
      <c r="H17256"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4">
        <v>44143.797500000001</v>
      </c>
      <c r="E17257" t="s">
        <v>985</v>
      </c>
      <c r="F17257" t="s">
        <v>1000</v>
      </c>
      <c r="G17257" t="s">
        <v>1018</v>
      </c>
      <c r="H17257"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4">
        <v>44174.866666666669</v>
      </c>
      <c r="E17258" t="s">
        <v>985</v>
      </c>
      <c r="F17258" t="s">
        <v>1000</v>
      </c>
      <c r="G17258" t="s">
        <v>1018</v>
      </c>
      <c r="H17258"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4">
        <v>44193.196238425924</v>
      </c>
      <c r="E17259" t="s">
        <v>985</v>
      </c>
      <c r="F17259" t="s">
        <v>1000</v>
      </c>
      <c r="G17259" t="s">
        <v>1018</v>
      </c>
      <c r="H17259"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4">
        <v>44084.542129629626</v>
      </c>
      <c r="E17260" t="s">
        <v>985</v>
      </c>
      <c r="F17260" t="s">
        <v>1000</v>
      </c>
      <c r="G17260" t="s">
        <v>1019</v>
      </c>
      <c r="H17260"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4">
        <v>44126.546493055554</v>
      </c>
      <c r="E17261" t="s">
        <v>985</v>
      </c>
      <c r="F17261" t="s">
        <v>1000</v>
      </c>
      <c r="G17261" t="s">
        <v>1019</v>
      </c>
      <c r="H17261"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4">
        <v>44108.981886574074</v>
      </c>
      <c r="E17262" t="s">
        <v>985</v>
      </c>
      <c r="F17262" t="s">
        <v>1000</v>
      </c>
      <c r="G17262" t="s">
        <v>1019</v>
      </c>
      <c r="H17262"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4">
        <v>44141.140138888892</v>
      </c>
      <c r="E17263" t="s">
        <v>985</v>
      </c>
      <c r="F17263" t="s">
        <v>1000</v>
      </c>
      <c r="G17263" t="s">
        <v>1018</v>
      </c>
      <c r="H17263"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4">
        <v>44125.587905092594</v>
      </c>
      <c r="E17264" t="s">
        <v>985</v>
      </c>
      <c r="F17264" t="s">
        <v>1000</v>
      </c>
      <c r="G17264" t="s">
        <v>1019</v>
      </c>
      <c r="H17264"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4">
        <v>44071.364768518521</v>
      </c>
      <c r="E17265" t="s">
        <v>985</v>
      </c>
      <c r="F17265" t="s">
        <v>1000</v>
      </c>
      <c r="G17265" t="s">
        <v>1018</v>
      </c>
      <c r="H17265"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4">
        <v>44043.131793981483</v>
      </c>
      <c r="E17266" t="s">
        <v>985</v>
      </c>
      <c r="F17266" t="s">
        <v>1000</v>
      </c>
      <c r="G17266" t="s">
        <v>1020</v>
      </c>
      <c r="H17266"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4">
        <v>44209.232048611113</v>
      </c>
      <c r="E17267" t="s">
        <v>985</v>
      </c>
      <c r="F17267" t="s">
        <v>1000</v>
      </c>
      <c r="G17267" t="s">
        <v>1019</v>
      </c>
      <c r="H17267"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4">
        <v>44190.344861111109</v>
      </c>
      <c r="E17268" t="s">
        <v>985</v>
      </c>
      <c r="F17268" t="s">
        <v>1000</v>
      </c>
      <c r="G17268" t="s">
        <v>1019</v>
      </c>
      <c r="H17268"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4">
        <v>44141.930555555555</v>
      </c>
      <c r="E17269" t="s">
        <v>985</v>
      </c>
      <c r="F17269" t="s">
        <v>1000</v>
      </c>
      <c r="G17269" t="s">
        <v>1020</v>
      </c>
      <c r="H17269"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4">
        <v>44084.961388888885</v>
      </c>
      <c r="E17270" t="s">
        <v>985</v>
      </c>
      <c r="F17270" t="s">
        <v>1000</v>
      </c>
      <c r="G17270" t="s">
        <v>1018</v>
      </c>
      <c r="H17270"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4">
        <v>44066.659849537034</v>
      </c>
      <c r="E17271" t="s">
        <v>985</v>
      </c>
      <c r="F17271" t="s">
        <v>1000</v>
      </c>
      <c r="G17271" t="s">
        <v>1019</v>
      </c>
      <c r="H17271"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4">
        <v>44208.320833333331</v>
      </c>
      <c r="E17272" t="s">
        <v>985</v>
      </c>
      <c r="F17272" t="s">
        <v>1000</v>
      </c>
      <c r="G17272" t="s">
        <v>1018</v>
      </c>
      <c r="H17272"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4">
        <v>44167.089849537035</v>
      </c>
      <c r="E17273" t="s">
        <v>985</v>
      </c>
      <c r="F17273" t="s">
        <v>1000</v>
      </c>
      <c r="G17273" t="s">
        <v>1018</v>
      </c>
      <c r="H17273"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4">
        <v>44098.062372685185</v>
      </c>
      <c r="E17274" t="s">
        <v>985</v>
      </c>
      <c r="F17274" t="s">
        <v>1000</v>
      </c>
      <c r="G17274" t="s">
        <v>1019</v>
      </c>
      <c r="H17274"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4">
        <v>44056.977719907409</v>
      </c>
      <c r="E17275" t="s">
        <v>985</v>
      </c>
      <c r="F17275" t="s">
        <v>1000</v>
      </c>
      <c r="G17275" t="s">
        <v>1019</v>
      </c>
      <c r="H17275"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4">
        <v>44020.887060185189</v>
      </c>
      <c r="E17276" t="s">
        <v>985</v>
      </c>
      <c r="F17276" t="s">
        <v>1000</v>
      </c>
      <c r="G17276" t="s">
        <v>1018</v>
      </c>
      <c r="H17276"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4">
        <v>44096.098460648151</v>
      </c>
      <c r="E17277" t="s">
        <v>985</v>
      </c>
      <c r="F17277" t="s">
        <v>1000</v>
      </c>
      <c r="G17277" t="s">
        <v>1018</v>
      </c>
      <c r="H17277"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4">
        <v>44036.726030092592</v>
      </c>
      <c r="E17278" t="s">
        <v>985</v>
      </c>
      <c r="F17278" t="s">
        <v>1000</v>
      </c>
      <c r="G17278" t="s">
        <v>1019</v>
      </c>
      <c r="H17278"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4">
        <v>44044.877245370371</v>
      </c>
      <c r="E17279" t="s">
        <v>985</v>
      </c>
      <c r="F17279" t="s">
        <v>1000</v>
      </c>
      <c r="G17279" t="s">
        <v>1019</v>
      </c>
      <c r="H17279"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4">
        <v>44019.699687499997</v>
      </c>
      <c r="E17280" t="s">
        <v>985</v>
      </c>
      <c r="F17280" t="s">
        <v>1000</v>
      </c>
      <c r="G17280" t="s">
        <v>1018</v>
      </c>
      <c r="H17280"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4">
        <v>44025.339131944442</v>
      </c>
      <c r="E17281" t="s">
        <v>985</v>
      </c>
      <c r="F17281" t="s">
        <v>1000</v>
      </c>
      <c r="G17281" t="s">
        <v>1018</v>
      </c>
      <c r="H17281"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4">
        <v>44163.55265046296</v>
      </c>
      <c r="E17282" t="s">
        <v>985</v>
      </c>
      <c r="F17282" t="s">
        <v>1000</v>
      </c>
      <c r="G17282" t="s">
        <v>1018</v>
      </c>
      <c r="H17282"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4">
        <v>44082.123599537037</v>
      </c>
      <c r="E17283" t="s">
        <v>985</v>
      </c>
      <c r="F17283" t="s">
        <v>1000</v>
      </c>
      <c r="G17283" t="s">
        <v>1019</v>
      </c>
      <c r="H17283"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4">
        <v>44043.669189814813</v>
      </c>
      <c r="E17284" t="s">
        <v>985</v>
      </c>
      <c r="F17284" t="s">
        <v>1000</v>
      </c>
      <c r="G17284" t="s">
        <v>1020</v>
      </c>
      <c r="H17284"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4">
        <v>44294.214004629626</v>
      </c>
      <c r="E17285" t="s">
        <v>985</v>
      </c>
      <c r="F17285" t="s">
        <v>1000</v>
      </c>
      <c r="G17285" t="s">
        <v>1018</v>
      </c>
      <c r="H17285"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4">
        <v>44087.439039351855</v>
      </c>
      <c r="E17286" t="s">
        <v>985</v>
      </c>
      <c r="F17286" t="s">
        <v>1000</v>
      </c>
      <c r="G17286" t="s">
        <v>1019</v>
      </c>
      <c r="H17286"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4">
        <v>44002.981956018521</v>
      </c>
      <c r="E17287" t="s">
        <v>985</v>
      </c>
      <c r="F17287" t="s">
        <v>1000</v>
      </c>
      <c r="G17287" t="s">
        <v>1020</v>
      </c>
      <c r="H17287"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4">
        <v>44132.774456018517</v>
      </c>
      <c r="E17288" t="s">
        <v>985</v>
      </c>
      <c r="F17288" t="s">
        <v>1000</v>
      </c>
      <c r="G17288" t="s">
        <v>1019</v>
      </c>
      <c r="H17288"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4">
        <v>44133.83766203704</v>
      </c>
      <c r="E17289" t="s">
        <v>985</v>
      </c>
      <c r="F17289" t="s">
        <v>1000</v>
      </c>
      <c r="G17289" t="s">
        <v>1018</v>
      </c>
      <c r="H17289"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4">
        <v>44072.404270833336</v>
      </c>
      <c r="E17290" t="s">
        <v>985</v>
      </c>
      <c r="F17290" t="s">
        <v>1000</v>
      </c>
      <c r="G17290" t="s">
        <v>1019</v>
      </c>
      <c r="H17290"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4">
        <v>44157.975335648145</v>
      </c>
      <c r="E17291" t="s">
        <v>985</v>
      </c>
      <c r="F17291" t="s">
        <v>1000</v>
      </c>
      <c r="G17291" t="s">
        <v>1018</v>
      </c>
      <c r="H17291"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4">
        <v>44299.719409722224</v>
      </c>
      <c r="E17292" t="s">
        <v>998</v>
      </c>
      <c r="F17292" t="s">
        <v>1006</v>
      </c>
      <c r="G17292" t="s">
        <v>1019</v>
      </c>
      <c r="H17292"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4">
        <v>44065.565092592595</v>
      </c>
      <c r="E17293" t="s">
        <v>998</v>
      </c>
      <c r="F17293" t="s">
        <v>1006</v>
      </c>
      <c r="G17293" t="s">
        <v>1020</v>
      </c>
      <c r="H17293"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4">
        <v>44227.191099537034</v>
      </c>
      <c r="E17294" t="s">
        <v>998</v>
      </c>
      <c r="F17294" t="s">
        <v>1006</v>
      </c>
      <c r="G17294" t="s">
        <v>1018</v>
      </c>
      <c r="H17294"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4">
        <v>44305.964594907404</v>
      </c>
      <c r="E17295" t="s">
        <v>998</v>
      </c>
      <c r="F17295" t="s">
        <v>1006</v>
      </c>
      <c r="G17295" t="s">
        <v>1018</v>
      </c>
      <c r="H17295"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4">
        <v>44203.647673611114</v>
      </c>
      <c r="E17296" t="s">
        <v>998</v>
      </c>
      <c r="F17296" t="s">
        <v>1006</v>
      </c>
      <c r="G17296" t="s">
        <v>1019</v>
      </c>
      <c r="H17296"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4">
        <v>44041.962870370371</v>
      </c>
      <c r="E17297" t="s">
        <v>998</v>
      </c>
      <c r="F17297" t="s">
        <v>1006</v>
      </c>
      <c r="G17297" t="s">
        <v>1019</v>
      </c>
      <c r="H17297"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4">
        <v>44271.795312499999</v>
      </c>
      <c r="E17298" t="s">
        <v>998</v>
      </c>
      <c r="F17298" t="s">
        <v>1006</v>
      </c>
      <c r="G17298" t="s">
        <v>1019</v>
      </c>
      <c r="H17298"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4">
        <v>44317.980451388888</v>
      </c>
      <c r="E17299" t="s">
        <v>998</v>
      </c>
      <c r="F17299" t="s">
        <v>1006</v>
      </c>
      <c r="G17299" t="s">
        <v>1019</v>
      </c>
      <c r="H17299"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4">
        <v>44091.148831018516</v>
      </c>
      <c r="E17300" t="s">
        <v>998</v>
      </c>
      <c r="F17300" t="s">
        <v>1006</v>
      </c>
      <c r="G17300" t="s">
        <v>1019</v>
      </c>
      <c r="H17300"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4">
        <v>44208.258564814816</v>
      </c>
      <c r="E17301" t="s">
        <v>998</v>
      </c>
      <c r="F17301" t="s">
        <v>1006</v>
      </c>
      <c r="G17301" t="s">
        <v>1019</v>
      </c>
      <c r="H17301"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4">
        <v>44105.32303240741</v>
      </c>
      <c r="E17302" t="s">
        <v>998</v>
      </c>
      <c r="F17302" t="s">
        <v>1006</v>
      </c>
      <c r="G17302" t="s">
        <v>1018</v>
      </c>
      <c r="H17302"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4">
        <v>44273.98537037037</v>
      </c>
      <c r="E17303" t="s">
        <v>998</v>
      </c>
      <c r="F17303" t="s">
        <v>1006</v>
      </c>
      <c r="G17303" t="s">
        <v>1019</v>
      </c>
      <c r="H17303"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4">
        <v>44287.11451388889</v>
      </c>
      <c r="E17304" t="s">
        <v>998</v>
      </c>
      <c r="F17304" t="s">
        <v>1006</v>
      </c>
      <c r="G17304" t="s">
        <v>1019</v>
      </c>
      <c r="H17304"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4">
        <v>44065.53502314815</v>
      </c>
      <c r="E17305" t="s">
        <v>998</v>
      </c>
      <c r="F17305" t="s">
        <v>1006</v>
      </c>
      <c r="G17305" t="s">
        <v>1019</v>
      </c>
      <c r="H17305"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4">
        <v>44185.362627314818</v>
      </c>
      <c r="E17306" t="s">
        <v>998</v>
      </c>
      <c r="F17306" t="s">
        <v>1006</v>
      </c>
      <c r="G17306" t="s">
        <v>1020</v>
      </c>
      <c r="H17306"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4">
        <v>44195.611342592594</v>
      </c>
      <c r="E17307" t="s">
        <v>998</v>
      </c>
      <c r="F17307" t="s">
        <v>1006</v>
      </c>
      <c r="G17307" t="s">
        <v>1018</v>
      </c>
      <c r="H17307"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4">
        <v>44054.843055555553</v>
      </c>
      <c r="E17308" t="s">
        <v>998</v>
      </c>
      <c r="F17308" t="s">
        <v>1006</v>
      </c>
      <c r="G17308" t="s">
        <v>1020</v>
      </c>
      <c r="H17308"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4">
        <v>44223.76871527778</v>
      </c>
      <c r="E17309" t="s">
        <v>998</v>
      </c>
      <c r="F17309" t="s">
        <v>1006</v>
      </c>
      <c r="G17309" t="s">
        <v>1020</v>
      </c>
      <c r="H17309"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4">
        <v>44033.074340277781</v>
      </c>
      <c r="E17310" t="s">
        <v>998</v>
      </c>
      <c r="F17310" t="s">
        <v>1006</v>
      </c>
      <c r="G17310" t="s">
        <v>1019</v>
      </c>
      <c r="H17310"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4">
        <v>44309.894247685188</v>
      </c>
      <c r="E17311" t="s">
        <v>998</v>
      </c>
      <c r="F17311" t="s">
        <v>1006</v>
      </c>
      <c r="G17311" t="s">
        <v>1020</v>
      </c>
      <c r="H17311"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4">
        <v>44239.992268518516</v>
      </c>
      <c r="E17312" t="s">
        <v>998</v>
      </c>
      <c r="F17312" t="s">
        <v>1006</v>
      </c>
      <c r="G17312" t="s">
        <v>1019</v>
      </c>
      <c r="H17312"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4">
        <v>44362.219502314816</v>
      </c>
      <c r="E17313" t="s">
        <v>998</v>
      </c>
      <c r="F17313" t="s">
        <v>1006</v>
      </c>
      <c r="G17313" t="s">
        <v>1020</v>
      </c>
      <c r="H17313"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4">
        <v>44259.747199074074</v>
      </c>
      <c r="E17314" t="s">
        <v>998</v>
      </c>
      <c r="F17314" t="s">
        <v>1006</v>
      </c>
      <c r="G17314" t="s">
        <v>1018</v>
      </c>
      <c r="H17314"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4">
        <v>44296.491041666668</v>
      </c>
      <c r="E17315" t="s">
        <v>998</v>
      </c>
      <c r="F17315" t="s">
        <v>1006</v>
      </c>
      <c r="G17315" t="s">
        <v>1018</v>
      </c>
      <c r="H17315"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4">
        <v>44017.903877314813</v>
      </c>
      <c r="E17316" t="s">
        <v>998</v>
      </c>
      <c r="F17316" t="s">
        <v>1006</v>
      </c>
      <c r="G17316" t="s">
        <v>1018</v>
      </c>
      <c r="H17316"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4">
        <v>44120.810648148145</v>
      </c>
      <c r="E17317" t="s">
        <v>998</v>
      </c>
      <c r="F17317" t="s">
        <v>1006</v>
      </c>
      <c r="G17317" t="s">
        <v>1018</v>
      </c>
      <c r="H17317"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4">
        <v>44346.475185185183</v>
      </c>
      <c r="E17318" t="s">
        <v>998</v>
      </c>
      <c r="F17318" t="s">
        <v>1006</v>
      </c>
      <c r="G17318" t="s">
        <v>1019</v>
      </c>
      <c r="H17318"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4">
        <v>44266.837094907409</v>
      </c>
      <c r="E17319" t="s">
        <v>998</v>
      </c>
      <c r="F17319" t="s">
        <v>1006</v>
      </c>
      <c r="G17319" t="s">
        <v>1018</v>
      </c>
      <c r="H17319"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4">
        <v>44327.959513888891</v>
      </c>
      <c r="E17320" t="s">
        <v>998</v>
      </c>
      <c r="F17320" t="s">
        <v>1006</v>
      </c>
      <c r="G17320" t="s">
        <v>1019</v>
      </c>
      <c r="H17320"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4">
        <v>44171.451215277775</v>
      </c>
      <c r="E17321" t="s">
        <v>998</v>
      </c>
      <c r="F17321" t="s">
        <v>1006</v>
      </c>
      <c r="G17321" t="s">
        <v>1018</v>
      </c>
      <c r="H17321"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4">
        <v>44200.419131944444</v>
      </c>
      <c r="E17322" t="s">
        <v>998</v>
      </c>
      <c r="F17322" t="s">
        <v>1006</v>
      </c>
      <c r="G17322" t="s">
        <v>1018</v>
      </c>
      <c r="H17322"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4">
        <v>44325.955682870372</v>
      </c>
      <c r="E17323" t="s">
        <v>998</v>
      </c>
      <c r="F17323" t="s">
        <v>1006</v>
      </c>
      <c r="G17323" t="s">
        <v>1020</v>
      </c>
      <c r="H17323"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4">
        <v>44224.979571759257</v>
      </c>
      <c r="E17324" t="s">
        <v>998</v>
      </c>
      <c r="F17324" t="s">
        <v>1006</v>
      </c>
      <c r="G17324" t="s">
        <v>1018</v>
      </c>
      <c r="H17324"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4">
        <v>44314.610682870371</v>
      </c>
      <c r="E17325" t="s">
        <v>998</v>
      </c>
      <c r="F17325" t="s">
        <v>1006</v>
      </c>
      <c r="G17325" t="s">
        <v>1019</v>
      </c>
      <c r="H17325"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4">
        <v>44195.364884259259</v>
      </c>
      <c r="E17326" t="s">
        <v>998</v>
      </c>
      <c r="F17326" t="s">
        <v>1006</v>
      </c>
      <c r="G17326" t="s">
        <v>1019</v>
      </c>
      <c r="H17326"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4">
        <v>44273.955289351848</v>
      </c>
      <c r="E17327" t="s">
        <v>998</v>
      </c>
      <c r="F17327" t="s">
        <v>1006</v>
      </c>
      <c r="G17327" t="s">
        <v>1018</v>
      </c>
      <c r="H17327"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4">
        <v>44364.696793981479</v>
      </c>
      <c r="E17328" t="s">
        <v>998</v>
      </c>
      <c r="F17328" t="s">
        <v>1006</v>
      </c>
      <c r="G17328" t="s">
        <v>1020</v>
      </c>
      <c r="H17328"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4">
        <v>44115.181168981479</v>
      </c>
      <c r="E17329" t="s">
        <v>998</v>
      </c>
      <c r="F17329" t="s">
        <v>1006</v>
      </c>
      <c r="G17329" t="s">
        <v>1018</v>
      </c>
      <c r="H17329"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4">
        <v>44319.443159722221</v>
      </c>
      <c r="E17330" t="s">
        <v>998</v>
      </c>
      <c r="F17330" t="s">
        <v>1006</v>
      </c>
      <c r="G17330" t="s">
        <v>1018</v>
      </c>
      <c r="H17330"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4">
        <v>44294.974699074075</v>
      </c>
      <c r="E17331" t="s">
        <v>998</v>
      </c>
      <c r="F17331" t="s">
        <v>1006</v>
      </c>
      <c r="G17331" t="s">
        <v>1018</v>
      </c>
      <c r="H17331"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4">
        <v>44209.887604166666</v>
      </c>
      <c r="E17332" t="s">
        <v>998</v>
      </c>
      <c r="F17332" t="s">
        <v>1006</v>
      </c>
      <c r="G17332" t="s">
        <v>1019</v>
      </c>
      <c r="H17332"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4">
        <v>44264.602361111109</v>
      </c>
      <c r="E17333" t="s">
        <v>998</v>
      </c>
      <c r="F17333" t="s">
        <v>1006</v>
      </c>
      <c r="G17333" t="s">
        <v>1019</v>
      </c>
      <c r="H17333"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4">
        <v>44267.655011574076</v>
      </c>
      <c r="E17334" t="s">
        <v>998</v>
      </c>
      <c r="F17334" t="s">
        <v>1006</v>
      </c>
      <c r="G17334" t="s">
        <v>1019</v>
      </c>
      <c r="H17334"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4">
        <v>44004.176249999997</v>
      </c>
      <c r="E17335" t="s">
        <v>998</v>
      </c>
      <c r="F17335" t="s">
        <v>1006</v>
      </c>
      <c r="G17335" t="s">
        <v>1019</v>
      </c>
      <c r="H17335"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4">
        <v>44282.805625000001</v>
      </c>
      <c r="E17336" t="s">
        <v>998</v>
      </c>
      <c r="F17336" t="s">
        <v>1006</v>
      </c>
      <c r="G17336" t="s">
        <v>1019</v>
      </c>
      <c r="H17336"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4">
        <v>44093.301840277774</v>
      </c>
      <c r="E17337" t="s">
        <v>998</v>
      </c>
      <c r="F17337" t="s">
        <v>1006</v>
      </c>
      <c r="G17337" t="s">
        <v>1019</v>
      </c>
      <c r="H17337"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4">
        <v>44020.015543981484</v>
      </c>
      <c r="E17338" t="s">
        <v>998</v>
      </c>
      <c r="F17338" t="s">
        <v>1006</v>
      </c>
      <c r="G17338" t="s">
        <v>1019</v>
      </c>
      <c r="H17338"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4">
        <v>44181.458969907406</v>
      </c>
      <c r="E17339" t="s">
        <v>998</v>
      </c>
      <c r="F17339" t="s">
        <v>1006</v>
      </c>
      <c r="G17339" t="s">
        <v>1019</v>
      </c>
      <c r="H17339"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4">
        <v>44339.388726851852</v>
      </c>
      <c r="E17340" t="s">
        <v>991</v>
      </c>
      <c r="F17340" t="s">
        <v>1003</v>
      </c>
      <c r="G17340" t="s">
        <v>1019</v>
      </c>
      <c r="H17340"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4">
        <v>44147.713252314818</v>
      </c>
      <c r="E17341" t="s">
        <v>991</v>
      </c>
      <c r="F17341" t="s">
        <v>1003</v>
      </c>
      <c r="G17341" t="s">
        <v>1018</v>
      </c>
      <c r="H17341"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4">
        <v>44170.098113425927</v>
      </c>
      <c r="E17342" t="s">
        <v>991</v>
      </c>
      <c r="F17342" t="s">
        <v>1003</v>
      </c>
      <c r="G17342" t="s">
        <v>1019</v>
      </c>
      <c r="H17342"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4">
        <v>44282.33079861111</v>
      </c>
      <c r="E17343" t="s">
        <v>991</v>
      </c>
      <c r="F17343" t="s">
        <v>1003</v>
      </c>
      <c r="G17343" t="s">
        <v>1020</v>
      </c>
      <c r="H17343"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4">
        <v>44086.044537037036</v>
      </c>
      <c r="E17344" t="s">
        <v>991</v>
      </c>
      <c r="F17344" t="s">
        <v>1003</v>
      </c>
      <c r="G17344" t="s">
        <v>1020</v>
      </c>
      <c r="H17344"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4">
        <v>44293.184895833336</v>
      </c>
      <c r="E17345" t="s">
        <v>991</v>
      </c>
      <c r="F17345" t="s">
        <v>1003</v>
      </c>
      <c r="G17345" t="s">
        <v>1018</v>
      </c>
      <c r="H17345"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4">
        <v>44186.205370370371</v>
      </c>
      <c r="E17346" t="s">
        <v>991</v>
      </c>
      <c r="F17346" t="s">
        <v>1003</v>
      </c>
      <c r="G17346" t="s">
        <v>1019</v>
      </c>
      <c r="H17346"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4">
        <v>44121.827800925923</v>
      </c>
      <c r="E17347" t="s">
        <v>991</v>
      </c>
      <c r="F17347" t="s">
        <v>1003</v>
      </c>
      <c r="G17347" t="s">
        <v>1018</v>
      </c>
      <c r="H17347"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4">
        <v>44146.36010416667</v>
      </c>
      <c r="E17348" t="s">
        <v>991</v>
      </c>
      <c r="F17348" t="s">
        <v>1003</v>
      </c>
      <c r="G17348" t="s">
        <v>1018</v>
      </c>
      <c r="H17348"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4">
        <v>44119.084097222221</v>
      </c>
      <c r="E17349" t="s">
        <v>991</v>
      </c>
      <c r="F17349" t="s">
        <v>1003</v>
      </c>
      <c r="G17349" t="s">
        <v>1020</v>
      </c>
      <c r="H17349"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4">
        <v>44193.573946759258</v>
      </c>
      <c r="E17350" t="s">
        <v>991</v>
      </c>
      <c r="F17350" t="s">
        <v>1003</v>
      </c>
      <c r="G17350" t="s">
        <v>1020</v>
      </c>
      <c r="H17350"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4">
        <v>44030.170740740738</v>
      </c>
      <c r="E17351" t="s">
        <v>991</v>
      </c>
      <c r="F17351" t="s">
        <v>1003</v>
      </c>
      <c r="G17351" t="s">
        <v>1018</v>
      </c>
      <c r="H17351"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4">
        <v>44287.752210648148</v>
      </c>
      <c r="E17352" t="s">
        <v>991</v>
      </c>
      <c r="F17352" t="s">
        <v>1003</v>
      </c>
      <c r="G17352" t="s">
        <v>1019</v>
      </c>
      <c r="H17352"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4">
        <v>44017.871203703704</v>
      </c>
      <c r="E17353" t="s">
        <v>991</v>
      </c>
      <c r="F17353" t="s">
        <v>1003</v>
      </c>
      <c r="G17353" t="s">
        <v>1019</v>
      </c>
      <c r="H17353"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4">
        <v>44288.660312499997</v>
      </c>
      <c r="E17354" t="s">
        <v>991</v>
      </c>
      <c r="F17354" t="s">
        <v>1003</v>
      </c>
      <c r="G17354" t="s">
        <v>1019</v>
      </c>
      <c r="H17354"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4">
        <v>44145.925243055557</v>
      </c>
      <c r="E17355" t="s">
        <v>991</v>
      </c>
      <c r="F17355" t="s">
        <v>1003</v>
      </c>
      <c r="G17355" t="s">
        <v>1019</v>
      </c>
      <c r="H17355"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4">
        <v>44259.735011574077</v>
      </c>
      <c r="E17356" t="s">
        <v>985</v>
      </c>
      <c r="F17356" t="s">
        <v>992</v>
      </c>
      <c r="G17356" t="s">
        <v>1018</v>
      </c>
      <c r="H17356"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4">
        <v>44179.523263888892</v>
      </c>
      <c r="E17357" t="s">
        <v>985</v>
      </c>
      <c r="F17357" t="s">
        <v>992</v>
      </c>
      <c r="G17357" t="s">
        <v>1019</v>
      </c>
      <c r="H17357"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4">
        <v>44203.94771990741</v>
      </c>
      <c r="E17358" t="s">
        <v>985</v>
      </c>
      <c r="F17358" t="s">
        <v>992</v>
      </c>
      <c r="G17358" t="s">
        <v>1019</v>
      </c>
      <c r="H17358"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4">
        <v>44332.519456018519</v>
      </c>
      <c r="E17359" t="s">
        <v>985</v>
      </c>
      <c r="F17359" t="s">
        <v>992</v>
      </c>
      <c r="G17359" t="s">
        <v>1019</v>
      </c>
      <c r="H17359"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4">
        <v>44342.857465277775</v>
      </c>
      <c r="E17360" t="s">
        <v>985</v>
      </c>
      <c r="F17360" t="s">
        <v>992</v>
      </c>
      <c r="G17360" t="s">
        <v>1019</v>
      </c>
      <c r="H17360"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4">
        <v>44277.993437500001</v>
      </c>
      <c r="E17361" t="s">
        <v>985</v>
      </c>
      <c r="F17361" t="s">
        <v>992</v>
      </c>
      <c r="G17361" t="s">
        <v>1018</v>
      </c>
      <c r="H17361"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4">
        <v>44186.731909722221</v>
      </c>
      <c r="E17362" t="s">
        <v>985</v>
      </c>
      <c r="F17362" t="s">
        <v>992</v>
      </c>
      <c r="G17362" t="s">
        <v>1019</v>
      </c>
      <c r="H17362"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4">
        <v>44123.927499999998</v>
      </c>
      <c r="E17363" t="s">
        <v>985</v>
      </c>
      <c r="F17363" t="s">
        <v>992</v>
      </c>
      <c r="G17363" t="s">
        <v>1019</v>
      </c>
      <c r="H17363"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4">
        <v>44313.271307870367</v>
      </c>
      <c r="E17364" t="s">
        <v>985</v>
      </c>
      <c r="F17364" t="s">
        <v>992</v>
      </c>
      <c r="G17364" t="s">
        <v>1018</v>
      </c>
      <c r="H17364"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4">
        <v>44218.920555555553</v>
      </c>
      <c r="E17365" t="s">
        <v>985</v>
      </c>
      <c r="F17365" t="s">
        <v>992</v>
      </c>
      <c r="G17365" t="s">
        <v>1019</v>
      </c>
      <c r="H17365"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4">
        <v>44075.122083333335</v>
      </c>
      <c r="E17366" t="s">
        <v>985</v>
      </c>
      <c r="F17366" t="s">
        <v>992</v>
      </c>
      <c r="G17366" t="s">
        <v>1018</v>
      </c>
      <c r="H17366"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4">
        <v>44140.329016203701</v>
      </c>
      <c r="E17367" t="s">
        <v>985</v>
      </c>
      <c r="F17367" t="s">
        <v>992</v>
      </c>
      <c r="G17367" t="s">
        <v>1019</v>
      </c>
      <c r="H17367"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4">
        <v>44322.080289351848</v>
      </c>
      <c r="E17368" t="s">
        <v>985</v>
      </c>
      <c r="F17368" t="s">
        <v>992</v>
      </c>
      <c r="G17368" t="s">
        <v>1020</v>
      </c>
      <c r="H17368"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4">
        <v>44360.98704861111</v>
      </c>
      <c r="E17369" t="s">
        <v>985</v>
      </c>
      <c r="F17369" t="s">
        <v>992</v>
      </c>
      <c r="G17369" t="s">
        <v>1019</v>
      </c>
      <c r="H17369"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4">
        <v>44059.186562499999</v>
      </c>
      <c r="E17370" t="s">
        <v>985</v>
      </c>
      <c r="F17370" t="s">
        <v>992</v>
      </c>
      <c r="G17370" t="s">
        <v>1019</v>
      </c>
      <c r="H17370">
        <v>60</v>
      </c>
    </row>
    <row r="17371" spans="1:8" x14ac:dyDescent="0.25">
      <c r="A17371">
        <v>18065</v>
      </c>
      <c r="B17371" s="1" t="s">
        <v>701</v>
      </c>
      <c r="C17371" t="s">
        <v>4</v>
      </c>
      <c r="D17371" s="4">
        <v>44044.127395833333</v>
      </c>
      <c r="E17371" t="s">
        <v>991</v>
      </c>
      <c r="F17371" t="s">
        <v>1001</v>
      </c>
      <c r="G17371" t="s">
        <v>1018</v>
      </c>
      <c r="H17371"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4">
        <v>44287.668252314812</v>
      </c>
      <c r="E17372" t="s">
        <v>985</v>
      </c>
      <c r="F17372" t="s">
        <v>1003</v>
      </c>
      <c r="G17372" t="s">
        <v>1019</v>
      </c>
      <c r="H17372"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4">
        <v>44028.129467592589</v>
      </c>
      <c r="E17373" t="s">
        <v>985</v>
      </c>
      <c r="F17373" t="s">
        <v>1003</v>
      </c>
      <c r="G17373" t="s">
        <v>1018</v>
      </c>
      <c r="H17373"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4">
        <v>44054.020509259259</v>
      </c>
      <c r="E17374" t="s">
        <v>985</v>
      </c>
      <c r="F17374" t="s">
        <v>1003</v>
      </c>
      <c r="G17374" t="s">
        <v>1019</v>
      </c>
      <c r="H17374"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4">
        <v>44005.12877314815</v>
      </c>
      <c r="E17375" t="s">
        <v>985</v>
      </c>
      <c r="F17375" t="s">
        <v>1003</v>
      </c>
      <c r="G17375" t="s">
        <v>1018</v>
      </c>
      <c r="H17375"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4">
        <v>44338.455659722225</v>
      </c>
      <c r="E17376" t="s">
        <v>985</v>
      </c>
      <c r="F17376" t="s">
        <v>1003</v>
      </c>
      <c r="G17376" t="s">
        <v>1018</v>
      </c>
      <c r="H17376"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4">
        <v>44032.90047453704</v>
      </c>
      <c r="E17377" t="s">
        <v>985</v>
      </c>
      <c r="F17377" t="s">
        <v>1003</v>
      </c>
      <c r="G17377" t="s">
        <v>1020</v>
      </c>
      <c r="H17377"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4">
        <v>44050.769618055558</v>
      </c>
      <c r="E17378" t="s">
        <v>985</v>
      </c>
      <c r="F17378" t="s">
        <v>1003</v>
      </c>
      <c r="G17378" t="s">
        <v>1019</v>
      </c>
      <c r="H17378"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4">
        <v>44039.671550925923</v>
      </c>
      <c r="E17379" t="s">
        <v>985</v>
      </c>
      <c r="F17379" t="s">
        <v>1003</v>
      </c>
      <c r="G17379" t="s">
        <v>1020</v>
      </c>
      <c r="H17379"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4">
        <v>44299.866342592592</v>
      </c>
      <c r="E17380" t="s">
        <v>985</v>
      </c>
      <c r="F17380" t="s">
        <v>1003</v>
      </c>
      <c r="G17380" t="s">
        <v>1019</v>
      </c>
      <c r="H17380"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4">
        <v>44255.53601851852</v>
      </c>
      <c r="E17381" t="s">
        <v>985</v>
      </c>
      <c r="F17381" t="s">
        <v>1003</v>
      </c>
      <c r="G17381" t="s">
        <v>1019</v>
      </c>
      <c r="H17381"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4">
        <v>44062.975810185184</v>
      </c>
      <c r="E17382" t="s">
        <v>985</v>
      </c>
      <c r="F17382" t="s">
        <v>1003</v>
      </c>
      <c r="G17382" t="s">
        <v>1020</v>
      </c>
      <c r="H17382"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4">
        <v>44055.403645833336</v>
      </c>
      <c r="E17383" t="s">
        <v>985</v>
      </c>
      <c r="F17383" t="s">
        <v>1003</v>
      </c>
      <c r="G17383" t="s">
        <v>1018</v>
      </c>
      <c r="H17383"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4">
        <v>44022.795810185184</v>
      </c>
      <c r="E17384" t="s">
        <v>985</v>
      </c>
      <c r="F17384" t="s">
        <v>1003</v>
      </c>
      <c r="G17384" t="s">
        <v>1019</v>
      </c>
      <c r="H17384"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4">
        <v>44030.295775462961</v>
      </c>
      <c r="E17385" t="s">
        <v>985</v>
      </c>
      <c r="F17385" t="s">
        <v>1003</v>
      </c>
      <c r="G17385" t="s">
        <v>1018</v>
      </c>
      <c r="H17385"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4">
        <v>44287.214085648149</v>
      </c>
      <c r="E17386" t="s">
        <v>985</v>
      </c>
      <c r="F17386" t="s">
        <v>1003</v>
      </c>
      <c r="G17386" t="s">
        <v>1019</v>
      </c>
      <c r="H17386"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4">
        <v>44171.568414351852</v>
      </c>
      <c r="E17387" t="s">
        <v>985</v>
      </c>
      <c r="F17387" t="s">
        <v>1003</v>
      </c>
      <c r="G17387" t="s">
        <v>1019</v>
      </c>
      <c r="H17387"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4">
        <v>44296.037592592591</v>
      </c>
      <c r="E17388" t="s">
        <v>985</v>
      </c>
      <c r="F17388" t="s">
        <v>1003</v>
      </c>
      <c r="G17388" t="s">
        <v>1018</v>
      </c>
      <c r="H17388"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4">
        <v>44147.410208333335</v>
      </c>
      <c r="E17389" t="s">
        <v>985</v>
      </c>
      <c r="F17389" t="s">
        <v>1003</v>
      </c>
      <c r="G17389" t="s">
        <v>1018</v>
      </c>
      <c r="H17389"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4">
        <v>44229.460312499999</v>
      </c>
      <c r="E17390" t="s">
        <v>985</v>
      </c>
      <c r="F17390" t="s">
        <v>1003</v>
      </c>
      <c r="G17390" t="s">
        <v>1020</v>
      </c>
      <c r="H17390"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4">
        <v>44069.853483796294</v>
      </c>
      <c r="E17391" t="s">
        <v>985</v>
      </c>
      <c r="F17391" t="s">
        <v>1003</v>
      </c>
      <c r="G17391" t="s">
        <v>1019</v>
      </c>
      <c r="H17391"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4">
        <v>44301.466886574075</v>
      </c>
      <c r="E17392" t="s">
        <v>985</v>
      </c>
      <c r="F17392" t="s">
        <v>1003</v>
      </c>
      <c r="G17392" t="s">
        <v>1019</v>
      </c>
      <c r="H17392"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4">
        <v>44202.026250000003</v>
      </c>
      <c r="E17393" t="s">
        <v>985</v>
      </c>
      <c r="F17393" t="s">
        <v>1003</v>
      </c>
      <c r="G17393" t="s">
        <v>1018</v>
      </c>
      <c r="H17393"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4">
        <v>44230.709340277775</v>
      </c>
      <c r="E17394" t="s">
        <v>985</v>
      </c>
      <c r="F17394" t="s">
        <v>1003</v>
      </c>
      <c r="G17394" t="s">
        <v>1019</v>
      </c>
      <c r="H17394"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4">
        <v>44123.448912037034</v>
      </c>
      <c r="E17395" t="s">
        <v>985</v>
      </c>
      <c r="F17395" t="s">
        <v>1003</v>
      </c>
      <c r="G17395" t="s">
        <v>1019</v>
      </c>
      <c r="H17395"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4">
        <v>44347.454479166663</v>
      </c>
      <c r="E17396" t="s">
        <v>985</v>
      </c>
      <c r="F17396" t="s">
        <v>1003</v>
      </c>
      <c r="G17396" t="s">
        <v>1019</v>
      </c>
      <c r="H17396"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4">
        <v>44258.858344907407</v>
      </c>
      <c r="E17397" t="s">
        <v>985</v>
      </c>
      <c r="F17397" t="s">
        <v>1003</v>
      </c>
      <c r="G17397" t="s">
        <v>1019</v>
      </c>
      <c r="H17397"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4">
        <v>44257.440254629626</v>
      </c>
      <c r="E17398" t="s">
        <v>985</v>
      </c>
      <c r="F17398" t="s">
        <v>1003</v>
      </c>
      <c r="G17398" t="s">
        <v>1019</v>
      </c>
      <c r="H17398"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4">
        <v>44131.029583333337</v>
      </c>
      <c r="E17399" t="s">
        <v>985</v>
      </c>
      <c r="F17399" t="s">
        <v>1003</v>
      </c>
      <c r="G17399" t="s">
        <v>1019</v>
      </c>
      <c r="H17399"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4">
        <v>44314.542523148149</v>
      </c>
      <c r="E17400" t="s">
        <v>985</v>
      </c>
      <c r="F17400" t="s">
        <v>1003</v>
      </c>
      <c r="G17400" t="s">
        <v>1019</v>
      </c>
      <c r="H17400"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4">
        <v>44032.109664351854</v>
      </c>
      <c r="E17401" t="s">
        <v>985</v>
      </c>
      <c r="F17401" t="s">
        <v>1003</v>
      </c>
      <c r="G17401" t="s">
        <v>1019</v>
      </c>
      <c r="H17401"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4">
        <v>44251.704733796294</v>
      </c>
      <c r="E17402" t="s">
        <v>985</v>
      </c>
      <c r="F17402" t="s">
        <v>1003</v>
      </c>
      <c r="G17402" t="s">
        <v>1018</v>
      </c>
      <c r="H17402"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4">
        <v>44085.85565972222</v>
      </c>
      <c r="E17403" t="s">
        <v>985</v>
      </c>
      <c r="F17403" t="s">
        <v>1003</v>
      </c>
      <c r="G17403" t="s">
        <v>1019</v>
      </c>
      <c r="H17403"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4">
        <v>44295.957199074073</v>
      </c>
      <c r="E17404" t="s">
        <v>985</v>
      </c>
      <c r="F17404" t="s">
        <v>1003</v>
      </c>
      <c r="G17404" t="s">
        <v>1019</v>
      </c>
      <c r="H17404"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4">
        <v>44219.415138888886</v>
      </c>
      <c r="E17405" t="s">
        <v>985</v>
      </c>
      <c r="F17405" t="s">
        <v>1003</v>
      </c>
      <c r="G17405" t="s">
        <v>1020</v>
      </c>
      <c r="H17405"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4">
        <v>44161.212175925924</v>
      </c>
      <c r="E17406" t="s">
        <v>985</v>
      </c>
      <c r="F17406" t="s">
        <v>1003</v>
      </c>
      <c r="G17406" t="s">
        <v>1019</v>
      </c>
      <c r="H17406"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4">
        <v>44043.437835648147</v>
      </c>
      <c r="E17407" t="s">
        <v>985</v>
      </c>
      <c r="F17407" t="s">
        <v>1003</v>
      </c>
      <c r="G17407" t="s">
        <v>1020</v>
      </c>
      <c r="H17407"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4">
        <v>44127.215520833335</v>
      </c>
      <c r="E17408" t="s">
        <v>985</v>
      </c>
      <c r="F17408" t="s">
        <v>1003</v>
      </c>
      <c r="G17408" t="s">
        <v>1018</v>
      </c>
      <c r="H17408"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4">
        <v>44295.608611111114</v>
      </c>
      <c r="E17409" t="s">
        <v>985</v>
      </c>
      <c r="F17409" t="s">
        <v>1003</v>
      </c>
      <c r="G17409" t="s">
        <v>1020</v>
      </c>
      <c r="H17409"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4">
        <v>44156.521099537036</v>
      </c>
      <c r="E17410" t="s">
        <v>985</v>
      </c>
      <c r="F17410" t="s">
        <v>1003</v>
      </c>
      <c r="G17410" t="s">
        <v>1020</v>
      </c>
      <c r="H17410"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4">
        <v>44043.296805555554</v>
      </c>
      <c r="E17411" t="s">
        <v>985</v>
      </c>
      <c r="F17411" t="s">
        <v>1003</v>
      </c>
      <c r="G17411" t="s">
        <v>1019</v>
      </c>
      <c r="H17411"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4">
        <v>44207.197326388887</v>
      </c>
      <c r="E17412" t="s">
        <v>985</v>
      </c>
      <c r="F17412" t="s">
        <v>1003</v>
      </c>
      <c r="G17412" t="s">
        <v>1019</v>
      </c>
      <c r="H17412"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4">
        <v>44076.172939814816</v>
      </c>
      <c r="E17413" t="s">
        <v>985</v>
      </c>
      <c r="F17413" t="s">
        <v>1003</v>
      </c>
      <c r="G17413" t="s">
        <v>1018</v>
      </c>
      <c r="H17413"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4">
        <v>44104.222326388888</v>
      </c>
      <c r="E17414" t="s">
        <v>985</v>
      </c>
      <c r="F17414" t="s">
        <v>1003</v>
      </c>
      <c r="G17414" t="s">
        <v>1019</v>
      </c>
      <c r="H17414"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4">
        <v>44276.048645833333</v>
      </c>
      <c r="E17415" t="s">
        <v>985</v>
      </c>
      <c r="F17415" t="s">
        <v>1003</v>
      </c>
      <c r="G17415" t="s">
        <v>1019</v>
      </c>
      <c r="H17415"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4">
        <v>44029.041574074072</v>
      </c>
      <c r="E17416" t="s">
        <v>985</v>
      </c>
      <c r="F17416" t="s">
        <v>1003</v>
      </c>
      <c r="G17416" t="s">
        <v>1018</v>
      </c>
      <c r="H17416"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4">
        <v>44152.186053240737</v>
      </c>
      <c r="E17417" t="s">
        <v>985</v>
      </c>
      <c r="F17417" t="s">
        <v>1003</v>
      </c>
      <c r="G17417" t="s">
        <v>1019</v>
      </c>
      <c r="H17417"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4">
        <v>44069.268912037034</v>
      </c>
      <c r="E17418" t="s">
        <v>985</v>
      </c>
      <c r="F17418" t="s">
        <v>988</v>
      </c>
      <c r="G17418" t="s">
        <v>1019</v>
      </c>
      <c r="H17418"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4">
        <v>44318.524004629631</v>
      </c>
      <c r="E17419" t="s">
        <v>985</v>
      </c>
      <c r="F17419" t="s">
        <v>988</v>
      </c>
      <c r="G17419" t="s">
        <v>1019</v>
      </c>
      <c r="H17419"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4">
        <v>44005.498298611114</v>
      </c>
      <c r="E17420" t="s">
        <v>985</v>
      </c>
      <c r="F17420" t="s">
        <v>988</v>
      </c>
      <c r="G17420" t="s">
        <v>1019</v>
      </c>
      <c r="H17420"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4">
        <v>44301.578611111108</v>
      </c>
      <c r="E17421" t="s">
        <v>985</v>
      </c>
      <c r="F17421" t="s">
        <v>988</v>
      </c>
      <c r="G17421" t="s">
        <v>1018</v>
      </c>
      <c r="H17421"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4">
        <v>44246.022222222222</v>
      </c>
      <c r="E17422" t="s">
        <v>985</v>
      </c>
      <c r="F17422" t="s">
        <v>988</v>
      </c>
      <c r="G17422" t="s">
        <v>1019</v>
      </c>
      <c r="H17422"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4">
        <v>44264.979594907411</v>
      </c>
      <c r="E17423" t="s">
        <v>985</v>
      </c>
      <c r="F17423" t="s">
        <v>988</v>
      </c>
      <c r="G17423" t="s">
        <v>1019</v>
      </c>
      <c r="H17423"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4">
        <v>44237.803784722222</v>
      </c>
      <c r="E17424" t="s">
        <v>985</v>
      </c>
      <c r="F17424" t="s">
        <v>988</v>
      </c>
      <c r="G17424" t="s">
        <v>1019</v>
      </c>
      <c r="H17424"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4">
        <v>44225.385312500002</v>
      </c>
      <c r="E17425" t="s">
        <v>985</v>
      </c>
      <c r="F17425" t="s">
        <v>988</v>
      </c>
      <c r="G17425" t="s">
        <v>1019</v>
      </c>
      <c r="H17425"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4">
        <v>44133.093009259261</v>
      </c>
      <c r="E17426" t="s">
        <v>985</v>
      </c>
      <c r="F17426" t="s">
        <v>988</v>
      </c>
      <c r="G17426" t="s">
        <v>1019</v>
      </c>
      <c r="H17426"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4">
        <v>44063.98678240741</v>
      </c>
      <c r="E17427" t="s">
        <v>985</v>
      </c>
      <c r="F17427" t="s">
        <v>988</v>
      </c>
      <c r="G17427" t="s">
        <v>1019</v>
      </c>
      <c r="H17427"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4">
        <v>44308.244537037041</v>
      </c>
      <c r="E17428" t="s">
        <v>985</v>
      </c>
      <c r="F17428" t="s">
        <v>988</v>
      </c>
      <c r="G17428" t="s">
        <v>1018</v>
      </c>
      <c r="H17428"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4">
        <v>44139.302361111113</v>
      </c>
      <c r="E17429" t="s">
        <v>985</v>
      </c>
      <c r="F17429" t="s">
        <v>988</v>
      </c>
      <c r="G17429" t="s">
        <v>1019</v>
      </c>
      <c r="H17429"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4">
        <v>44346.673680555556</v>
      </c>
      <c r="E17430" t="s">
        <v>985</v>
      </c>
      <c r="F17430" t="s">
        <v>988</v>
      </c>
      <c r="G17430" t="s">
        <v>1020</v>
      </c>
      <c r="H17430"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4">
        <v>44163.740717592591</v>
      </c>
      <c r="E17431" t="s">
        <v>985</v>
      </c>
      <c r="F17431" t="s">
        <v>988</v>
      </c>
      <c r="G17431" t="s">
        <v>1019</v>
      </c>
      <c r="H17431"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4">
        <v>44261.344155092593</v>
      </c>
      <c r="E17432" t="s">
        <v>985</v>
      </c>
      <c r="F17432" t="s">
        <v>988</v>
      </c>
      <c r="G17432" t="s">
        <v>1019</v>
      </c>
      <c r="H17432"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4">
        <v>44020.222430555557</v>
      </c>
      <c r="E17433" t="s">
        <v>985</v>
      </c>
      <c r="F17433" t="s">
        <v>988</v>
      </c>
      <c r="G17433" t="s">
        <v>1019</v>
      </c>
      <c r="H17433"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4">
        <v>44314.770254629628</v>
      </c>
      <c r="E17434" t="s">
        <v>985</v>
      </c>
      <c r="F17434" t="s">
        <v>988</v>
      </c>
      <c r="G17434" t="s">
        <v>1020</v>
      </c>
      <c r="H17434"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4">
        <v>44092.059606481482</v>
      </c>
      <c r="E17435" t="s">
        <v>985</v>
      </c>
      <c r="F17435" t="s">
        <v>988</v>
      </c>
      <c r="G17435" t="s">
        <v>1020</v>
      </c>
      <c r="H17435"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4">
        <v>44133.057280092595</v>
      </c>
      <c r="E17436" t="s">
        <v>985</v>
      </c>
      <c r="F17436" t="s">
        <v>988</v>
      </c>
      <c r="G17436" t="s">
        <v>1019</v>
      </c>
      <c r="H17436"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4">
        <v>44032.166493055556</v>
      </c>
      <c r="E17437" t="s">
        <v>985</v>
      </c>
      <c r="F17437" t="s">
        <v>988</v>
      </c>
      <c r="G17437" t="s">
        <v>1019</v>
      </c>
      <c r="H17437"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4">
        <v>44190.676377314812</v>
      </c>
      <c r="E17438" t="s">
        <v>985</v>
      </c>
      <c r="F17438" t="s">
        <v>988</v>
      </c>
      <c r="G17438" t="s">
        <v>1020</v>
      </c>
      <c r="H17438"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4">
        <v>44361.324074074073</v>
      </c>
      <c r="E17439" t="s">
        <v>985</v>
      </c>
      <c r="F17439" t="s">
        <v>988</v>
      </c>
      <c r="G17439" t="s">
        <v>1019</v>
      </c>
      <c r="H17439"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4">
        <v>44256.721932870372</v>
      </c>
      <c r="E17440" t="s">
        <v>985</v>
      </c>
      <c r="F17440" t="s">
        <v>988</v>
      </c>
      <c r="G17440" t="s">
        <v>1019</v>
      </c>
      <c r="H17440"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4">
        <v>44035.180983796294</v>
      </c>
      <c r="E17441" t="s">
        <v>985</v>
      </c>
      <c r="F17441" t="s">
        <v>988</v>
      </c>
      <c r="G17441" t="s">
        <v>1019</v>
      </c>
      <c r="H17441"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4">
        <v>44085.624513888892</v>
      </c>
      <c r="E17442" t="s">
        <v>985</v>
      </c>
      <c r="F17442" t="s">
        <v>988</v>
      </c>
      <c r="G17442" t="s">
        <v>1019</v>
      </c>
      <c r="H17442"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4">
        <v>44332.92732638889</v>
      </c>
      <c r="E17443" t="s">
        <v>985</v>
      </c>
      <c r="F17443" t="s">
        <v>988</v>
      </c>
      <c r="G17443" t="s">
        <v>1019</v>
      </c>
      <c r="H17443"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4">
        <v>44281.841203703705</v>
      </c>
      <c r="E17444" t="s">
        <v>985</v>
      </c>
      <c r="F17444" t="s">
        <v>988</v>
      </c>
      <c r="G17444" t="s">
        <v>1019</v>
      </c>
      <c r="H17444"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4">
        <v>44244.901921296296</v>
      </c>
      <c r="E17445" t="s">
        <v>985</v>
      </c>
      <c r="F17445" t="s">
        <v>988</v>
      </c>
      <c r="G17445" t="s">
        <v>1018</v>
      </c>
      <c r="H17445"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4">
        <v>44104.179050925923</v>
      </c>
      <c r="E17446" t="s">
        <v>985</v>
      </c>
      <c r="F17446" t="s">
        <v>988</v>
      </c>
      <c r="G17446" t="s">
        <v>1018</v>
      </c>
      <c r="H17446"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4">
        <v>44235.933240740742</v>
      </c>
      <c r="E17447" t="s">
        <v>985</v>
      </c>
      <c r="F17447" t="s">
        <v>988</v>
      </c>
      <c r="G17447" t="s">
        <v>1019</v>
      </c>
      <c r="H17447"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4">
        <v>44109.057800925926</v>
      </c>
      <c r="E17448" t="s">
        <v>985</v>
      </c>
      <c r="F17448" t="s">
        <v>988</v>
      </c>
      <c r="G17448" t="s">
        <v>1019</v>
      </c>
      <c r="H17448"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4">
        <v>44032.384467592594</v>
      </c>
      <c r="E17449" t="s">
        <v>985</v>
      </c>
      <c r="F17449" t="s">
        <v>988</v>
      </c>
      <c r="G17449" t="s">
        <v>1019</v>
      </c>
      <c r="H17449"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4">
        <v>44010.527604166666</v>
      </c>
      <c r="E17450" t="s">
        <v>985</v>
      </c>
      <c r="F17450" t="s">
        <v>988</v>
      </c>
      <c r="G17450" t="s">
        <v>1018</v>
      </c>
      <c r="H17450"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4">
        <v>44072.657847222225</v>
      </c>
      <c r="E17451" t="s">
        <v>985</v>
      </c>
      <c r="F17451" t="s">
        <v>988</v>
      </c>
      <c r="G17451" t="s">
        <v>1019</v>
      </c>
      <c r="H17451"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4">
        <v>44129.62703703704</v>
      </c>
      <c r="E17452" t="s">
        <v>985</v>
      </c>
      <c r="F17452" t="s">
        <v>988</v>
      </c>
      <c r="G17452" t="s">
        <v>1019</v>
      </c>
      <c r="H17452"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4">
        <v>44309.453125</v>
      </c>
      <c r="E17453" t="s">
        <v>985</v>
      </c>
      <c r="F17453" t="s">
        <v>988</v>
      </c>
      <c r="G17453" t="s">
        <v>1019</v>
      </c>
      <c r="H17453"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4">
        <v>44226.880486111113</v>
      </c>
      <c r="E17454" t="s">
        <v>985</v>
      </c>
      <c r="F17454" t="s">
        <v>988</v>
      </c>
      <c r="G17454" t="s">
        <v>1020</v>
      </c>
      <c r="H17454"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4">
        <v>44173.893587962964</v>
      </c>
      <c r="E17455" t="s">
        <v>985</v>
      </c>
      <c r="F17455" t="s">
        <v>988</v>
      </c>
      <c r="G17455" t="s">
        <v>1019</v>
      </c>
      <c r="H17455"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4">
        <v>44159.887638888889</v>
      </c>
      <c r="E17456" t="s">
        <v>985</v>
      </c>
      <c r="F17456" t="s">
        <v>988</v>
      </c>
      <c r="G17456" t="s">
        <v>1019</v>
      </c>
      <c r="H17456"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4">
        <v>44348.65221064815</v>
      </c>
      <c r="E17457" t="s">
        <v>985</v>
      </c>
      <c r="F17457" t="s">
        <v>988</v>
      </c>
      <c r="G17457" t="s">
        <v>1019</v>
      </c>
      <c r="H17457"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4">
        <v>44018.98741898148</v>
      </c>
      <c r="E17458" t="s">
        <v>985</v>
      </c>
      <c r="F17458" t="s">
        <v>988</v>
      </c>
      <c r="G17458" t="s">
        <v>1020</v>
      </c>
      <c r="H17458"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4">
        <v>44243.394571759258</v>
      </c>
      <c r="E17459" t="s">
        <v>985</v>
      </c>
      <c r="F17459" t="s">
        <v>988</v>
      </c>
      <c r="G17459" t="s">
        <v>1018</v>
      </c>
      <c r="H17459"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4">
        <v>44256.527118055557</v>
      </c>
      <c r="E17460" t="s">
        <v>985</v>
      </c>
      <c r="F17460" t="s">
        <v>988</v>
      </c>
      <c r="G17460" t="s">
        <v>1019</v>
      </c>
      <c r="H17460"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4">
        <v>44252.682268518518</v>
      </c>
      <c r="E17461" t="s">
        <v>985</v>
      </c>
      <c r="F17461" t="s">
        <v>988</v>
      </c>
      <c r="G17461" t="s">
        <v>1020</v>
      </c>
      <c r="H17461"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4">
        <v>44195.259618055556</v>
      </c>
      <c r="E17462" t="s">
        <v>985</v>
      </c>
      <c r="F17462" t="s">
        <v>1003</v>
      </c>
      <c r="G17462" t="s">
        <v>1018</v>
      </c>
      <c r="H17462"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4">
        <v>44083.726087962961</v>
      </c>
      <c r="E17463" t="s">
        <v>985</v>
      </c>
      <c r="F17463" t="s">
        <v>1003</v>
      </c>
      <c r="G17463" t="s">
        <v>1019</v>
      </c>
      <c r="H17463"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4">
        <v>44075.504502314812</v>
      </c>
      <c r="E17464" t="s">
        <v>985</v>
      </c>
      <c r="F17464" t="s">
        <v>1003</v>
      </c>
      <c r="G17464" t="s">
        <v>1018</v>
      </c>
      <c r="H17464"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4">
        <v>44337.405289351853</v>
      </c>
      <c r="E17465" t="s">
        <v>985</v>
      </c>
      <c r="F17465" t="s">
        <v>1003</v>
      </c>
      <c r="G17465" t="s">
        <v>1019</v>
      </c>
      <c r="H17465"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4">
        <v>44096.349039351851</v>
      </c>
      <c r="E17466" t="s">
        <v>985</v>
      </c>
      <c r="F17466" t="s">
        <v>1003</v>
      </c>
      <c r="G17466" t="s">
        <v>1019</v>
      </c>
      <c r="H17466"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4">
        <v>44042.875787037039</v>
      </c>
      <c r="E17467" t="s">
        <v>985</v>
      </c>
      <c r="F17467" t="s">
        <v>1003</v>
      </c>
      <c r="G17467" t="s">
        <v>1020</v>
      </c>
      <c r="H17467"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4">
        <v>44017.861597222225</v>
      </c>
      <c r="E17468" t="s">
        <v>985</v>
      </c>
      <c r="F17468" t="s">
        <v>1003</v>
      </c>
      <c r="G17468" t="s">
        <v>1019</v>
      </c>
      <c r="H17468"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4">
        <v>44095.020891203705</v>
      </c>
      <c r="E17469" t="s">
        <v>985</v>
      </c>
      <c r="F17469" t="s">
        <v>1003</v>
      </c>
      <c r="G17469" t="s">
        <v>1020</v>
      </c>
      <c r="H17469"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4">
        <v>44349.630983796298</v>
      </c>
      <c r="E17470" t="s">
        <v>985</v>
      </c>
      <c r="F17470" t="s">
        <v>1003</v>
      </c>
      <c r="G17470" t="s">
        <v>1020</v>
      </c>
      <c r="H17470"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4">
        <v>44183.91978009259</v>
      </c>
      <c r="E17471" t="s">
        <v>985</v>
      </c>
      <c r="F17471" t="s">
        <v>1003</v>
      </c>
      <c r="G17471" t="s">
        <v>1019</v>
      </c>
      <c r="H17471"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4">
        <v>44307.983055555553</v>
      </c>
      <c r="E17472" t="s">
        <v>985</v>
      </c>
      <c r="F17472" t="s">
        <v>1003</v>
      </c>
      <c r="G17472" t="s">
        <v>1019</v>
      </c>
      <c r="H17472"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4">
        <v>44110.815671296295</v>
      </c>
      <c r="E17473" t="s">
        <v>985</v>
      </c>
      <c r="F17473" t="s">
        <v>1003</v>
      </c>
      <c r="G17473" t="s">
        <v>1019</v>
      </c>
      <c r="H17473"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4">
        <v>44221.20722222222</v>
      </c>
      <c r="E17474" t="s">
        <v>985</v>
      </c>
      <c r="F17474" t="s">
        <v>1003</v>
      </c>
      <c r="G17474" t="s">
        <v>1018</v>
      </c>
      <c r="H17474"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4">
        <v>44233.702534722222</v>
      </c>
      <c r="E17475" t="s">
        <v>985</v>
      </c>
      <c r="F17475" t="s">
        <v>1003</v>
      </c>
      <c r="G17475" t="s">
        <v>1018</v>
      </c>
      <c r="H17475"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4">
        <v>44362.66302083333</v>
      </c>
      <c r="E17476" t="s">
        <v>985</v>
      </c>
      <c r="F17476" t="s">
        <v>1003</v>
      </c>
      <c r="G17476" t="s">
        <v>1018</v>
      </c>
      <c r="H17476"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4">
        <v>44260.379988425928</v>
      </c>
      <c r="E17477" t="s">
        <v>985</v>
      </c>
      <c r="F17477" t="s">
        <v>1003</v>
      </c>
      <c r="G17477" t="s">
        <v>1019</v>
      </c>
      <c r="H17477"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4">
        <v>44302.444687499999</v>
      </c>
      <c r="E17478" t="s">
        <v>985</v>
      </c>
      <c r="F17478" t="s">
        <v>1003</v>
      </c>
      <c r="G17478" t="s">
        <v>1019</v>
      </c>
      <c r="H17478"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4">
        <v>44069.376261574071</v>
      </c>
      <c r="E17479" t="s">
        <v>985</v>
      </c>
      <c r="F17479" t="s">
        <v>1003</v>
      </c>
      <c r="G17479" t="s">
        <v>1018</v>
      </c>
      <c r="H17479"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4">
        <v>44133.817743055559</v>
      </c>
      <c r="E17480" t="s">
        <v>985</v>
      </c>
      <c r="F17480" t="s">
        <v>1003</v>
      </c>
      <c r="G17480" t="s">
        <v>1018</v>
      </c>
      <c r="H17480"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4">
        <v>44197.146643518521</v>
      </c>
      <c r="E17481" t="s">
        <v>985</v>
      </c>
      <c r="F17481" t="s">
        <v>1003</v>
      </c>
      <c r="G17481" t="s">
        <v>1018</v>
      </c>
      <c r="H17481"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4">
        <v>44296.75886574074</v>
      </c>
      <c r="E17482" t="s">
        <v>985</v>
      </c>
      <c r="F17482" t="s">
        <v>1003</v>
      </c>
      <c r="G17482" t="s">
        <v>1019</v>
      </c>
      <c r="H17482"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4">
        <v>44045.668946759259</v>
      </c>
      <c r="E17483" t="s">
        <v>985</v>
      </c>
      <c r="F17483" t="s">
        <v>1003</v>
      </c>
      <c r="G17483" t="s">
        <v>1019</v>
      </c>
      <c r="H17483"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4">
        <v>44149.529247685183</v>
      </c>
      <c r="E17484" t="s">
        <v>985</v>
      </c>
      <c r="F17484" t="s">
        <v>1003</v>
      </c>
      <c r="G17484" t="s">
        <v>1020</v>
      </c>
      <c r="H17484"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4">
        <v>44030.888645833336</v>
      </c>
      <c r="E17485" t="s">
        <v>985</v>
      </c>
      <c r="F17485" t="s">
        <v>1003</v>
      </c>
      <c r="G17485" t="s">
        <v>1018</v>
      </c>
      <c r="H17485"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4">
        <v>44180.140381944446</v>
      </c>
      <c r="E17486" t="s">
        <v>985</v>
      </c>
      <c r="F17486" t="s">
        <v>1003</v>
      </c>
      <c r="G17486" t="s">
        <v>1019</v>
      </c>
      <c r="H17486"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4">
        <v>44193.054189814815</v>
      </c>
      <c r="E17487" t="s">
        <v>985</v>
      </c>
      <c r="F17487" t="s">
        <v>1003</v>
      </c>
      <c r="G17487" t="s">
        <v>1020</v>
      </c>
      <c r="H17487"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4">
        <v>44017.745439814818</v>
      </c>
      <c r="E17488" t="s">
        <v>985</v>
      </c>
      <c r="F17488" t="s">
        <v>1003</v>
      </c>
      <c r="G17488" t="s">
        <v>1019</v>
      </c>
      <c r="H17488"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4">
        <v>44158.329710648148</v>
      </c>
      <c r="E17489" t="s">
        <v>985</v>
      </c>
      <c r="F17489" t="s">
        <v>1003</v>
      </c>
      <c r="G17489" t="s">
        <v>1019</v>
      </c>
      <c r="H17489"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4">
        <v>44080.953148148146</v>
      </c>
      <c r="E17490" t="s">
        <v>985</v>
      </c>
      <c r="F17490" t="s">
        <v>1003</v>
      </c>
      <c r="G17490" t="s">
        <v>1018</v>
      </c>
      <c r="H17490"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4">
        <v>44311.324641203704</v>
      </c>
      <c r="E17491" t="s">
        <v>985</v>
      </c>
      <c r="F17491" t="s">
        <v>1003</v>
      </c>
      <c r="G17491" t="s">
        <v>1020</v>
      </c>
      <c r="H17491"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4">
        <v>44239.759884259256</v>
      </c>
      <c r="E17492" t="s">
        <v>985</v>
      </c>
      <c r="F17492" t="s">
        <v>1003</v>
      </c>
      <c r="G17492" t="s">
        <v>1018</v>
      </c>
      <c r="H17492"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4">
        <v>44315.060023148151</v>
      </c>
      <c r="E17493" t="s">
        <v>985</v>
      </c>
      <c r="F17493" t="s">
        <v>1003</v>
      </c>
      <c r="G17493" t="s">
        <v>1018</v>
      </c>
      <c r="H17493"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4">
        <v>44207.928946759261</v>
      </c>
      <c r="E17494" t="s">
        <v>985</v>
      </c>
      <c r="F17494" t="s">
        <v>1003</v>
      </c>
      <c r="G17494" t="s">
        <v>1018</v>
      </c>
      <c r="H17494"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4">
        <v>44308.09165509259</v>
      </c>
      <c r="E17495" t="s">
        <v>985</v>
      </c>
      <c r="F17495" t="s">
        <v>1003</v>
      </c>
      <c r="G17495" t="s">
        <v>1019</v>
      </c>
      <c r="H17495"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4">
        <v>44176.025555555556</v>
      </c>
      <c r="E17496" t="s">
        <v>985</v>
      </c>
      <c r="F17496" t="s">
        <v>1003</v>
      </c>
      <c r="G17496" t="s">
        <v>1019</v>
      </c>
      <c r="H17496"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4">
        <v>44159.251273148147</v>
      </c>
      <c r="E17497" t="s">
        <v>985</v>
      </c>
      <c r="F17497" t="s">
        <v>1003</v>
      </c>
      <c r="G17497" t="s">
        <v>1019</v>
      </c>
      <c r="H17497"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4">
        <v>44073.925173611111</v>
      </c>
      <c r="E17498" t="s">
        <v>985</v>
      </c>
      <c r="F17498" t="s">
        <v>1003</v>
      </c>
      <c r="G17498" t="s">
        <v>1018</v>
      </c>
      <c r="H17498"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4">
        <v>44254.129155092596</v>
      </c>
      <c r="E17499" t="s">
        <v>985</v>
      </c>
      <c r="F17499" t="s">
        <v>1003</v>
      </c>
      <c r="G17499" t="s">
        <v>1019</v>
      </c>
      <c r="H17499"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4">
        <v>44170.465694444443</v>
      </c>
      <c r="E17500" t="s">
        <v>985</v>
      </c>
      <c r="F17500" t="s">
        <v>1003</v>
      </c>
      <c r="G17500" t="s">
        <v>1019</v>
      </c>
      <c r="H17500"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4">
        <v>44342.106377314813</v>
      </c>
      <c r="E17501" t="s">
        <v>985</v>
      </c>
      <c r="F17501" t="s">
        <v>1003</v>
      </c>
      <c r="G17501" t="s">
        <v>1019</v>
      </c>
      <c r="H17501"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4">
        <v>44169.08452546296</v>
      </c>
      <c r="E17502" t="s">
        <v>985</v>
      </c>
      <c r="F17502" t="s">
        <v>1003</v>
      </c>
      <c r="G17502" t="s">
        <v>1019</v>
      </c>
      <c r="H17502"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4">
        <v>44354.789236111108</v>
      </c>
      <c r="E17503" t="s">
        <v>985</v>
      </c>
      <c r="F17503" t="s">
        <v>1003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4">
        <v>44264.106134259258</v>
      </c>
      <c r="E17504" t="s">
        <v>989</v>
      </c>
      <c r="F17504" t="s">
        <v>1005</v>
      </c>
      <c r="G17504" t="s">
        <v>1018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4">
        <v>44176.124965277777</v>
      </c>
      <c r="E17505" t="s">
        <v>989</v>
      </c>
      <c r="F17505" t="s">
        <v>1005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4">
        <v>44075.440648148149</v>
      </c>
      <c r="E17506" t="s">
        <v>989</v>
      </c>
      <c r="F17506" t="s">
        <v>1005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4">
        <v>44123.588159722225</v>
      </c>
      <c r="E17507" t="s">
        <v>989</v>
      </c>
      <c r="F17507" t="s">
        <v>1005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4">
        <v>44013.729618055557</v>
      </c>
      <c r="E17508" t="s">
        <v>989</v>
      </c>
      <c r="F17508" t="s">
        <v>1005</v>
      </c>
      <c r="G17508" t="s">
        <v>1018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4">
        <v>44141.167442129627</v>
      </c>
      <c r="E17509" t="s">
        <v>989</v>
      </c>
      <c r="F17509" t="s">
        <v>1005</v>
      </c>
      <c r="G17509" t="s">
        <v>1018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4">
        <v>44174.975925925923</v>
      </c>
      <c r="E17510" t="s">
        <v>989</v>
      </c>
      <c r="F17510" t="s">
        <v>1005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4">
        <v>44044.651759259257</v>
      </c>
      <c r="E17511" t="s">
        <v>989</v>
      </c>
      <c r="F17511" t="s">
        <v>1005</v>
      </c>
      <c r="G17511" t="s">
        <v>1018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4">
        <v>44333.5862037037</v>
      </c>
      <c r="E17512" t="s">
        <v>989</v>
      </c>
      <c r="F17512" t="s">
        <v>1005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4">
        <v>44084.754687499997</v>
      </c>
      <c r="E17513" t="s">
        <v>989</v>
      </c>
      <c r="F17513" t="s">
        <v>1005</v>
      </c>
      <c r="G17513" t="s">
        <v>1018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4">
        <v>44233.171990740739</v>
      </c>
      <c r="E17514" t="s">
        <v>989</v>
      </c>
      <c r="F17514" t="s">
        <v>1005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4">
        <v>44165.157511574071</v>
      </c>
      <c r="E17515" t="s">
        <v>989</v>
      </c>
      <c r="F17515" t="s">
        <v>1005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4">
        <v>44090.230092592596</v>
      </c>
      <c r="E17516" t="s">
        <v>989</v>
      </c>
      <c r="F17516" t="s">
        <v>1005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4">
        <v>44122.685810185183</v>
      </c>
      <c r="E17517" t="s">
        <v>989</v>
      </c>
      <c r="F17517" t="s">
        <v>1005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4">
        <v>44178.941006944442</v>
      </c>
      <c r="E17518" t="s">
        <v>989</v>
      </c>
      <c r="F17518" t="s">
        <v>1005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4">
        <v>44087.391585648147</v>
      </c>
      <c r="E17519" t="s">
        <v>989</v>
      </c>
      <c r="F17519" t="s">
        <v>1005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4">
        <v>44323.967569444445</v>
      </c>
      <c r="E17520" t="s">
        <v>989</v>
      </c>
      <c r="F17520" t="s">
        <v>1005</v>
      </c>
      <c r="G17520" t="s">
        <v>1018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4">
        <v>44038.317488425928</v>
      </c>
      <c r="E17521" t="s">
        <v>989</v>
      </c>
      <c r="F17521" t="s">
        <v>1005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4">
        <v>44316.301134259258</v>
      </c>
      <c r="E17522" t="s">
        <v>989</v>
      </c>
      <c r="F17522" t="s">
        <v>1005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4">
        <v>44063.017511574071</v>
      </c>
      <c r="E17523" t="s">
        <v>989</v>
      </c>
      <c r="F17523" t="s">
        <v>1005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4">
        <v>44352.866956018515</v>
      </c>
      <c r="E17524" t="s">
        <v>989</v>
      </c>
      <c r="F17524" t="s">
        <v>1005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4">
        <v>44188.265949074077</v>
      </c>
      <c r="E17525" t="s">
        <v>989</v>
      </c>
      <c r="F17525" t="s">
        <v>1005</v>
      </c>
      <c r="G17525" t="s">
        <v>1018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4">
        <v>44062.178854166668</v>
      </c>
      <c r="E17526" t="s">
        <v>989</v>
      </c>
      <c r="F17526" t="s">
        <v>1005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4">
        <v>44342.039143518516</v>
      </c>
      <c r="E17527" t="s">
        <v>989</v>
      </c>
      <c r="F17527" t="s">
        <v>1005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4">
        <v>44091.329282407409</v>
      </c>
      <c r="E17528" t="s">
        <v>989</v>
      </c>
      <c r="F17528" t="s">
        <v>1005</v>
      </c>
      <c r="G17528" t="s">
        <v>1018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4">
        <v>44008.396064814813</v>
      </c>
      <c r="E17529" t="s">
        <v>989</v>
      </c>
      <c r="F17529" t="s">
        <v>1005</v>
      </c>
      <c r="G17529" t="s">
        <v>1018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4">
        <v>44266.586446759262</v>
      </c>
      <c r="E17530" t="s">
        <v>989</v>
      </c>
      <c r="F17530" t="s">
        <v>1005</v>
      </c>
      <c r="G17530" t="s">
        <v>1018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4">
        <v>44219.484212962961</v>
      </c>
      <c r="E17531" t="s">
        <v>989</v>
      </c>
      <c r="F17531" t="s">
        <v>1005</v>
      </c>
      <c r="G17531" t="s">
        <v>1018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4">
        <v>44010.368518518517</v>
      </c>
      <c r="E17532" t="s">
        <v>989</v>
      </c>
      <c r="F17532" t="s">
        <v>1005</v>
      </c>
      <c r="G17532" t="s">
        <v>1019</v>
      </c>
      <c r="H17532"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4">
        <v>44142.537372685183</v>
      </c>
      <c r="E17533" t="s">
        <v>991</v>
      </c>
      <c r="F17533" t="s">
        <v>996</v>
      </c>
      <c r="G17533" t="s">
        <v>1019</v>
      </c>
      <c r="H17533"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4">
        <v>44015.123287037037</v>
      </c>
      <c r="E17534" t="s">
        <v>991</v>
      </c>
      <c r="F17534" t="s">
        <v>996</v>
      </c>
      <c r="G17534" t="s">
        <v>1018</v>
      </c>
      <c r="H17534"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4">
        <v>44210.982951388891</v>
      </c>
      <c r="E17535" t="s">
        <v>991</v>
      </c>
      <c r="F17535" t="s">
        <v>996</v>
      </c>
      <c r="G17535" t="s">
        <v>1018</v>
      </c>
      <c r="H17535"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4">
        <v>44137.865752314814</v>
      </c>
      <c r="E17536" t="s">
        <v>991</v>
      </c>
      <c r="F17536" t="s">
        <v>996</v>
      </c>
      <c r="G17536" t="s">
        <v>1019</v>
      </c>
      <c r="H17536"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4">
        <v>44105.847407407404</v>
      </c>
      <c r="E17537" t="s">
        <v>991</v>
      </c>
      <c r="F17537" t="s">
        <v>996</v>
      </c>
      <c r="G17537" t="s">
        <v>1018</v>
      </c>
      <c r="H17537"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4">
        <v>44162.929108796299</v>
      </c>
      <c r="E17538" t="s">
        <v>991</v>
      </c>
      <c r="F17538" t="s">
        <v>996</v>
      </c>
      <c r="G17538" t="s">
        <v>1020</v>
      </c>
      <c r="H17538"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4">
        <v>44324.776585648149</v>
      </c>
      <c r="E17539" t="s">
        <v>991</v>
      </c>
      <c r="F17539" t="s">
        <v>996</v>
      </c>
      <c r="G17539" t="s">
        <v>1018</v>
      </c>
      <c r="H17539"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4">
        <v>44225.856585648151</v>
      </c>
      <c r="E17540" t="s">
        <v>991</v>
      </c>
      <c r="F17540" t="s">
        <v>996</v>
      </c>
      <c r="G17540" t="s">
        <v>1019</v>
      </c>
      <c r="H17540"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4">
        <v>44061.393125000002</v>
      </c>
      <c r="E17541" t="s">
        <v>991</v>
      </c>
      <c r="F17541" t="s">
        <v>996</v>
      </c>
      <c r="G17541" t="s">
        <v>1019</v>
      </c>
      <c r="H17541"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4">
        <v>44332.417361111111</v>
      </c>
      <c r="E17542" t="s">
        <v>991</v>
      </c>
      <c r="F17542" t="s">
        <v>996</v>
      </c>
      <c r="G17542" t="s">
        <v>1019</v>
      </c>
      <c r="H17542"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4">
        <v>44028.03019675926</v>
      </c>
      <c r="E17543" t="s">
        <v>991</v>
      </c>
      <c r="F17543" t="s">
        <v>996</v>
      </c>
      <c r="G17543" t="s">
        <v>1018</v>
      </c>
      <c r="H17543"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4">
        <v>44123.983530092592</v>
      </c>
      <c r="E17544" t="s">
        <v>991</v>
      </c>
      <c r="F17544" t="s">
        <v>996</v>
      </c>
      <c r="G17544" t="s">
        <v>1018</v>
      </c>
      <c r="H17544"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4">
        <v>44151.595266203702</v>
      </c>
      <c r="E17545" t="s">
        <v>991</v>
      </c>
      <c r="F17545" t="s">
        <v>996</v>
      </c>
      <c r="G17545" t="s">
        <v>1019</v>
      </c>
      <c r="H17545"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4">
        <v>44045.089247685188</v>
      </c>
      <c r="E17546" t="s">
        <v>991</v>
      </c>
      <c r="F17546" t="s">
        <v>996</v>
      </c>
      <c r="G17546" t="s">
        <v>1019</v>
      </c>
      <c r="H17546"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4">
        <v>44015.473506944443</v>
      </c>
      <c r="E17547" t="s">
        <v>991</v>
      </c>
      <c r="F17547" t="s">
        <v>996</v>
      </c>
      <c r="G17547" t="s">
        <v>1019</v>
      </c>
      <c r="H17547"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4">
        <v>44099.649363425924</v>
      </c>
      <c r="E17548" t="s">
        <v>991</v>
      </c>
      <c r="F17548" t="s">
        <v>996</v>
      </c>
      <c r="G17548" t="s">
        <v>1019</v>
      </c>
      <c r="H17548"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4">
        <v>44042.386458333334</v>
      </c>
      <c r="E17549" t="s">
        <v>991</v>
      </c>
      <c r="F17549" t="s">
        <v>996</v>
      </c>
      <c r="G17549" t="s">
        <v>1018</v>
      </c>
      <c r="H17549"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4">
        <v>44132.200879629629</v>
      </c>
      <c r="E17550" t="s">
        <v>991</v>
      </c>
      <c r="F17550" t="s">
        <v>996</v>
      </c>
      <c r="G17550" t="s">
        <v>1019</v>
      </c>
      <c r="H17550"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4">
        <v>44153.201620370368</v>
      </c>
      <c r="E17551" t="s">
        <v>991</v>
      </c>
      <c r="F17551" t="s">
        <v>996</v>
      </c>
      <c r="G17551" t="s">
        <v>1019</v>
      </c>
      <c r="H17551"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4">
        <v>44102.394143518519</v>
      </c>
      <c r="E17552" t="s">
        <v>991</v>
      </c>
      <c r="F17552" t="s">
        <v>996</v>
      </c>
      <c r="G17552" t="s">
        <v>1019</v>
      </c>
      <c r="H17552"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4">
        <v>44016.879062499997</v>
      </c>
      <c r="E17553" t="s">
        <v>991</v>
      </c>
      <c r="F17553" t="s">
        <v>996</v>
      </c>
      <c r="G17553" t="s">
        <v>1019</v>
      </c>
      <c r="H17553"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4">
        <v>44347.27615740741</v>
      </c>
      <c r="E17554" t="s">
        <v>991</v>
      </c>
      <c r="F17554" t="s">
        <v>996</v>
      </c>
      <c r="G17554" t="s">
        <v>1020</v>
      </c>
      <c r="H17554"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4">
        <v>44249.494189814817</v>
      </c>
      <c r="E17555" t="s">
        <v>991</v>
      </c>
      <c r="F17555" t="s">
        <v>996</v>
      </c>
      <c r="G17555" t="s">
        <v>1020</v>
      </c>
      <c r="H17555"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4">
        <v>44059.650300925925</v>
      </c>
      <c r="E17556" t="s">
        <v>991</v>
      </c>
      <c r="F17556" t="s">
        <v>996</v>
      </c>
      <c r="G17556" t="s">
        <v>1019</v>
      </c>
      <c r="H17556"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4">
        <v>44051.975902777776</v>
      </c>
      <c r="E17557" t="s">
        <v>991</v>
      </c>
      <c r="F17557" t="s">
        <v>996</v>
      </c>
      <c r="G17557" t="s">
        <v>1020</v>
      </c>
      <c r="H17557"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4">
        <v>44285.382164351853</v>
      </c>
      <c r="E17558" t="s">
        <v>991</v>
      </c>
      <c r="F17558" t="s">
        <v>996</v>
      </c>
      <c r="G17558" t="s">
        <v>1018</v>
      </c>
      <c r="H17558"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4">
        <v>44266.939652777779</v>
      </c>
      <c r="E17559" t="s">
        <v>991</v>
      </c>
      <c r="F17559" t="s">
        <v>996</v>
      </c>
      <c r="G17559" t="s">
        <v>1018</v>
      </c>
      <c r="H17559"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4">
        <v>44158.578449074077</v>
      </c>
      <c r="E17560" t="s">
        <v>991</v>
      </c>
      <c r="F17560" t="s">
        <v>996</v>
      </c>
      <c r="G17560" t="s">
        <v>1019</v>
      </c>
      <c r="H17560"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4">
        <v>44036.930173611108</v>
      </c>
      <c r="E17561" t="s">
        <v>991</v>
      </c>
      <c r="F17561" t="s">
        <v>996</v>
      </c>
      <c r="G17561" t="s">
        <v>1018</v>
      </c>
      <c r="H17561"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4">
        <v>44232.753946759258</v>
      </c>
      <c r="E17562" t="s">
        <v>991</v>
      </c>
      <c r="F17562" t="s">
        <v>996</v>
      </c>
      <c r="G17562" t="s">
        <v>1018</v>
      </c>
      <c r="H17562"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4">
        <v>44119.805196759262</v>
      </c>
      <c r="E17563" t="s">
        <v>991</v>
      </c>
      <c r="F17563" t="s">
        <v>996</v>
      </c>
      <c r="G17563" t="s">
        <v>1019</v>
      </c>
      <c r="H17563"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4">
        <v>44162.098368055558</v>
      </c>
      <c r="E17564" t="s">
        <v>991</v>
      </c>
      <c r="F17564" t="s">
        <v>996</v>
      </c>
      <c r="G17564" t="s">
        <v>1019</v>
      </c>
      <c r="H17564"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4">
        <v>44304.79246527778</v>
      </c>
      <c r="E17565" t="s">
        <v>991</v>
      </c>
      <c r="F17565" t="s">
        <v>996</v>
      </c>
      <c r="G17565" t="s">
        <v>1019</v>
      </c>
      <c r="H17565"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4">
        <v>44329.481979166667</v>
      </c>
      <c r="E17566" t="s">
        <v>991</v>
      </c>
      <c r="F17566" t="s">
        <v>996</v>
      </c>
      <c r="G17566" t="s">
        <v>1019</v>
      </c>
      <c r="H17566"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4">
        <v>44136.211168981485</v>
      </c>
      <c r="E17567" t="s">
        <v>991</v>
      </c>
      <c r="F17567" t="s">
        <v>996</v>
      </c>
      <c r="G17567" t="s">
        <v>1019</v>
      </c>
      <c r="H17567"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4">
        <v>44160.010833333334</v>
      </c>
      <c r="E17568" t="s">
        <v>998</v>
      </c>
      <c r="F17568" t="s">
        <v>995</v>
      </c>
      <c r="G17568" t="s">
        <v>1020</v>
      </c>
      <c r="H17568"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4">
        <v>44082.605347222219</v>
      </c>
      <c r="E17569" t="s">
        <v>998</v>
      </c>
      <c r="F17569" t="s">
        <v>995</v>
      </c>
      <c r="G17569" t="s">
        <v>1019</v>
      </c>
      <c r="H17569"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4">
        <v>44262.6</v>
      </c>
      <c r="E17570" t="s">
        <v>998</v>
      </c>
      <c r="F17570" t="s">
        <v>995</v>
      </c>
      <c r="G17570" t="s">
        <v>1019</v>
      </c>
      <c r="H17570"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4">
        <v>44357.792210648149</v>
      </c>
      <c r="E17571" t="s">
        <v>998</v>
      </c>
      <c r="F17571" t="s">
        <v>995</v>
      </c>
      <c r="G17571" t="s">
        <v>1018</v>
      </c>
      <c r="H17571"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4">
        <v>44261.598703703705</v>
      </c>
      <c r="E17572" t="s">
        <v>998</v>
      </c>
      <c r="F17572" t="s">
        <v>995</v>
      </c>
      <c r="G17572" t="s">
        <v>1018</v>
      </c>
      <c r="H17572"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4">
        <v>44150.560254629629</v>
      </c>
      <c r="E17573" t="s">
        <v>998</v>
      </c>
      <c r="F17573" t="s">
        <v>995</v>
      </c>
      <c r="G17573" t="s">
        <v>1019</v>
      </c>
      <c r="H17573"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4">
        <v>44325.881261574075</v>
      </c>
      <c r="E17574" t="s">
        <v>998</v>
      </c>
      <c r="F17574" t="s">
        <v>995</v>
      </c>
      <c r="G17574" t="s">
        <v>1018</v>
      </c>
      <c r="H17574"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4">
        <v>44099.236261574071</v>
      </c>
      <c r="E17575" t="s">
        <v>998</v>
      </c>
      <c r="F17575" t="s">
        <v>995</v>
      </c>
      <c r="G17575" t="s">
        <v>1018</v>
      </c>
      <c r="H17575"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4">
        <v>44013.411817129629</v>
      </c>
      <c r="E17576" t="s">
        <v>998</v>
      </c>
      <c r="F17576" t="s">
        <v>995</v>
      </c>
      <c r="G17576" t="s">
        <v>1019</v>
      </c>
      <c r="H17576"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4">
        <v>44106.325821759259</v>
      </c>
      <c r="E17577" t="s">
        <v>998</v>
      </c>
      <c r="F17577" t="s">
        <v>995</v>
      </c>
      <c r="G17577" t="s">
        <v>1018</v>
      </c>
      <c r="H17577"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4">
        <v>44321.611296296294</v>
      </c>
      <c r="E17578" t="s">
        <v>998</v>
      </c>
      <c r="F17578" t="s">
        <v>995</v>
      </c>
      <c r="G17578" t="s">
        <v>1018</v>
      </c>
      <c r="H17578"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4">
        <v>44064.276817129627</v>
      </c>
      <c r="E17579" t="s">
        <v>998</v>
      </c>
      <c r="F17579" t="s">
        <v>995</v>
      </c>
      <c r="G17579" t="s">
        <v>1018</v>
      </c>
      <c r="H17579"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4">
        <v>44307.296064814815</v>
      </c>
      <c r="E17580" t="s">
        <v>998</v>
      </c>
      <c r="F17580" t="s">
        <v>995</v>
      </c>
      <c r="G17580" t="s">
        <v>1018</v>
      </c>
      <c r="H17580"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4">
        <v>44261.846076388887</v>
      </c>
      <c r="E17581" t="s">
        <v>998</v>
      </c>
      <c r="F17581" t="s">
        <v>995</v>
      </c>
      <c r="G17581" t="s">
        <v>1019</v>
      </c>
      <c r="H17581"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4">
        <v>44339.929097222222</v>
      </c>
      <c r="E17582" t="s">
        <v>998</v>
      </c>
      <c r="F17582" t="s">
        <v>995</v>
      </c>
      <c r="G17582" t="s">
        <v>1019</v>
      </c>
      <c r="H17582"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4">
        <v>44137.8669212963</v>
      </c>
      <c r="E17583" t="s">
        <v>998</v>
      </c>
      <c r="F17583" t="s">
        <v>995</v>
      </c>
      <c r="G17583" t="s">
        <v>1019</v>
      </c>
      <c r="H17583"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4">
        <v>44059.586168981485</v>
      </c>
      <c r="E17584" t="s">
        <v>998</v>
      </c>
      <c r="F17584" t="s">
        <v>995</v>
      </c>
      <c r="G17584" t="s">
        <v>1019</v>
      </c>
      <c r="H17584"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4">
        <v>44083.541701388887</v>
      </c>
      <c r="E17585" t="s">
        <v>998</v>
      </c>
      <c r="F17585" t="s">
        <v>995</v>
      </c>
      <c r="G17585" t="s">
        <v>1019</v>
      </c>
      <c r="H17585"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4">
        <v>44328.035740740743</v>
      </c>
      <c r="E17586" t="s">
        <v>998</v>
      </c>
      <c r="F17586" t="s">
        <v>995</v>
      </c>
      <c r="G17586" t="s">
        <v>1020</v>
      </c>
      <c r="H17586"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4">
        <v>44180.812210648146</v>
      </c>
      <c r="E17587" t="s">
        <v>998</v>
      </c>
      <c r="F17587" t="s">
        <v>995</v>
      </c>
      <c r="G17587" t="s">
        <v>1018</v>
      </c>
      <c r="H17587"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4">
        <v>44238.291863425926</v>
      </c>
      <c r="E17588" t="s">
        <v>998</v>
      </c>
      <c r="F17588" t="s">
        <v>995</v>
      </c>
      <c r="G17588" t="s">
        <v>1018</v>
      </c>
      <c r="H17588"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4">
        <v>44220.027951388889</v>
      </c>
      <c r="E17589" t="s">
        <v>998</v>
      </c>
      <c r="F17589" t="s">
        <v>995</v>
      </c>
      <c r="G17589" t="s">
        <v>1018</v>
      </c>
      <c r="H17589"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4">
        <v>44132.471909722219</v>
      </c>
      <c r="E17590" t="s">
        <v>998</v>
      </c>
      <c r="F17590" t="s">
        <v>995</v>
      </c>
      <c r="G17590" t="s">
        <v>1019</v>
      </c>
      <c r="H17590"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4">
        <v>44343.28056712963</v>
      </c>
      <c r="E17591" t="s">
        <v>998</v>
      </c>
      <c r="F17591" t="s">
        <v>995</v>
      </c>
      <c r="G17591" t="s">
        <v>1019</v>
      </c>
      <c r="H17591"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4">
        <v>44053.745706018519</v>
      </c>
      <c r="E17592" t="s">
        <v>998</v>
      </c>
      <c r="F17592" t="s">
        <v>995</v>
      </c>
      <c r="G17592" t="s">
        <v>1018</v>
      </c>
      <c r="H17592"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4">
        <v>44153.153738425928</v>
      </c>
      <c r="E17593" t="s">
        <v>998</v>
      </c>
      <c r="F17593" t="s">
        <v>995</v>
      </c>
      <c r="G17593" t="s">
        <v>1018</v>
      </c>
      <c r="H17593"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4">
        <v>44247.390370370369</v>
      </c>
      <c r="E17594" t="s">
        <v>998</v>
      </c>
      <c r="F17594" t="s">
        <v>995</v>
      </c>
      <c r="G17594" t="s">
        <v>1019</v>
      </c>
      <c r="H17594"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4">
        <v>44264.090185185189</v>
      </c>
      <c r="E17595" t="s">
        <v>998</v>
      </c>
      <c r="F17595" t="s">
        <v>995</v>
      </c>
      <c r="G17595" t="s">
        <v>1019</v>
      </c>
      <c r="H17595"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4">
        <v>44307.143391203703</v>
      </c>
      <c r="E17596" t="s">
        <v>998</v>
      </c>
      <c r="F17596" t="s">
        <v>995</v>
      </c>
      <c r="G17596" t="s">
        <v>1020</v>
      </c>
      <c r="H17596"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4">
        <v>44115.875081018516</v>
      </c>
      <c r="E17597" t="s">
        <v>998</v>
      </c>
      <c r="F17597" t="s">
        <v>995</v>
      </c>
      <c r="G17597" t="s">
        <v>1019</v>
      </c>
      <c r="H17597"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4">
        <v>44071.304513888892</v>
      </c>
      <c r="E17598" t="s">
        <v>998</v>
      </c>
      <c r="F17598" t="s">
        <v>995</v>
      </c>
      <c r="G17598" t="s">
        <v>1019</v>
      </c>
      <c r="H17598"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4">
        <v>44124.163402777776</v>
      </c>
      <c r="E17599" t="s">
        <v>998</v>
      </c>
      <c r="F17599" t="s">
        <v>995</v>
      </c>
      <c r="G17599" t="s">
        <v>1019</v>
      </c>
      <c r="H17599"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4">
        <v>44265.505358796298</v>
      </c>
      <c r="E17600" t="s">
        <v>998</v>
      </c>
      <c r="F17600" t="s">
        <v>995</v>
      </c>
      <c r="G17600" t="s">
        <v>1019</v>
      </c>
      <c r="H17600"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4">
        <v>44158.028240740743</v>
      </c>
      <c r="E17601" t="s">
        <v>998</v>
      </c>
      <c r="F17601" t="s">
        <v>995</v>
      </c>
      <c r="G17601" t="s">
        <v>1019</v>
      </c>
      <c r="H17601"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4">
        <v>44098.922638888886</v>
      </c>
      <c r="E17602" t="s">
        <v>998</v>
      </c>
      <c r="F17602" t="s">
        <v>995</v>
      </c>
      <c r="G17602" t="s">
        <v>1019</v>
      </c>
      <c r="H17602"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4">
        <v>44356.345752314817</v>
      </c>
      <c r="E17603" t="s">
        <v>998</v>
      </c>
      <c r="F17603" t="s">
        <v>995</v>
      </c>
      <c r="G17603" t="s">
        <v>1020</v>
      </c>
      <c r="H17603"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4">
        <v>44139.743692129632</v>
      </c>
      <c r="E17604" t="s">
        <v>998</v>
      </c>
      <c r="F17604" t="s">
        <v>1001</v>
      </c>
      <c r="G17604" t="s">
        <v>1020</v>
      </c>
      <c r="H17604"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4">
        <v>44297.330034722225</v>
      </c>
      <c r="E17605" t="s">
        <v>998</v>
      </c>
      <c r="F17605" t="s">
        <v>1001</v>
      </c>
      <c r="G17605" t="s">
        <v>1020</v>
      </c>
      <c r="H17605"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4">
        <v>44255.490335648145</v>
      </c>
      <c r="E17606" t="s">
        <v>998</v>
      </c>
      <c r="F17606" t="s">
        <v>1001</v>
      </c>
      <c r="G17606" t="s">
        <v>1019</v>
      </c>
      <c r="H17606"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4">
        <v>44086.83315972222</v>
      </c>
      <c r="E17607" t="s">
        <v>998</v>
      </c>
      <c r="F17607" t="s">
        <v>1001</v>
      </c>
      <c r="G17607" t="s">
        <v>1019</v>
      </c>
      <c r="H17607"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4">
        <v>44236.575798611113</v>
      </c>
      <c r="E17608" t="s">
        <v>998</v>
      </c>
      <c r="F17608" t="s">
        <v>1001</v>
      </c>
      <c r="G17608" t="s">
        <v>1019</v>
      </c>
      <c r="H17608"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4">
        <v>44061.150370370371</v>
      </c>
      <c r="E17609" t="s">
        <v>998</v>
      </c>
      <c r="F17609" t="s">
        <v>1001</v>
      </c>
      <c r="G17609" t="s">
        <v>1020</v>
      </c>
      <c r="H17609"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4">
        <v>44003.905972222223</v>
      </c>
      <c r="E17610" t="s">
        <v>998</v>
      </c>
      <c r="F17610" t="s">
        <v>1001</v>
      </c>
      <c r="G17610" t="s">
        <v>1019</v>
      </c>
      <c r="H17610"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4">
        <v>44179.590300925927</v>
      </c>
      <c r="E17611" t="s">
        <v>998</v>
      </c>
      <c r="F17611" t="s">
        <v>1001</v>
      </c>
      <c r="G17611" t="s">
        <v>1018</v>
      </c>
      <c r="H17611"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4">
        <v>44012.88758101852</v>
      </c>
      <c r="E17612" t="s">
        <v>998</v>
      </c>
      <c r="F17612" t="s">
        <v>1001</v>
      </c>
      <c r="G17612" t="s">
        <v>1020</v>
      </c>
      <c r="H17612"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4">
        <v>44288.220081018517</v>
      </c>
      <c r="E17613" t="s">
        <v>998</v>
      </c>
      <c r="F17613" t="s">
        <v>1001</v>
      </c>
      <c r="G17613" t="s">
        <v>1018</v>
      </c>
      <c r="H17613"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4">
        <v>44333.717141203706</v>
      </c>
      <c r="E17614" t="s">
        <v>998</v>
      </c>
      <c r="F17614" t="s">
        <v>1001</v>
      </c>
      <c r="G17614" t="s">
        <v>1020</v>
      </c>
      <c r="H17614"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4">
        <v>44166.377245370371</v>
      </c>
      <c r="E17615" t="s">
        <v>998</v>
      </c>
      <c r="F17615" t="s">
        <v>1001</v>
      </c>
      <c r="G17615" t="s">
        <v>1019</v>
      </c>
      <c r="H17615"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4">
        <v>44235.302256944444</v>
      </c>
      <c r="E17616" t="s">
        <v>998</v>
      </c>
      <c r="F17616" t="s">
        <v>1001</v>
      </c>
      <c r="G17616" t="s">
        <v>1019</v>
      </c>
      <c r="H17616"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4">
        <v>44151.11383101852</v>
      </c>
      <c r="E17617" t="s">
        <v>998</v>
      </c>
      <c r="F17617" t="s">
        <v>1001</v>
      </c>
      <c r="G17617" t="s">
        <v>1019</v>
      </c>
      <c r="H17617"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4">
        <v>44257.862870370373</v>
      </c>
      <c r="E17618" t="s">
        <v>998</v>
      </c>
      <c r="F17618" t="s">
        <v>1001</v>
      </c>
      <c r="G17618" t="s">
        <v>1020</v>
      </c>
      <c r="H17618"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4">
        <v>44260.227256944447</v>
      </c>
      <c r="E17619" t="s">
        <v>998</v>
      </c>
      <c r="F17619" t="s">
        <v>1001</v>
      </c>
      <c r="G17619" t="s">
        <v>1019</v>
      </c>
      <c r="H17619"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4">
        <v>44283.910312499997</v>
      </c>
      <c r="E17620" t="s">
        <v>998</v>
      </c>
      <c r="F17620" t="s">
        <v>1001</v>
      </c>
      <c r="G17620" t="s">
        <v>1019</v>
      </c>
      <c r="H17620"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4">
        <v>44061.930810185186</v>
      </c>
      <c r="E17621" t="s">
        <v>998</v>
      </c>
      <c r="F17621" t="s">
        <v>1001</v>
      </c>
      <c r="G17621" t="s">
        <v>1019</v>
      </c>
      <c r="H17621"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4">
        <v>44033.084710648145</v>
      </c>
      <c r="E17622" t="s">
        <v>998</v>
      </c>
      <c r="F17622" t="s">
        <v>1001</v>
      </c>
      <c r="G17622" t="s">
        <v>1019</v>
      </c>
      <c r="H17622"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4">
        <v>44075.210972222223</v>
      </c>
      <c r="E17623" t="s">
        <v>998</v>
      </c>
      <c r="F17623" t="s">
        <v>1001</v>
      </c>
      <c r="G17623" t="s">
        <v>1018</v>
      </c>
      <c r="H17623"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4">
        <v>44080.898657407408</v>
      </c>
      <c r="E17624" t="s">
        <v>998</v>
      </c>
      <c r="F17624" t="s">
        <v>1001</v>
      </c>
      <c r="G17624" t="s">
        <v>1019</v>
      </c>
      <c r="H17624"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4">
        <v>44303.020219907405</v>
      </c>
      <c r="E17625" t="s">
        <v>998</v>
      </c>
      <c r="F17625" t="s">
        <v>1001</v>
      </c>
      <c r="G17625" t="s">
        <v>1019</v>
      </c>
      <c r="H17625"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4">
        <v>44130.064131944448</v>
      </c>
      <c r="E17626" t="s">
        <v>998</v>
      </c>
      <c r="F17626" t="s">
        <v>1001</v>
      </c>
      <c r="G17626" t="s">
        <v>1018</v>
      </c>
      <c r="H17626"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4">
        <v>44028.762071759258</v>
      </c>
      <c r="E17627" t="s">
        <v>998</v>
      </c>
      <c r="F17627" t="s">
        <v>1001</v>
      </c>
      <c r="G17627" t="s">
        <v>1018</v>
      </c>
      <c r="H17627"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4">
        <v>44000.98060185185</v>
      </c>
      <c r="E17628" t="s">
        <v>998</v>
      </c>
      <c r="F17628" t="s">
        <v>1001</v>
      </c>
      <c r="G17628" t="s">
        <v>1018</v>
      </c>
      <c r="H17628"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4">
        <v>44161.118993055556</v>
      </c>
      <c r="E17629" t="s">
        <v>998</v>
      </c>
      <c r="F17629" t="s">
        <v>1001</v>
      </c>
      <c r="G17629" t="s">
        <v>1020</v>
      </c>
      <c r="H17629"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4">
        <v>44068.895451388889</v>
      </c>
      <c r="E17630" t="s">
        <v>998</v>
      </c>
      <c r="F17630" t="s">
        <v>1001</v>
      </c>
      <c r="G17630" t="s">
        <v>1019</v>
      </c>
      <c r="H17630"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4">
        <v>44283.914826388886</v>
      </c>
      <c r="E17631" t="s">
        <v>998</v>
      </c>
      <c r="F17631" t="s">
        <v>1001</v>
      </c>
      <c r="G17631" t="s">
        <v>1018</v>
      </c>
      <c r="H17631"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4">
        <v>44091.248506944445</v>
      </c>
      <c r="E17632" t="s">
        <v>998</v>
      </c>
      <c r="F17632" t="s">
        <v>1001</v>
      </c>
      <c r="G17632" t="s">
        <v>1019</v>
      </c>
      <c r="H17632"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4">
        <v>44307.826736111114</v>
      </c>
      <c r="E17633" t="s">
        <v>998</v>
      </c>
      <c r="F17633" t="s">
        <v>1001</v>
      </c>
      <c r="G17633" t="s">
        <v>1018</v>
      </c>
      <c r="H17633"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4">
        <v>44159.943229166667</v>
      </c>
      <c r="E17634" t="s">
        <v>998</v>
      </c>
      <c r="F17634" t="s">
        <v>1001</v>
      </c>
      <c r="G17634" t="s">
        <v>1018</v>
      </c>
      <c r="H17634"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4">
        <v>44280.167546296296</v>
      </c>
      <c r="E17635" t="s">
        <v>998</v>
      </c>
      <c r="F17635" t="s">
        <v>1001</v>
      </c>
      <c r="G17635" t="s">
        <v>1019</v>
      </c>
      <c r="H17635"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4">
        <v>44283.35796296296</v>
      </c>
      <c r="E17636" t="s">
        <v>998</v>
      </c>
      <c r="F17636" t="s">
        <v>1001</v>
      </c>
      <c r="G17636" t="s">
        <v>1020</v>
      </c>
      <c r="H17636"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4">
        <v>44268.093715277777</v>
      </c>
      <c r="E17637" t="s">
        <v>998</v>
      </c>
      <c r="F17637" t="s">
        <v>1001</v>
      </c>
      <c r="G17637" t="s">
        <v>1019</v>
      </c>
      <c r="H17637"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4">
        <v>44208.568414351852</v>
      </c>
      <c r="E17638" t="s">
        <v>998</v>
      </c>
      <c r="F17638" t="s">
        <v>1001</v>
      </c>
      <c r="G17638" t="s">
        <v>1018</v>
      </c>
      <c r="H17638"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4">
        <v>44136.598078703704</v>
      </c>
      <c r="E17639" t="s">
        <v>991</v>
      </c>
      <c r="F17639" t="s">
        <v>994</v>
      </c>
      <c r="G17639" t="s">
        <v>1020</v>
      </c>
      <c r="H17639"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4">
        <v>44049.928206018521</v>
      </c>
      <c r="E17640" t="s">
        <v>991</v>
      </c>
      <c r="F17640" t="s">
        <v>994</v>
      </c>
      <c r="G17640" t="s">
        <v>1019</v>
      </c>
      <c r="H17640"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4">
        <v>44192.389236111114</v>
      </c>
      <c r="E17641" t="s">
        <v>991</v>
      </c>
      <c r="F17641" t="s">
        <v>994</v>
      </c>
      <c r="G17641" t="s">
        <v>1019</v>
      </c>
      <c r="H17641"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4">
        <v>44232.731990740744</v>
      </c>
      <c r="E17642" t="s">
        <v>991</v>
      </c>
      <c r="F17642" t="s">
        <v>994</v>
      </c>
      <c r="G17642" t="s">
        <v>1019</v>
      </c>
      <c r="H17642"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4">
        <v>44259.53800925926</v>
      </c>
      <c r="E17643" t="s">
        <v>991</v>
      </c>
      <c r="F17643" t="s">
        <v>994</v>
      </c>
      <c r="G17643" t="s">
        <v>1019</v>
      </c>
      <c r="H17643"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4">
        <v>44160.245486111111</v>
      </c>
      <c r="E17644" t="s">
        <v>991</v>
      </c>
      <c r="F17644" t="s">
        <v>994</v>
      </c>
      <c r="G17644" t="s">
        <v>1019</v>
      </c>
      <c r="H17644"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4">
        <v>44251.951736111114</v>
      </c>
      <c r="E17645" t="s">
        <v>991</v>
      </c>
      <c r="F17645" t="s">
        <v>994</v>
      </c>
      <c r="G17645" t="s">
        <v>1019</v>
      </c>
      <c r="H17645"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4">
        <v>44092.433611111112</v>
      </c>
      <c r="E17646" t="s">
        <v>991</v>
      </c>
      <c r="F17646" t="s">
        <v>994</v>
      </c>
      <c r="G17646" t="s">
        <v>1018</v>
      </c>
      <c r="H17646"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4">
        <v>44018.067708333336</v>
      </c>
      <c r="E17647" t="s">
        <v>991</v>
      </c>
      <c r="F17647" t="s">
        <v>994</v>
      </c>
      <c r="G17647" t="s">
        <v>1019</v>
      </c>
      <c r="H17647"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4">
        <v>44040.016423611109</v>
      </c>
      <c r="E17648" t="s">
        <v>991</v>
      </c>
      <c r="F17648" t="s">
        <v>994</v>
      </c>
      <c r="G17648" t="s">
        <v>1019</v>
      </c>
      <c r="H17648"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4">
        <v>44060.391250000001</v>
      </c>
      <c r="E17649" t="s">
        <v>991</v>
      </c>
      <c r="F17649" t="s">
        <v>994</v>
      </c>
      <c r="G17649" t="s">
        <v>1018</v>
      </c>
      <c r="H17649"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4">
        <v>44160.327581018515</v>
      </c>
      <c r="E17650" t="s">
        <v>991</v>
      </c>
      <c r="F17650" t="s">
        <v>994</v>
      </c>
      <c r="G17650" t="s">
        <v>1018</v>
      </c>
      <c r="H17650"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4">
        <v>44003.305011574077</v>
      </c>
      <c r="E17651" t="s">
        <v>991</v>
      </c>
      <c r="F17651" t="s">
        <v>994</v>
      </c>
      <c r="G17651" t="s">
        <v>1019</v>
      </c>
      <c r="H17651"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4">
        <v>44270.718865740739</v>
      </c>
      <c r="E17652" t="s">
        <v>991</v>
      </c>
      <c r="F17652" t="s">
        <v>994</v>
      </c>
      <c r="G17652" t="s">
        <v>1019</v>
      </c>
      <c r="H17652"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4">
        <v>44254.056956018518</v>
      </c>
      <c r="E17653" t="s">
        <v>991</v>
      </c>
      <c r="F17653" t="s">
        <v>994</v>
      </c>
      <c r="G17653" t="s">
        <v>1019</v>
      </c>
      <c r="H17653"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4">
        <v>44141.588680555556</v>
      </c>
      <c r="E17654" t="s">
        <v>991</v>
      </c>
      <c r="F17654" t="s">
        <v>994</v>
      </c>
      <c r="G17654" t="s">
        <v>1020</v>
      </c>
      <c r="H17654"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4">
        <v>44275.869317129633</v>
      </c>
      <c r="E17655" t="s">
        <v>991</v>
      </c>
      <c r="F17655" t="s">
        <v>994</v>
      </c>
      <c r="G17655" t="s">
        <v>1020</v>
      </c>
      <c r="H17655"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4">
        <v>44153.272824074076</v>
      </c>
      <c r="E17656" t="s">
        <v>991</v>
      </c>
      <c r="F17656" t="s">
        <v>994</v>
      </c>
      <c r="G17656" t="s">
        <v>1019</v>
      </c>
      <c r="H17656"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4">
        <v>44243.267569444448</v>
      </c>
      <c r="E17657" t="s">
        <v>991</v>
      </c>
      <c r="F17657" t="s">
        <v>994</v>
      </c>
      <c r="G17657" t="s">
        <v>1018</v>
      </c>
      <c r="H17657"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4">
        <v>44362.267638888887</v>
      </c>
      <c r="E17658" t="s">
        <v>991</v>
      </c>
      <c r="F17658" t="s">
        <v>994</v>
      </c>
      <c r="G17658" t="s">
        <v>1019</v>
      </c>
      <c r="H17658"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4">
        <v>44114.542754629627</v>
      </c>
      <c r="E17659" t="s">
        <v>991</v>
      </c>
      <c r="F17659" t="s">
        <v>994</v>
      </c>
      <c r="G17659" t="s">
        <v>1018</v>
      </c>
      <c r="H17659"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4">
        <v>44125.24119212963</v>
      </c>
      <c r="E17660" t="s">
        <v>991</v>
      </c>
      <c r="F17660" t="s">
        <v>994</v>
      </c>
      <c r="G17660" t="s">
        <v>1019</v>
      </c>
      <c r="H17660"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4">
        <v>44283.211944444447</v>
      </c>
      <c r="E17661" t="s">
        <v>991</v>
      </c>
      <c r="F17661" t="s">
        <v>994</v>
      </c>
      <c r="G17661" t="s">
        <v>1019</v>
      </c>
      <c r="H17661"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4">
        <v>44025.247997685183</v>
      </c>
      <c r="E17662" t="s">
        <v>991</v>
      </c>
      <c r="F17662" t="s">
        <v>994</v>
      </c>
      <c r="G17662" t="s">
        <v>1018</v>
      </c>
      <c r="H17662"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4">
        <v>44196.119490740741</v>
      </c>
      <c r="E17663" t="s">
        <v>991</v>
      </c>
      <c r="F17663" t="s">
        <v>994</v>
      </c>
      <c r="G17663" t="s">
        <v>1019</v>
      </c>
      <c r="H17663"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4">
        <v>44275.020601851851</v>
      </c>
      <c r="E17664" t="s">
        <v>991</v>
      </c>
      <c r="F17664" t="s">
        <v>994</v>
      </c>
      <c r="G17664" t="s">
        <v>1018</v>
      </c>
      <c r="H17664"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4">
        <v>44007.151122685187</v>
      </c>
      <c r="E17665" t="s">
        <v>991</v>
      </c>
      <c r="F17665" t="s">
        <v>994</v>
      </c>
      <c r="G17665" t="s">
        <v>1018</v>
      </c>
      <c r="H17665"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4">
        <v>44130.888761574075</v>
      </c>
      <c r="E17666" t="s">
        <v>991</v>
      </c>
      <c r="F17666" t="s">
        <v>994</v>
      </c>
      <c r="G17666" t="s">
        <v>1018</v>
      </c>
      <c r="H17666"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4">
        <v>44067.859780092593</v>
      </c>
      <c r="E17667" t="s">
        <v>991</v>
      </c>
      <c r="F17667" t="s">
        <v>994</v>
      </c>
      <c r="G17667" t="s">
        <v>1018</v>
      </c>
      <c r="H17667"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4">
        <v>44173.246481481481</v>
      </c>
      <c r="E17668" t="s">
        <v>989</v>
      </c>
      <c r="F17668" t="s">
        <v>992</v>
      </c>
      <c r="G17668" t="s">
        <v>1019</v>
      </c>
      <c r="H17668"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4">
        <v>44155.502141203702</v>
      </c>
      <c r="E17669" t="s">
        <v>989</v>
      </c>
      <c r="F17669" t="s">
        <v>992</v>
      </c>
      <c r="G17669" t="s">
        <v>1018</v>
      </c>
      <c r="H17669"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4">
        <v>44179.614652777775</v>
      </c>
      <c r="E17670" t="s">
        <v>989</v>
      </c>
      <c r="F17670" t="s">
        <v>992</v>
      </c>
      <c r="G17670" t="s">
        <v>1020</v>
      </c>
      <c r="H17670"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4">
        <v>44148.725763888891</v>
      </c>
      <c r="E17671" t="s">
        <v>989</v>
      </c>
      <c r="F17671" t="s">
        <v>992</v>
      </c>
      <c r="G17671" t="s">
        <v>1019</v>
      </c>
      <c r="H17671"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4">
        <v>44179.05809027778</v>
      </c>
      <c r="E17672" t="s">
        <v>989</v>
      </c>
      <c r="F17672" t="s">
        <v>992</v>
      </c>
      <c r="G17672" t="s">
        <v>1019</v>
      </c>
      <c r="H17672"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4">
        <v>44153.581828703704</v>
      </c>
      <c r="E17673" t="s">
        <v>989</v>
      </c>
      <c r="F17673" t="s">
        <v>995</v>
      </c>
      <c r="G17673" t="s">
        <v>1019</v>
      </c>
      <c r="H17673"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4">
        <v>44130.782500000001</v>
      </c>
      <c r="E17674" t="s">
        <v>989</v>
      </c>
      <c r="F17674" t="s">
        <v>995</v>
      </c>
      <c r="G17674" t="s">
        <v>1019</v>
      </c>
      <c r="H17674"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4">
        <v>44044.391134259262</v>
      </c>
      <c r="E17675" t="s">
        <v>989</v>
      </c>
      <c r="F17675" t="s">
        <v>995</v>
      </c>
      <c r="G17675" t="s">
        <v>1019</v>
      </c>
      <c r="H17675"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4">
        <v>44035.830578703702</v>
      </c>
      <c r="E17676" t="s">
        <v>998</v>
      </c>
      <c r="F17676" t="s">
        <v>992</v>
      </c>
      <c r="G17676" t="s">
        <v>1018</v>
      </c>
      <c r="H17676"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4">
        <v>44036.792303240742</v>
      </c>
      <c r="E17677" t="s">
        <v>998</v>
      </c>
      <c r="F17677" t="s">
        <v>992</v>
      </c>
      <c r="G17677" t="s">
        <v>1019</v>
      </c>
      <c r="H17677"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4">
        <v>44360.142500000002</v>
      </c>
      <c r="E17678" t="s">
        <v>998</v>
      </c>
      <c r="F17678" t="s">
        <v>992</v>
      </c>
      <c r="G17678" t="s">
        <v>1018</v>
      </c>
      <c r="H17678"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4">
        <v>44208.184282407405</v>
      </c>
      <c r="E17679" t="s">
        <v>998</v>
      </c>
      <c r="F17679" t="s">
        <v>992</v>
      </c>
      <c r="G17679" t="s">
        <v>1019</v>
      </c>
      <c r="H17679"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4">
        <v>44012.489814814813</v>
      </c>
      <c r="E17680" t="s">
        <v>998</v>
      </c>
      <c r="F17680" t="s">
        <v>992</v>
      </c>
      <c r="G17680" t="s">
        <v>1018</v>
      </c>
      <c r="H17680"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4">
        <v>44030.811018518521</v>
      </c>
      <c r="E17681" t="s">
        <v>998</v>
      </c>
      <c r="F17681" t="s">
        <v>992</v>
      </c>
      <c r="G17681" t="s">
        <v>1019</v>
      </c>
      <c r="H17681"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4">
        <v>44193.65834490741</v>
      </c>
      <c r="E17682" t="s">
        <v>998</v>
      </c>
      <c r="F17682" t="s">
        <v>992</v>
      </c>
      <c r="G17682" t="s">
        <v>1018</v>
      </c>
      <c r="H17682"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4">
        <v>44263.869351851848</v>
      </c>
      <c r="E17683" t="s">
        <v>998</v>
      </c>
      <c r="F17683" t="s">
        <v>992</v>
      </c>
      <c r="G17683" t="s">
        <v>1019</v>
      </c>
      <c r="H17683"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4">
        <v>44360.479432870372</v>
      </c>
      <c r="E17684" t="s">
        <v>998</v>
      </c>
      <c r="F17684" t="s">
        <v>992</v>
      </c>
      <c r="G17684" t="s">
        <v>1018</v>
      </c>
      <c r="H17684"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4">
        <v>44079.575520833336</v>
      </c>
      <c r="E17685" t="s">
        <v>998</v>
      </c>
      <c r="F17685" t="s">
        <v>992</v>
      </c>
      <c r="G17685" t="s">
        <v>1019</v>
      </c>
      <c r="H17685"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4">
        <v>44328.070752314816</v>
      </c>
      <c r="E17686" t="s">
        <v>998</v>
      </c>
      <c r="F17686" t="s">
        <v>992</v>
      </c>
      <c r="G17686" t="s">
        <v>1019</v>
      </c>
      <c r="H17686"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4">
        <v>44290.677372685182</v>
      </c>
      <c r="E17687" t="s">
        <v>998</v>
      </c>
      <c r="F17687" t="s">
        <v>992</v>
      </c>
      <c r="G17687" t="s">
        <v>1019</v>
      </c>
      <c r="H17687"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4">
        <v>44007.196875000001</v>
      </c>
      <c r="E17688" t="s">
        <v>998</v>
      </c>
      <c r="F17688" t="s">
        <v>992</v>
      </c>
      <c r="G17688" t="s">
        <v>1018</v>
      </c>
      <c r="H17688"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4">
        <v>44069.587048611109</v>
      </c>
      <c r="E17689" t="s">
        <v>998</v>
      </c>
      <c r="F17689" t="s">
        <v>992</v>
      </c>
      <c r="G17689" t="s">
        <v>1019</v>
      </c>
      <c r="H17689"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4">
        <v>44240.990358796298</v>
      </c>
      <c r="E17690" t="s">
        <v>998</v>
      </c>
      <c r="F17690" t="s">
        <v>992</v>
      </c>
      <c r="G17690" t="s">
        <v>1019</v>
      </c>
      <c r="H17690"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4">
        <v>44310.9377662037</v>
      </c>
      <c r="E17691" t="s">
        <v>998</v>
      </c>
      <c r="F17691" t="s">
        <v>992</v>
      </c>
      <c r="G17691" t="s">
        <v>1019</v>
      </c>
      <c r="H17691"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4">
        <v>44302.934988425928</v>
      </c>
      <c r="E17692" t="s">
        <v>998</v>
      </c>
      <c r="F17692" t="s">
        <v>992</v>
      </c>
      <c r="G17692" t="s">
        <v>1018</v>
      </c>
      <c r="H17692"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4">
        <v>44318.180138888885</v>
      </c>
      <c r="E17693" t="s">
        <v>998</v>
      </c>
      <c r="F17693" t="s">
        <v>992</v>
      </c>
      <c r="G17693" t="s">
        <v>1018</v>
      </c>
      <c r="H17693"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4">
        <v>44022.013668981483</v>
      </c>
      <c r="E17694" t="s">
        <v>998</v>
      </c>
      <c r="F17694" t="s">
        <v>992</v>
      </c>
      <c r="G17694" t="s">
        <v>1019</v>
      </c>
      <c r="H17694"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4">
        <v>44271.363807870373</v>
      </c>
      <c r="E17695" t="s">
        <v>998</v>
      </c>
      <c r="F17695" t="s">
        <v>992</v>
      </c>
      <c r="G17695" t="s">
        <v>1019</v>
      </c>
      <c r="H17695"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4">
        <v>44001.224502314813</v>
      </c>
      <c r="E17696" t="s">
        <v>998</v>
      </c>
      <c r="F17696" t="s">
        <v>992</v>
      </c>
      <c r="G17696" t="s">
        <v>1019</v>
      </c>
      <c r="H17696"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4">
        <v>44124.860671296294</v>
      </c>
      <c r="E17697" t="s">
        <v>998</v>
      </c>
      <c r="F17697" t="s">
        <v>992</v>
      </c>
      <c r="G17697" t="s">
        <v>1019</v>
      </c>
      <c r="H17697"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4">
        <v>44320.948321759257</v>
      </c>
      <c r="E17698" t="s">
        <v>998</v>
      </c>
      <c r="F17698" t="s">
        <v>992</v>
      </c>
      <c r="G17698" t="s">
        <v>1020</v>
      </c>
      <c r="H17698"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4">
        <v>44088.179097222222</v>
      </c>
      <c r="E17699" t="s">
        <v>998</v>
      </c>
      <c r="F17699" t="s">
        <v>992</v>
      </c>
      <c r="G17699" t="s">
        <v>1018</v>
      </c>
      <c r="H17699"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4">
        <v>44304.06517361111</v>
      </c>
      <c r="E17700" t="s">
        <v>998</v>
      </c>
      <c r="F17700" t="s">
        <v>992</v>
      </c>
      <c r="G17700" t="s">
        <v>1019</v>
      </c>
      <c r="H17700"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4">
        <v>44266.275856481479</v>
      </c>
      <c r="E17701" t="s">
        <v>998</v>
      </c>
      <c r="F17701" t="s">
        <v>992</v>
      </c>
      <c r="G17701" t="s">
        <v>1020</v>
      </c>
      <c r="H17701"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4">
        <v>44202.925416666665</v>
      </c>
      <c r="E17702" t="s">
        <v>998</v>
      </c>
      <c r="F17702" t="s">
        <v>992</v>
      </c>
      <c r="G17702" t="s">
        <v>1018</v>
      </c>
      <c r="H17702"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4">
        <v>44244.819432870368</v>
      </c>
      <c r="E17703" t="s">
        <v>998</v>
      </c>
      <c r="F17703" t="s">
        <v>992</v>
      </c>
      <c r="G17703" t="s">
        <v>1019</v>
      </c>
      <c r="H17703"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4">
        <v>44243.10365740741</v>
      </c>
      <c r="E17704" t="s">
        <v>998</v>
      </c>
      <c r="F17704" t="s">
        <v>992</v>
      </c>
      <c r="G17704" t="s">
        <v>1018</v>
      </c>
      <c r="H17704"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4">
        <v>44006.481956018521</v>
      </c>
      <c r="E17705" t="s">
        <v>998</v>
      </c>
      <c r="F17705" t="s">
        <v>992</v>
      </c>
      <c r="G17705" t="s">
        <v>1019</v>
      </c>
      <c r="H17705"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4">
        <v>44120.500069444446</v>
      </c>
      <c r="E17706" t="s">
        <v>998</v>
      </c>
      <c r="F17706" t="s">
        <v>992</v>
      </c>
      <c r="G17706" t="s">
        <v>1020</v>
      </c>
      <c r="H17706"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4">
        <v>44345.455706018518</v>
      </c>
      <c r="E17707" t="s">
        <v>998</v>
      </c>
      <c r="F17707" t="s">
        <v>992</v>
      </c>
      <c r="G17707" t="s">
        <v>1019</v>
      </c>
      <c r="H17707"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4">
        <v>44363.733495370368</v>
      </c>
      <c r="E17708" t="s">
        <v>998</v>
      </c>
      <c r="F17708" t="s">
        <v>992</v>
      </c>
      <c r="G17708" t="s">
        <v>1018</v>
      </c>
      <c r="H17708"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4">
        <v>44254.733993055554</v>
      </c>
      <c r="E17709" t="s">
        <v>998</v>
      </c>
      <c r="F17709" t="s">
        <v>992</v>
      </c>
      <c r="G17709" t="s">
        <v>1018</v>
      </c>
      <c r="H17709"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4">
        <v>44134.234467592592</v>
      </c>
      <c r="E17710" t="s">
        <v>998</v>
      </c>
      <c r="F17710" t="s">
        <v>992</v>
      </c>
      <c r="G17710" t="s">
        <v>1019</v>
      </c>
      <c r="H17710"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4">
        <v>44166.486759259256</v>
      </c>
      <c r="E17711" t="s">
        <v>998</v>
      </c>
      <c r="F17711" t="s">
        <v>992</v>
      </c>
      <c r="G17711" t="s">
        <v>1019</v>
      </c>
      <c r="H17711"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4">
        <v>44217.625335648147</v>
      </c>
      <c r="E17712" t="s">
        <v>998</v>
      </c>
      <c r="F17712" t="s">
        <v>992</v>
      </c>
      <c r="G17712" t="s">
        <v>1018</v>
      </c>
      <c r="H17712"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4">
        <v>44221.967615740738</v>
      </c>
      <c r="E17713" t="s">
        <v>998</v>
      </c>
      <c r="F17713" t="s">
        <v>999</v>
      </c>
      <c r="G17713" t="s">
        <v>1019</v>
      </c>
      <c r="H17713"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4">
        <v>44123.220613425925</v>
      </c>
      <c r="E17714" t="s">
        <v>998</v>
      </c>
      <c r="F17714" t="s">
        <v>999</v>
      </c>
      <c r="G17714" t="s">
        <v>1019</v>
      </c>
      <c r="H17714"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4">
        <v>44344.121296296296</v>
      </c>
      <c r="E17715" t="s">
        <v>998</v>
      </c>
      <c r="F17715" t="s">
        <v>999</v>
      </c>
      <c r="G17715" t="s">
        <v>1018</v>
      </c>
      <c r="H17715"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4">
        <v>44274.695902777778</v>
      </c>
      <c r="E17716" t="s">
        <v>998</v>
      </c>
      <c r="F17716" t="s">
        <v>999</v>
      </c>
      <c r="G17716" t="s">
        <v>1020</v>
      </c>
      <c r="H17716"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4">
        <v>44177.290266203701</v>
      </c>
      <c r="E17717" t="s">
        <v>998</v>
      </c>
      <c r="F17717" t="s">
        <v>999</v>
      </c>
      <c r="G17717" t="s">
        <v>1019</v>
      </c>
      <c r="H17717"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4">
        <v>44034.461759259262</v>
      </c>
      <c r="E17718" t="s">
        <v>998</v>
      </c>
      <c r="F17718" t="s">
        <v>999</v>
      </c>
      <c r="G17718" t="s">
        <v>1019</v>
      </c>
      <c r="H17718"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4">
        <v>44154.514027777775</v>
      </c>
      <c r="E17719" t="s">
        <v>998</v>
      </c>
      <c r="F17719" t="s">
        <v>999</v>
      </c>
      <c r="G17719" t="s">
        <v>1019</v>
      </c>
      <c r="H17719"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4">
        <v>44043.663738425923</v>
      </c>
      <c r="E17720" t="s">
        <v>998</v>
      </c>
      <c r="F17720" t="s">
        <v>999</v>
      </c>
      <c r="G17720" t="s">
        <v>1018</v>
      </c>
      <c r="H17720"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4">
        <v>44186.598460648151</v>
      </c>
      <c r="E17721" t="s">
        <v>998</v>
      </c>
      <c r="F17721" t="s">
        <v>999</v>
      </c>
      <c r="G17721" t="s">
        <v>1019</v>
      </c>
      <c r="H17721"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4">
        <v>44086.80269675926</v>
      </c>
      <c r="E17722" t="s">
        <v>998</v>
      </c>
      <c r="F17722" t="s">
        <v>999</v>
      </c>
      <c r="G17722" t="s">
        <v>1019</v>
      </c>
      <c r="H17722"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4">
        <v>44233.137638888889</v>
      </c>
      <c r="E17723" t="s">
        <v>998</v>
      </c>
      <c r="F17723" t="s">
        <v>999</v>
      </c>
      <c r="G17723" t="s">
        <v>1019</v>
      </c>
      <c r="H17723"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4">
        <v>44082.715509259258</v>
      </c>
      <c r="E17724" t="s">
        <v>998</v>
      </c>
      <c r="F17724" t="s">
        <v>999</v>
      </c>
      <c r="G17724" t="s">
        <v>1018</v>
      </c>
      <c r="H17724"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4">
        <v>44085.995219907411</v>
      </c>
      <c r="E17725" t="s">
        <v>998</v>
      </c>
      <c r="F17725" t="s">
        <v>999</v>
      </c>
      <c r="G17725" t="s">
        <v>1019</v>
      </c>
      <c r="H17725"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4">
        <v>44171.449282407404</v>
      </c>
      <c r="E17726" t="s">
        <v>998</v>
      </c>
      <c r="F17726" t="s">
        <v>999</v>
      </c>
      <c r="G17726" t="s">
        <v>1019</v>
      </c>
      <c r="H17726"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4">
        <v>44187.544745370367</v>
      </c>
      <c r="E17727" t="s">
        <v>998</v>
      </c>
      <c r="F17727" t="s">
        <v>999</v>
      </c>
      <c r="G17727" t="s">
        <v>1018</v>
      </c>
      <c r="H17727"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4">
        <v>44009.06181712963</v>
      </c>
      <c r="E17728" t="s">
        <v>985</v>
      </c>
      <c r="F17728" t="s">
        <v>1006</v>
      </c>
      <c r="G17728" t="s">
        <v>1019</v>
      </c>
      <c r="H17728"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4">
        <v>44152.856886574074</v>
      </c>
      <c r="E17729" t="s">
        <v>985</v>
      </c>
      <c r="F17729" t="s">
        <v>1006</v>
      </c>
      <c r="G17729" t="s">
        <v>1020</v>
      </c>
      <c r="H17729"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4">
        <v>44205.581493055557</v>
      </c>
      <c r="E17730" t="s">
        <v>985</v>
      </c>
      <c r="F17730" t="s">
        <v>1006</v>
      </c>
      <c r="G17730" t="s">
        <v>1018</v>
      </c>
      <c r="H17730"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4">
        <v>44044.776678240742</v>
      </c>
      <c r="E17731" t="s">
        <v>985</v>
      </c>
      <c r="F17731" t="s">
        <v>1006</v>
      </c>
      <c r="G17731" t="s">
        <v>1020</v>
      </c>
      <c r="H17731"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4">
        <v>44083.258981481478</v>
      </c>
      <c r="E17732" t="s">
        <v>985</v>
      </c>
      <c r="F17732" t="s">
        <v>1006</v>
      </c>
      <c r="G17732" t="s">
        <v>1019</v>
      </c>
      <c r="H17732"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4">
        <v>44007.275370370371</v>
      </c>
      <c r="E17733" t="s">
        <v>985</v>
      </c>
      <c r="F17733" t="s">
        <v>1006</v>
      </c>
      <c r="G17733" t="s">
        <v>1018</v>
      </c>
      <c r="H17733"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4">
        <v>44206.851620370369</v>
      </c>
      <c r="E17734" t="s">
        <v>985</v>
      </c>
      <c r="F17734" t="s">
        <v>1006</v>
      </c>
      <c r="G17734" t="s">
        <v>1020</v>
      </c>
      <c r="H17734"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4">
        <v>44305.839930555558</v>
      </c>
      <c r="E17735" t="s">
        <v>985</v>
      </c>
      <c r="F17735" t="s">
        <v>1006</v>
      </c>
      <c r="G17735" t="s">
        <v>1019</v>
      </c>
      <c r="H17735"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4">
        <v>44279.44599537037</v>
      </c>
      <c r="E17736" t="s">
        <v>985</v>
      </c>
      <c r="F17736" t="s">
        <v>1006</v>
      </c>
      <c r="G17736" t="s">
        <v>1018</v>
      </c>
      <c r="H17736"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4">
        <v>44086.864953703705</v>
      </c>
      <c r="E17737" t="s">
        <v>985</v>
      </c>
      <c r="F17737" t="s">
        <v>1006</v>
      </c>
      <c r="G17737" t="s">
        <v>1018</v>
      </c>
      <c r="H17737"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4">
        <v>44256.91951388889</v>
      </c>
      <c r="E17738" t="s">
        <v>985</v>
      </c>
      <c r="F17738" t="s">
        <v>1006</v>
      </c>
      <c r="G17738" t="s">
        <v>1019</v>
      </c>
      <c r="H17738"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4">
        <v>44098.673645833333</v>
      </c>
      <c r="E17739" t="s">
        <v>985</v>
      </c>
      <c r="F17739" t="s">
        <v>1006</v>
      </c>
      <c r="G17739" t="s">
        <v>1019</v>
      </c>
      <c r="H17739"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4">
        <v>44348.330439814818</v>
      </c>
      <c r="E17740" t="s">
        <v>985</v>
      </c>
      <c r="F17740" t="s">
        <v>1006</v>
      </c>
      <c r="G17740" t="s">
        <v>1019</v>
      </c>
      <c r="H17740"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4">
        <v>44042.686331018522</v>
      </c>
      <c r="E17741" t="s">
        <v>985</v>
      </c>
      <c r="F17741" t="s">
        <v>1006</v>
      </c>
      <c r="G17741" t="s">
        <v>1019</v>
      </c>
      <c r="H17741"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4">
        <v>44191.490127314813</v>
      </c>
      <c r="E17742" t="s">
        <v>985</v>
      </c>
      <c r="F17742" t="s">
        <v>1006</v>
      </c>
      <c r="G17742" t="s">
        <v>1018</v>
      </c>
      <c r="H17742"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4">
        <v>44287.560185185182</v>
      </c>
      <c r="E17743" t="s">
        <v>985</v>
      </c>
      <c r="F17743" t="s">
        <v>1006</v>
      </c>
      <c r="G17743" t="s">
        <v>1019</v>
      </c>
      <c r="H17743"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4">
        <v>44207.29178240741</v>
      </c>
      <c r="E17744" t="s">
        <v>985</v>
      </c>
      <c r="F17744" t="s">
        <v>1006</v>
      </c>
      <c r="G17744" t="s">
        <v>1020</v>
      </c>
      <c r="H17744"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4">
        <v>44091.91747685185</v>
      </c>
      <c r="E17745" t="s">
        <v>985</v>
      </c>
      <c r="F17745" t="s">
        <v>1006</v>
      </c>
      <c r="G17745" t="s">
        <v>1019</v>
      </c>
      <c r="H17745"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4">
        <v>44169.012025462966</v>
      </c>
      <c r="E17746" t="s">
        <v>985</v>
      </c>
      <c r="F17746" t="s">
        <v>1006</v>
      </c>
      <c r="G17746" t="s">
        <v>1018</v>
      </c>
      <c r="H17746"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4">
        <v>44272.945868055554</v>
      </c>
      <c r="E17747" t="s">
        <v>985</v>
      </c>
      <c r="F17747" t="s">
        <v>1006</v>
      </c>
      <c r="G17747" t="s">
        <v>1018</v>
      </c>
      <c r="H17747"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4">
        <v>44133.078912037039</v>
      </c>
      <c r="E17748" t="s">
        <v>985</v>
      </c>
      <c r="F17748" t="s">
        <v>1006</v>
      </c>
      <c r="G17748" t="s">
        <v>1020</v>
      </c>
      <c r="H17748"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4">
        <v>44236.183865740742</v>
      </c>
      <c r="E17749" t="s">
        <v>985</v>
      </c>
      <c r="F17749" t="s">
        <v>999</v>
      </c>
      <c r="G17749" t="s">
        <v>1018</v>
      </c>
      <c r="H17749"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4">
        <v>44153.06763888889</v>
      </c>
      <c r="E17750" t="s">
        <v>985</v>
      </c>
      <c r="F17750" t="s">
        <v>999</v>
      </c>
      <c r="G17750" t="s">
        <v>1018</v>
      </c>
      <c r="H17750"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4">
        <v>44179.585231481484</v>
      </c>
      <c r="E17751" t="s">
        <v>985</v>
      </c>
      <c r="F17751" t="s">
        <v>999</v>
      </c>
      <c r="G17751" t="s">
        <v>1019</v>
      </c>
      <c r="H17751"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4">
        <v>44029.348113425927</v>
      </c>
      <c r="E17752" t="s">
        <v>985</v>
      </c>
      <c r="F17752" t="s">
        <v>999</v>
      </c>
      <c r="G17752" t="s">
        <v>1019</v>
      </c>
      <c r="H17752"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4">
        <v>44143.414305555554</v>
      </c>
      <c r="E17753" t="s">
        <v>985</v>
      </c>
      <c r="F17753" t="s">
        <v>999</v>
      </c>
      <c r="G17753" t="s">
        <v>1019</v>
      </c>
      <c r="H17753"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4">
        <v>44355.823483796295</v>
      </c>
      <c r="E17754" t="s">
        <v>985</v>
      </c>
      <c r="F17754" t="s">
        <v>999</v>
      </c>
      <c r="G17754" t="s">
        <v>1018</v>
      </c>
      <c r="H17754"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4">
        <v>44216.350127314814</v>
      </c>
      <c r="E17755" t="s">
        <v>985</v>
      </c>
      <c r="F17755" t="s">
        <v>999</v>
      </c>
      <c r="G17755" t="s">
        <v>1019</v>
      </c>
      <c r="H17755"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4">
        <v>44235.540150462963</v>
      </c>
      <c r="E17756" t="s">
        <v>985</v>
      </c>
      <c r="F17756" t="s">
        <v>999</v>
      </c>
      <c r="G17756" t="s">
        <v>1019</v>
      </c>
      <c r="H17756"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4">
        <v>44269.249212962961</v>
      </c>
      <c r="E17757" t="s">
        <v>985</v>
      </c>
      <c r="F17757" t="s">
        <v>999</v>
      </c>
      <c r="G17757" t="s">
        <v>1018</v>
      </c>
      <c r="H17757"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4">
        <v>44070.08221064815</v>
      </c>
      <c r="E17758" t="s">
        <v>991</v>
      </c>
      <c r="F17758" t="s">
        <v>1000</v>
      </c>
      <c r="G17758" t="s">
        <v>1019</v>
      </c>
      <c r="H17758"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4">
        <v>44142.4065162037</v>
      </c>
      <c r="E17759" t="s">
        <v>991</v>
      </c>
      <c r="F17759" t="s">
        <v>1000</v>
      </c>
      <c r="G17759" t="s">
        <v>1019</v>
      </c>
      <c r="H17759"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4">
        <v>44344.506192129629</v>
      </c>
      <c r="E17760" t="s">
        <v>991</v>
      </c>
      <c r="F17760" t="s">
        <v>1000</v>
      </c>
      <c r="G17760" t="s">
        <v>1018</v>
      </c>
      <c r="H17760"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4">
        <v>44091.45925925926</v>
      </c>
      <c r="E17761" t="s">
        <v>991</v>
      </c>
      <c r="F17761" t="s">
        <v>1000</v>
      </c>
      <c r="G17761" t="s">
        <v>1019</v>
      </c>
      <c r="H17761"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4">
        <v>44324.557222222225</v>
      </c>
      <c r="E17762" t="s">
        <v>991</v>
      </c>
      <c r="F17762" t="s">
        <v>1000</v>
      </c>
      <c r="G17762" t="s">
        <v>1019</v>
      </c>
      <c r="H17762"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4">
        <v>44134.671597222223</v>
      </c>
      <c r="E17763" t="s">
        <v>991</v>
      </c>
      <c r="F17763" t="s">
        <v>1000</v>
      </c>
      <c r="G17763" t="s">
        <v>1018</v>
      </c>
      <c r="H17763"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4">
        <v>44339.377291666664</v>
      </c>
      <c r="E17764" t="s">
        <v>991</v>
      </c>
      <c r="F17764" t="s">
        <v>1000</v>
      </c>
      <c r="G17764" t="s">
        <v>1019</v>
      </c>
      <c r="H17764"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4">
        <v>44108.281087962961</v>
      </c>
      <c r="E17765" t="s">
        <v>991</v>
      </c>
      <c r="F17765" t="s">
        <v>1000</v>
      </c>
      <c r="G17765" t="s">
        <v>1020</v>
      </c>
      <c r="H17765"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4">
        <v>44098.567106481481</v>
      </c>
      <c r="E17766" t="s">
        <v>991</v>
      </c>
      <c r="F17766" t="s">
        <v>1000</v>
      </c>
      <c r="G17766" t="s">
        <v>1019</v>
      </c>
      <c r="H17766"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4">
        <v>44102.03334490741</v>
      </c>
      <c r="E17767" t="s">
        <v>991</v>
      </c>
      <c r="F17767" t="s">
        <v>1000</v>
      </c>
      <c r="G17767" t="s">
        <v>1018</v>
      </c>
      <c r="H17767"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4">
        <v>44008.915532407409</v>
      </c>
      <c r="E17768" t="s">
        <v>991</v>
      </c>
      <c r="F17768" t="s">
        <v>1000</v>
      </c>
      <c r="G17768" t="s">
        <v>1018</v>
      </c>
      <c r="H17768"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4">
        <v>44362.609155092592</v>
      </c>
      <c r="E17769" t="s">
        <v>991</v>
      </c>
      <c r="F17769" t="s">
        <v>1000</v>
      </c>
      <c r="G17769" t="s">
        <v>1019</v>
      </c>
      <c r="H17769"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4">
        <v>44200.923495370371</v>
      </c>
      <c r="E17770" t="s">
        <v>991</v>
      </c>
      <c r="F17770" t="s">
        <v>1000</v>
      </c>
      <c r="G17770" t="s">
        <v>1019</v>
      </c>
      <c r="H17770"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4">
        <v>44351.869293981479</v>
      </c>
      <c r="E17771" t="s">
        <v>991</v>
      </c>
      <c r="F17771" t="s">
        <v>1000</v>
      </c>
      <c r="G17771" t="s">
        <v>1019</v>
      </c>
      <c r="H17771"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4">
        <v>44219.4221412037</v>
      </c>
      <c r="E17772" t="s">
        <v>991</v>
      </c>
      <c r="F17772" t="s">
        <v>1000</v>
      </c>
      <c r="G17772" t="s">
        <v>1019</v>
      </c>
      <c r="H17772"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4">
        <v>44325.616643518515</v>
      </c>
      <c r="E17773" t="s">
        <v>991</v>
      </c>
      <c r="F17773" t="s">
        <v>1000</v>
      </c>
      <c r="G17773" t="s">
        <v>1019</v>
      </c>
      <c r="H17773"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4">
        <v>44055.704560185186</v>
      </c>
      <c r="E17774" t="s">
        <v>991</v>
      </c>
      <c r="F17774" t="s">
        <v>1000</v>
      </c>
      <c r="G17774" t="s">
        <v>1018</v>
      </c>
      <c r="H17774"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4">
        <v>44126.371608796297</v>
      </c>
      <c r="E17775" t="s">
        <v>991</v>
      </c>
      <c r="F17775" t="s">
        <v>1000</v>
      </c>
      <c r="G17775" t="s">
        <v>1020</v>
      </c>
      <c r="H17775"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4">
        <v>44353.120578703703</v>
      </c>
      <c r="E17776" t="s">
        <v>991</v>
      </c>
      <c r="F17776" t="s">
        <v>1000</v>
      </c>
      <c r="G17776" t="s">
        <v>1018</v>
      </c>
      <c r="H17776"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4">
        <v>44319.292951388888</v>
      </c>
      <c r="E17777" t="s">
        <v>991</v>
      </c>
      <c r="F17777" t="s">
        <v>1000</v>
      </c>
      <c r="G17777" t="s">
        <v>1019</v>
      </c>
      <c r="H17777"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4">
        <v>44115.481770833336</v>
      </c>
      <c r="E17778" t="s">
        <v>991</v>
      </c>
      <c r="F17778" t="s">
        <v>1000</v>
      </c>
      <c r="G17778" t="s">
        <v>1019</v>
      </c>
      <c r="H17778"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4">
        <v>44314.752650462964</v>
      </c>
      <c r="E17779" t="s">
        <v>991</v>
      </c>
      <c r="F17779" t="s">
        <v>1000</v>
      </c>
      <c r="G17779" t="s">
        <v>1019</v>
      </c>
      <c r="H17779"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4">
        <v>44306.647037037037</v>
      </c>
      <c r="E17780" t="s">
        <v>991</v>
      </c>
      <c r="F17780" t="s">
        <v>1000</v>
      </c>
      <c r="G17780" t="s">
        <v>1019</v>
      </c>
      <c r="H17780"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4">
        <v>44160.526064814818</v>
      </c>
      <c r="E17781" t="s">
        <v>991</v>
      </c>
      <c r="F17781" t="s">
        <v>1000</v>
      </c>
      <c r="G17781" t="s">
        <v>1018</v>
      </c>
      <c r="H17781"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4">
        <v>44360.68</v>
      </c>
      <c r="E17782" t="s">
        <v>991</v>
      </c>
      <c r="F17782" t="s">
        <v>1000</v>
      </c>
      <c r="G17782" t="s">
        <v>1019</v>
      </c>
      <c r="H17782"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4">
        <v>44350.513564814813</v>
      </c>
      <c r="E17783" t="s">
        <v>991</v>
      </c>
      <c r="F17783" t="s">
        <v>1000</v>
      </c>
      <c r="G17783" t="s">
        <v>1019</v>
      </c>
      <c r="H17783"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4">
        <v>44160.510347222225</v>
      </c>
      <c r="E17784" t="s">
        <v>991</v>
      </c>
      <c r="F17784" t="s">
        <v>1000</v>
      </c>
      <c r="G17784" t="s">
        <v>1019</v>
      </c>
      <c r="H17784"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4">
        <v>44160.882928240739</v>
      </c>
      <c r="E17785" t="s">
        <v>991</v>
      </c>
      <c r="F17785" t="s">
        <v>1000</v>
      </c>
      <c r="G17785" t="s">
        <v>1019</v>
      </c>
      <c r="H17785"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4">
        <v>44253.715949074074</v>
      </c>
      <c r="E17786" t="s">
        <v>991</v>
      </c>
      <c r="F17786" t="s">
        <v>1000</v>
      </c>
      <c r="G17786" t="s">
        <v>1019</v>
      </c>
      <c r="H17786"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4">
        <v>44003.002326388887</v>
      </c>
      <c r="E17787" t="s">
        <v>991</v>
      </c>
      <c r="F17787" t="s">
        <v>1000</v>
      </c>
      <c r="G17787" t="s">
        <v>1019</v>
      </c>
      <c r="H17787"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4">
        <v>44160.305462962962</v>
      </c>
      <c r="E17788" t="s">
        <v>991</v>
      </c>
      <c r="F17788" t="s">
        <v>1000</v>
      </c>
      <c r="G17788" t="s">
        <v>1019</v>
      </c>
      <c r="H17788"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4">
        <v>44260.390983796293</v>
      </c>
      <c r="E17789" t="s">
        <v>991</v>
      </c>
      <c r="F17789" t="s">
        <v>1000</v>
      </c>
      <c r="G17789" t="s">
        <v>1020</v>
      </c>
      <c r="H17789"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4">
        <v>44040.564560185187</v>
      </c>
      <c r="E17790" t="s">
        <v>991</v>
      </c>
      <c r="F17790" t="s">
        <v>1000</v>
      </c>
      <c r="G17790" t="s">
        <v>1019</v>
      </c>
      <c r="H17790"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4">
        <v>44184.578460648147</v>
      </c>
      <c r="E17791" t="s">
        <v>991</v>
      </c>
      <c r="F17791" t="s">
        <v>1000</v>
      </c>
      <c r="G17791" t="s">
        <v>1019</v>
      </c>
      <c r="H17791"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4">
        <v>44291.721435185187</v>
      </c>
      <c r="E17792" t="s">
        <v>991</v>
      </c>
      <c r="F17792" t="s">
        <v>1000</v>
      </c>
      <c r="G17792" t="s">
        <v>1019</v>
      </c>
      <c r="H17792"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4">
        <v>44142.292048611111</v>
      </c>
      <c r="E17793" t="s">
        <v>991</v>
      </c>
      <c r="F17793" t="s">
        <v>1000</v>
      </c>
      <c r="G17793" t="s">
        <v>1020</v>
      </c>
      <c r="H17793"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4">
        <v>44295.201412037037</v>
      </c>
      <c r="E17794" t="s">
        <v>991</v>
      </c>
      <c r="F17794" t="s">
        <v>1000</v>
      </c>
      <c r="G17794" t="s">
        <v>1019</v>
      </c>
      <c r="H17794"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4">
        <v>44041.283703703702</v>
      </c>
      <c r="E17795" t="s">
        <v>991</v>
      </c>
      <c r="F17795" t="s">
        <v>1000</v>
      </c>
      <c r="G17795" t="s">
        <v>1019</v>
      </c>
      <c r="H17795"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4">
        <v>44347.01358796296</v>
      </c>
      <c r="E17796" t="s">
        <v>989</v>
      </c>
      <c r="F17796" t="s">
        <v>1006</v>
      </c>
      <c r="G17796" t="s">
        <v>1018</v>
      </c>
      <c r="H17796"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4">
        <v>44324.181875000002</v>
      </c>
      <c r="E17797" t="s">
        <v>989</v>
      </c>
      <c r="F17797" t="s">
        <v>1006</v>
      </c>
      <c r="G17797" t="s">
        <v>1019</v>
      </c>
      <c r="H17797"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4">
        <v>44309.735995370371</v>
      </c>
      <c r="E17798" t="s">
        <v>989</v>
      </c>
      <c r="F17798" t="s">
        <v>1006</v>
      </c>
      <c r="G17798" t="s">
        <v>1019</v>
      </c>
      <c r="H17798"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4">
        <v>44069.51871527778</v>
      </c>
      <c r="E17799" t="s">
        <v>989</v>
      </c>
      <c r="F17799" t="s">
        <v>1006</v>
      </c>
      <c r="G17799" t="s">
        <v>1019</v>
      </c>
      <c r="H17799"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4">
        <v>44023.662847222222</v>
      </c>
      <c r="E17800" t="s">
        <v>989</v>
      </c>
      <c r="F17800" t="s">
        <v>1006</v>
      </c>
      <c r="G17800" t="s">
        <v>1018</v>
      </c>
      <c r="H17800"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4">
        <v>44266.112962962965</v>
      </c>
      <c r="E17801" t="s">
        <v>989</v>
      </c>
      <c r="F17801" t="s">
        <v>1006</v>
      </c>
      <c r="G17801" t="s">
        <v>1018</v>
      </c>
      <c r="H17801"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4">
        <v>44221.692662037036</v>
      </c>
      <c r="E17802" t="s">
        <v>989</v>
      </c>
      <c r="F17802" t="s">
        <v>1006</v>
      </c>
      <c r="G17802" t="s">
        <v>1018</v>
      </c>
      <c r="H17802"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4">
        <v>44169.563391203701</v>
      </c>
      <c r="E17803" t="s">
        <v>989</v>
      </c>
      <c r="F17803" t="s">
        <v>1006</v>
      </c>
      <c r="G17803" t="s">
        <v>1019</v>
      </c>
      <c r="H17803"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4">
        <v>44355.971261574072</v>
      </c>
      <c r="E17804" t="s">
        <v>989</v>
      </c>
      <c r="F17804" t="s">
        <v>1006</v>
      </c>
      <c r="G17804" t="s">
        <v>1018</v>
      </c>
      <c r="H17804"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4">
        <v>44318.417442129627</v>
      </c>
      <c r="E17805" t="s">
        <v>989</v>
      </c>
      <c r="F17805" t="s">
        <v>1006</v>
      </c>
      <c r="G17805" t="s">
        <v>1019</v>
      </c>
      <c r="H17805"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4">
        <v>44176.427743055552</v>
      </c>
      <c r="E17806" t="s">
        <v>989</v>
      </c>
      <c r="F17806" t="s">
        <v>1006</v>
      </c>
      <c r="G17806" t="s">
        <v>1019</v>
      </c>
      <c r="H17806"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4">
        <v>44128.541550925926</v>
      </c>
      <c r="E17807" t="s">
        <v>989</v>
      </c>
      <c r="F17807" t="s">
        <v>1006</v>
      </c>
      <c r="G17807" t="s">
        <v>1019</v>
      </c>
      <c r="H17807"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4">
        <v>44177.271203703705</v>
      </c>
      <c r="E17808" t="s">
        <v>989</v>
      </c>
      <c r="F17808" t="s">
        <v>1006</v>
      </c>
      <c r="G17808" t="s">
        <v>1019</v>
      </c>
      <c r="H17808"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4">
        <v>44280.998807870368</v>
      </c>
      <c r="E17809" t="s">
        <v>989</v>
      </c>
      <c r="F17809" t="s">
        <v>1006</v>
      </c>
      <c r="G17809" t="s">
        <v>1019</v>
      </c>
      <c r="H17809"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4">
        <v>44085.420543981483</v>
      </c>
      <c r="E17810" t="s">
        <v>989</v>
      </c>
      <c r="F17810" t="s">
        <v>1006</v>
      </c>
      <c r="G17810" t="s">
        <v>1019</v>
      </c>
      <c r="H17810"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4">
        <v>44205.872604166667</v>
      </c>
      <c r="E17811" t="s">
        <v>989</v>
      </c>
      <c r="F17811" t="s">
        <v>1006</v>
      </c>
      <c r="G17811" t="s">
        <v>1020</v>
      </c>
      <c r="H17811"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4">
        <v>44337.998333333337</v>
      </c>
      <c r="E17812" t="s">
        <v>989</v>
      </c>
      <c r="F17812" t="s">
        <v>1006</v>
      </c>
      <c r="G17812" t="s">
        <v>1020</v>
      </c>
      <c r="H17812"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4">
        <v>44337.833356481482</v>
      </c>
      <c r="E17813" t="s">
        <v>989</v>
      </c>
      <c r="F17813" t="s">
        <v>1006</v>
      </c>
      <c r="G17813" t="s">
        <v>1020</v>
      </c>
      <c r="H17813"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4">
        <v>44241.914039351854</v>
      </c>
      <c r="E17814" t="s">
        <v>989</v>
      </c>
      <c r="F17814" t="s">
        <v>1006</v>
      </c>
      <c r="G17814" t="s">
        <v>1019</v>
      </c>
      <c r="H17814"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4">
        <v>44342.670428240737</v>
      </c>
      <c r="E17815" t="s">
        <v>989</v>
      </c>
      <c r="F17815" t="s">
        <v>1006</v>
      </c>
      <c r="G17815" t="s">
        <v>1018</v>
      </c>
      <c r="H17815"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4">
        <v>44353.58965277778</v>
      </c>
      <c r="E17816" t="s">
        <v>989</v>
      </c>
      <c r="F17816" t="s">
        <v>1006</v>
      </c>
      <c r="G17816" t="s">
        <v>1018</v>
      </c>
      <c r="H17816"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4">
        <v>44222.537465277775</v>
      </c>
      <c r="E17817" t="s">
        <v>989</v>
      </c>
      <c r="F17817" t="s">
        <v>1006</v>
      </c>
      <c r="G17817" t="s">
        <v>1018</v>
      </c>
      <c r="H17817"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4">
        <v>44024.776932870373</v>
      </c>
      <c r="E17818" t="s">
        <v>989</v>
      </c>
      <c r="F17818" t="s">
        <v>1006</v>
      </c>
      <c r="G17818" t="s">
        <v>1018</v>
      </c>
      <c r="H17818"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4">
        <v>44173.944594907407</v>
      </c>
      <c r="E17819" t="s">
        <v>989</v>
      </c>
      <c r="F17819" t="s">
        <v>1006</v>
      </c>
      <c r="G17819" t="s">
        <v>1019</v>
      </c>
      <c r="H17819"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4">
        <v>44333.88486111111</v>
      </c>
      <c r="E17820" t="s">
        <v>989</v>
      </c>
      <c r="F17820" t="s">
        <v>1006</v>
      </c>
      <c r="G17820" t="s">
        <v>1019</v>
      </c>
      <c r="H17820"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4">
        <v>44130.792094907411</v>
      </c>
      <c r="E17821" t="s">
        <v>989</v>
      </c>
      <c r="F17821" t="s">
        <v>1006</v>
      </c>
      <c r="G17821" t="s">
        <v>1020</v>
      </c>
      <c r="H17821"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4">
        <v>44144.896539351852</v>
      </c>
      <c r="E17822" t="s">
        <v>989</v>
      </c>
      <c r="F17822" t="s">
        <v>1006</v>
      </c>
      <c r="G17822" t="s">
        <v>1019</v>
      </c>
      <c r="H17822"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4">
        <v>44246.112847222219</v>
      </c>
      <c r="E17823" t="s">
        <v>989</v>
      </c>
      <c r="F17823" t="s">
        <v>1006</v>
      </c>
      <c r="G17823" t="s">
        <v>1019</v>
      </c>
      <c r="H17823"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4">
        <v>44313.623645833337</v>
      </c>
      <c r="E17824" t="s">
        <v>989</v>
      </c>
      <c r="F17824" t="s">
        <v>1006</v>
      </c>
      <c r="G17824" t="s">
        <v>1019</v>
      </c>
      <c r="H17824"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4">
        <v>44178.163807870369</v>
      </c>
      <c r="E17825" t="s">
        <v>989</v>
      </c>
      <c r="F17825" t="s">
        <v>1006</v>
      </c>
      <c r="G17825" t="s">
        <v>1018</v>
      </c>
      <c r="H17825"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4">
        <v>44081.308553240742</v>
      </c>
      <c r="E17826" t="s">
        <v>989</v>
      </c>
      <c r="F17826" t="s">
        <v>1006</v>
      </c>
      <c r="G17826" t="s">
        <v>1018</v>
      </c>
      <c r="H17826"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4">
        <v>44212.764409722222</v>
      </c>
      <c r="E17827" t="s">
        <v>989</v>
      </c>
      <c r="F17827" t="s">
        <v>1006</v>
      </c>
      <c r="G17827" t="s">
        <v>1019</v>
      </c>
      <c r="H17827"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4">
        <v>44017.299074074072</v>
      </c>
      <c r="E17828" t="s">
        <v>989</v>
      </c>
      <c r="F17828" t="s">
        <v>1006</v>
      </c>
      <c r="G17828" t="s">
        <v>1018</v>
      </c>
      <c r="H17828"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4">
        <v>44055.324074074073</v>
      </c>
      <c r="E17829" t="s">
        <v>989</v>
      </c>
      <c r="F17829" t="s">
        <v>1006</v>
      </c>
      <c r="G17829" t="s">
        <v>1020</v>
      </c>
      <c r="H17829"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4">
        <v>44099.915462962963</v>
      </c>
      <c r="E17830" t="s">
        <v>989</v>
      </c>
      <c r="F17830" t="s">
        <v>988</v>
      </c>
      <c r="G17830" t="s">
        <v>1019</v>
      </c>
      <c r="H17830"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4">
        <v>44180.14565972222</v>
      </c>
      <c r="E17831" t="s">
        <v>989</v>
      </c>
      <c r="F17831" t="s">
        <v>988</v>
      </c>
      <c r="G17831" t="s">
        <v>1019</v>
      </c>
      <c r="H17831"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4">
        <v>44266.905856481484</v>
      </c>
      <c r="E17832" t="s">
        <v>989</v>
      </c>
      <c r="F17832" t="s">
        <v>988</v>
      </c>
      <c r="G17832" t="s">
        <v>1019</v>
      </c>
      <c r="H17832"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4">
        <v>44018.066874999997</v>
      </c>
      <c r="E17833" t="s">
        <v>989</v>
      </c>
      <c r="F17833" t="s">
        <v>988</v>
      </c>
      <c r="G17833" t="s">
        <v>1019</v>
      </c>
      <c r="H17833"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4">
        <v>44316.297719907408</v>
      </c>
      <c r="E17834" t="s">
        <v>989</v>
      </c>
      <c r="F17834" t="s">
        <v>988</v>
      </c>
      <c r="G17834" t="s">
        <v>1019</v>
      </c>
      <c r="H17834"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4">
        <v>44007.63826388889</v>
      </c>
      <c r="E17835" t="s">
        <v>989</v>
      </c>
      <c r="F17835" t="s">
        <v>988</v>
      </c>
      <c r="G17835" t="s">
        <v>1019</v>
      </c>
      <c r="H17835"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4">
        <v>44159.759548611109</v>
      </c>
      <c r="E17836" t="s">
        <v>989</v>
      </c>
      <c r="F17836" t="s">
        <v>988</v>
      </c>
      <c r="G17836" t="s">
        <v>1019</v>
      </c>
      <c r="H17836"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4">
        <v>44213.027303240742</v>
      </c>
      <c r="E17837" t="s">
        <v>989</v>
      </c>
      <c r="F17837" t="s">
        <v>988</v>
      </c>
      <c r="G17837" t="s">
        <v>1020</v>
      </c>
      <c r="H17837"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4">
        <v>44207.253634259258</v>
      </c>
      <c r="E17838" t="s">
        <v>989</v>
      </c>
      <c r="F17838" t="s">
        <v>988</v>
      </c>
      <c r="G17838" t="s">
        <v>1018</v>
      </c>
      <c r="H17838"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4">
        <v>44040.771608796298</v>
      </c>
      <c r="E17839" t="s">
        <v>989</v>
      </c>
      <c r="F17839" t="s">
        <v>988</v>
      </c>
      <c r="G17839" t="s">
        <v>1019</v>
      </c>
      <c r="H17839"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4">
        <v>44208.505949074075</v>
      </c>
      <c r="E17840" t="s">
        <v>989</v>
      </c>
      <c r="F17840" t="s">
        <v>988</v>
      </c>
      <c r="G17840" t="s">
        <v>1018</v>
      </c>
      <c r="H17840"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4">
        <v>44084.438888888886</v>
      </c>
      <c r="E17841" t="s">
        <v>989</v>
      </c>
      <c r="F17841" t="s">
        <v>988</v>
      </c>
      <c r="G17841" t="s">
        <v>1018</v>
      </c>
      <c r="H17841"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4">
        <v>44135.718946759262</v>
      </c>
      <c r="E17842" t="s">
        <v>989</v>
      </c>
      <c r="F17842" t="s">
        <v>988</v>
      </c>
      <c r="G17842" t="s">
        <v>1019</v>
      </c>
      <c r="H17842"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4">
        <v>44253.087916666664</v>
      </c>
      <c r="E17843" t="s">
        <v>989</v>
      </c>
      <c r="F17843" t="s">
        <v>988</v>
      </c>
      <c r="G17843" t="s">
        <v>1019</v>
      </c>
      <c r="H17843"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4">
        <v>44217.441747685189</v>
      </c>
      <c r="E17844" t="s">
        <v>989</v>
      </c>
      <c r="F17844" t="s">
        <v>988</v>
      </c>
      <c r="G17844" t="s">
        <v>1019</v>
      </c>
      <c r="H17844"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4">
        <v>44105.308275462965</v>
      </c>
      <c r="E17845" t="s">
        <v>989</v>
      </c>
      <c r="F17845" t="s">
        <v>988</v>
      </c>
      <c r="G17845" t="s">
        <v>1018</v>
      </c>
      <c r="H17845"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4">
        <v>44075.258460648147</v>
      </c>
      <c r="E17846" t="s">
        <v>989</v>
      </c>
      <c r="F17846" t="s">
        <v>988</v>
      </c>
      <c r="G17846" t="s">
        <v>1018</v>
      </c>
      <c r="H17846"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4">
        <v>44038.692557870374</v>
      </c>
      <c r="E17847" t="s">
        <v>989</v>
      </c>
      <c r="F17847" t="s">
        <v>988</v>
      </c>
      <c r="G17847" t="s">
        <v>1020</v>
      </c>
      <c r="H17847"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4">
        <v>44317.099710648145</v>
      </c>
      <c r="E17848" t="s">
        <v>989</v>
      </c>
      <c r="F17848" t="s">
        <v>988</v>
      </c>
      <c r="G17848" t="s">
        <v>1019</v>
      </c>
      <c r="H17848"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4">
        <v>44136.885636574072</v>
      </c>
      <c r="E17849" t="s">
        <v>989</v>
      </c>
      <c r="F17849" t="s">
        <v>988</v>
      </c>
      <c r="G17849" t="s">
        <v>1019</v>
      </c>
      <c r="H17849"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4">
        <v>44201.936631944445</v>
      </c>
      <c r="E17850" t="s">
        <v>989</v>
      </c>
      <c r="F17850" t="s">
        <v>988</v>
      </c>
      <c r="G17850" t="s">
        <v>1020</v>
      </c>
      <c r="H17850"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4">
        <v>44348.060474537036</v>
      </c>
      <c r="E17851" t="s">
        <v>989</v>
      </c>
      <c r="F17851" t="s">
        <v>988</v>
      </c>
      <c r="G17851" t="s">
        <v>1019</v>
      </c>
      <c r="H17851"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4">
        <v>44014.97415509259</v>
      </c>
      <c r="E17852" t="s">
        <v>989</v>
      </c>
      <c r="F17852" t="s">
        <v>988</v>
      </c>
      <c r="G17852" t="s">
        <v>1019</v>
      </c>
      <c r="H17852"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4">
        <v>44281.483240740738</v>
      </c>
      <c r="E17853" t="s">
        <v>989</v>
      </c>
      <c r="F17853" t="s">
        <v>988</v>
      </c>
      <c r="G17853" t="s">
        <v>1019</v>
      </c>
      <c r="H17853"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4">
        <v>44214.291307870371</v>
      </c>
      <c r="E17854" t="s">
        <v>989</v>
      </c>
      <c r="F17854" t="s">
        <v>988</v>
      </c>
      <c r="G17854" t="s">
        <v>1018</v>
      </c>
      <c r="H17854"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4">
        <v>44018.368206018517</v>
      </c>
      <c r="E17855" t="s">
        <v>989</v>
      </c>
      <c r="F17855" t="s">
        <v>988</v>
      </c>
      <c r="G17855" t="s">
        <v>1019</v>
      </c>
      <c r="H17855"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4">
        <v>44285.286076388889</v>
      </c>
      <c r="E17856" t="s">
        <v>989</v>
      </c>
      <c r="F17856" t="s">
        <v>988</v>
      </c>
      <c r="G17856" t="s">
        <v>1019</v>
      </c>
      <c r="H17856"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4">
        <v>44102.862557870372</v>
      </c>
      <c r="E17857" t="s">
        <v>989</v>
      </c>
      <c r="F17857" t="s">
        <v>988</v>
      </c>
      <c r="G17857" t="s">
        <v>1018</v>
      </c>
      <c r="H17857"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4">
        <v>44364.005057870374</v>
      </c>
      <c r="E17858" t="s">
        <v>989</v>
      </c>
      <c r="F17858" t="s">
        <v>988</v>
      </c>
      <c r="G17858" t="s">
        <v>1019</v>
      </c>
      <c r="H17858"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4">
        <v>44151.321122685185</v>
      </c>
      <c r="E17859" t="s">
        <v>989</v>
      </c>
      <c r="F17859" t="s">
        <v>988</v>
      </c>
      <c r="G17859" t="s">
        <v>1018</v>
      </c>
      <c r="H17859"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4">
        <v>44023.478402777779</v>
      </c>
      <c r="E17860" t="s">
        <v>989</v>
      </c>
      <c r="F17860" t="s">
        <v>988</v>
      </c>
      <c r="G17860" t="s">
        <v>1020</v>
      </c>
      <c r="H17860"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4">
        <v>44091.951805555553</v>
      </c>
      <c r="E17861" t="s">
        <v>989</v>
      </c>
      <c r="F17861" t="s">
        <v>988</v>
      </c>
      <c r="G17861" t="s">
        <v>1018</v>
      </c>
      <c r="H17861"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4">
        <v>44218.368888888886</v>
      </c>
      <c r="E17862" t="s">
        <v>998</v>
      </c>
      <c r="F17862" t="s">
        <v>992</v>
      </c>
      <c r="G17862" t="s">
        <v>1019</v>
      </c>
      <c r="H17862"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4">
        <v>44162.66978009259</v>
      </c>
      <c r="E17863" t="s">
        <v>998</v>
      </c>
      <c r="F17863" t="s">
        <v>992</v>
      </c>
      <c r="G17863" t="s">
        <v>1018</v>
      </c>
      <c r="H17863"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4">
        <v>44153.352118055554</v>
      </c>
      <c r="E17864" t="s">
        <v>998</v>
      </c>
      <c r="F17864" t="s">
        <v>992</v>
      </c>
      <c r="G17864" t="s">
        <v>1018</v>
      </c>
      <c r="H17864"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4">
        <v>44028.920995370368</v>
      </c>
      <c r="E17865" t="s">
        <v>998</v>
      </c>
      <c r="F17865" t="s">
        <v>992</v>
      </c>
      <c r="G17865" t="s">
        <v>1019</v>
      </c>
      <c r="H17865"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4">
        <v>44241.846944444442</v>
      </c>
      <c r="E17866" t="s">
        <v>998</v>
      </c>
      <c r="F17866" t="s">
        <v>992</v>
      </c>
      <c r="G17866" t="s">
        <v>1018</v>
      </c>
      <c r="H17866"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4">
        <v>44338.343946759262</v>
      </c>
      <c r="E17867" t="s">
        <v>998</v>
      </c>
      <c r="F17867" t="s">
        <v>992</v>
      </c>
      <c r="G17867" t="s">
        <v>1019</v>
      </c>
      <c r="H17867"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4">
        <v>44091.224930555552</v>
      </c>
      <c r="E17868" t="s">
        <v>998</v>
      </c>
      <c r="F17868" t="s">
        <v>992</v>
      </c>
      <c r="G17868" t="s">
        <v>1018</v>
      </c>
      <c r="H17868"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4">
        <v>44267.449872685182</v>
      </c>
      <c r="E17869" t="s">
        <v>998</v>
      </c>
      <c r="F17869" t="s">
        <v>992</v>
      </c>
      <c r="G17869" t="s">
        <v>1019</v>
      </c>
      <c r="H17869"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4">
        <v>44126.501481481479</v>
      </c>
      <c r="E17870" t="s">
        <v>998</v>
      </c>
      <c r="F17870" t="s">
        <v>992</v>
      </c>
      <c r="G17870" t="s">
        <v>1018</v>
      </c>
      <c r="H17870"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4">
        <v>44172.051377314812</v>
      </c>
      <c r="E17871" t="s">
        <v>998</v>
      </c>
      <c r="F17871" t="s">
        <v>992</v>
      </c>
      <c r="G17871" t="s">
        <v>1020</v>
      </c>
      <c r="H17871"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4">
        <v>44344.300810185188</v>
      </c>
      <c r="E17872" t="s">
        <v>998</v>
      </c>
      <c r="F17872" t="s">
        <v>992</v>
      </c>
      <c r="G17872" t="s">
        <v>1019</v>
      </c>
      <c r="H17872"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4">
        <v>44173.002002314817</v>
      </c>
      <c r="E17873" t="s">
        <v>998</v>
      </c>
      <c r="F17873" t="s">
        <v>992</v>
      </c>
      <c r="G17873" t="s">
        <v>1019</v>
      </c>
      <c r="H17873"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4">
        <v>44105.168981481482</v>
      </c>
      <c r="E17874" t="s">
        <v>998</v>
      </c>
      <c r="F17874" t="s">
        <v>992</v>
      </c>
      <c r="G17874" t="s">
        <v>1019</v>
      </c>
      <c r="H17874"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4">
        <v>44331.477407407408</v>
      </c>
      <c r="E17875" t="s">
        <v>998</v>
      </c>
      <c r="F17875" t="s">
        <v>992</v>
      </c>
      <c r="G17875" t="s">
        <v>1019</v>
      </c>
      <c r="H17875"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4">
        <v>44112.947060185186</v>
      </c>
      <c r="E17876" t="s">
        <v>998</v>
      </c>
      <c r="F17876" t="s">
        <v>992</v>
      </c>
      <c r="G17876" t="s">
        <v>1018</v>
      </c>
      <c r="H17876"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4">
        <v>44047.238368055558</v>
      </c>
      <c r="E17877" t="s">
        <v>998</v>
      </c>
      <c r="F17877" t="s">
        <v>992</v>
      </c>
      <c r="G17877" t="s">
        <v>1019</v>
      </c>
      <c r="H17877"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4">
        <v>44099.717164351852</v>
      </c>
      <c r="E17878" t="s">
        <v>998</v>
      </c>
      <c r="F17878" t="s">
        <v>992</v>
      </c>
      <c r="G17878" t="s">
        <v>1019</v>
      </c>
      <c r="H17878"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4">
        <v>44054.085324074076</v>
      </c>
      <c r="E17879" t="s">
        <v>998</v>
      </c>
      <c r="F17879" t="s">
        <v>992</v>
      </c>
      <c r="G17879" t="s">
        <v>1019</v>
      </c>
      <c r="H17879"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4">
        <v>44351.722291666665</v>
      </c>
      <c r="E17880" t="s">
        <v>998</v>
      </c>
      <c r="F17880" t="s">
        <v>992</v>
      </c>
      <c r="G17880" t="s">
        <v>1019</v>
      </c>
      <c r="H17880"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4">
        <v>44285.857025462959</v>
      </c>
      <c r="E17881" t="s">
        <v>998</v>
      </c>
      <c r="F17881" t="s">
        <v>992</v>
      </c>
      <c r="G17881" t="s">
        <v>1019</v>
      </c>
      <c r="H17881"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4">
        <v>44274.20925925926</v>
      </c>
      <c r="E17882" t="s">
        <v>998</v>
      </c>
      <c r="F17882" t="s">
        <v>992</v>
      </c>
      <c r="G17882" t="s">
        <v>1020</v>
      </c>
      <c r="H17882"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4">
        <v>44012.360046296293</v>
      </c>
      <c r="E17883" t="s">
        <v>998</v>
      </c>
      <c r="F17883" t="s">
        <v>992</v>
      </c>
      <c r="G17883" t="s">
        <v>1018</v>
      </c>
      <c r="H17883"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4">
        <v>44144.935555555552</v>
      </c>
      <c r="E17884" t="s">
        <v>998</v>
      </c>
      <c r="F17884" t="s">
        <v>992</v>
      </c>
      <c r="G17884" t="s">
        <v>1019</v>
      </c>
      <c r="H17884"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4">
        <v>44049.779988425929</v>
      </c>
      <c r="E17885" t="s">
        <v>998</v>
      </c>
      <c r="F17885" t="s">
        <v>992</v>
      </c>
      <c r="G17885" t="s">
        <v>1019</v>
      </c>
      <c r="H17885"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4">
        <v>44298.771435185183</v>
      </c>
      <c r="E17886" t="s">
        <v>998</v>
      </c>
      <c r="F17886" t="s">
        <v>992</v>
      </c>
      <c r="G17886" t="s">
        <v>1019</v>
      </c>
      <c r="H17886"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4">
        <v>44047.050185185188</v>
      </c>
      <c r="E17887" t="s">
        <v>998</v>
      </c>
      <c r="F17887" t="s">
        <v>992</v>
      </c>
      <c r="G17887" t="s">
        <v>1019</v>
      </c>
      <c r="H17887"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4">
        <v>44056.013472222221</v>
      </c>
      <c r="E17888" t="s">
        <v>998</v>
      </c>
      <c r="F17888" t="s">
        <v>992</v>
      </c>
      <c r="G17888" t="s">
        <v>1019</v>
      </c>
      <c r="H17888"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4">
        <v>44051.4534375</v>
      </c>
      <c r="E17889" t="s">
        <v>998</v>
      </c>
      <c r="F17889" t="s">
        <v>992</v>
      </c>
      <c r="G17889" t="s">
        <v>1018</v>
      </c>
      <c r="H17889"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4">
        <v>44285.940266203703</v>
      </c>
      <c r="E17890" t="s">
        <v>998</v>
      </c>
      <c r="F17890" t="s">
        <v>992</v>
      </c>
      <c r="G17890" t="s">
        <v>1018</v>
      </c>
      <c r="H17890"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4">
        <v>44325.921446759261</v>
      </c>
      <c r="E17891" t="s">
        <v>998</v>
      </c>
      <c r="F17891" t="s">
        <v>992</v>
      </c>
      <c r="G17891" t="s">
        <v>1019</v>
      </c>
      <c r="H17891"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4">
        <v>44360.392638888887</v>
      </c>
      <c r="E17892" t="s">
        <v>998</v>
      </c>
      <c r="F17892" t="s">
        <v>992</v>
      </c>
      <c r="G17892" t="s">
        <v>1018</v>
      </c>
      <c r="H17892"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4">
        <v>44022.766111111108</v>
      </c>
      <c r="E17893" t="s">
        <v>998</v>
      </c>
      <c r="F17893" t="s">
        <v>992</v>
      </c>
      <c r="G17893" t="s">
        <v>1018</v>
      </c>
      <c r="H17893"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4">
        <v>44359.026817129627</v>
      </c>
      <c r="E17894" t="s">
        <v>998</v>
      </c>
      <c r="F17894" t="s">
        <v>992</v>
      </c>
      <c r="G17894" t="s">
        <v>1019</v>
      </c>
      <c r="H17894"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4">
        <v>44069.827951388892</v>
      </c>
      <c r="E17895" t="s">
        <v>998</v>
      </c>
      <c r="F17895" t="s">
        <v>992</v>
      </c>
      <c r="G17895" t="s">
        <v>1019</v>
      </c>
      <c r="H17895"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4">
        <v>44013.877349537041</v>
      </c>
      <c r="E17896" t="s">
        <v>998</v>
      </c>
      <c r="F17896" t="s">
        <v>992</v>
      </c>
      <c r="G17896" t="s">
        <v>1019</v>
      </c>
      <c r="H17896"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4">
        <v>44087.973495370374</v>
      </c>
      <c r="E17897" t="s">
        <v>998</v>
      </c>
      <c r="F17897" t="s">
        <v>992</v>
      </c>
      <c r="G17897" t="s">
        <v>1019</v>
      </c>
      <c r="H17897"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4">
        <v>44192.524317129632</v>
      </c>
      <c r="E17898" t="s">
        <v>998</v>
      </c>
      <c r="F17898" t="s">
        <v>992</v>
      </c>
      <c r="G17898" t="s">
        <v>1018</v>
      </c>
      <c r="H17898"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4">
        <v>44362.879155092596</v>
      </c>
      <c r="E17899" t="s">
        <v>998</v>
      </c>
      <c r="F17899" t="s">
        <v>992</v>
      </c>
      <c r="G17899" t="s">
        <v>1019</v>
      </c>
      <c r="H17899"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4">
        <v>44056.10019675926</v>
      </c>
      <c r="E17900" t="s">
        <v>998</v>
      </c>
      <c r="F17900" t="s">
        <v>992</v>
      </c>
      <c r="G17900" t="s">
        <v>1020</v>
      </c>
      <c r="H17900"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4">
        <v>44321.90488425926</v>
      </c>
      <c r="E17901" t="s">
        <v>998</v>
      </c>
      <c r="F17901" t="s">
        <v>992</v>
      </c>
      <c r="G17901" t="s">
        <v>1020</v>
      </c>
      <c r="H17901"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4">
        <v>44223.799942129626</v>
      </c>
      <c r="E17902" t="s">
        <v>998</v>
      </c>
      <c r="F17902" t="s">
        <v>992</v>
      </c>
      <c r="G17902" t="s">
        <v>1020</v>
      </c>
      <c r="H17902"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4">
        <v>44025.200798611113</v>
      </c>
      <c r="E17903" t="s">
        <v>998</v>
      </c>
      <c r="F17903" t="s">
        <v>992</v>
      </c>
      <c r="G17903" t="s">
        <v>1020</v>
      </c>
      <c r="H17903"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4">
        <v>44296.705868055556</v>
      </c>
      <c r="E17904" t="s">
        <v>998</v>
      </c>
      <c r="F17904" t="s">
        <v>992</v>
      </c>
      <c r="G17904" t="s">
        <v>1019</v>
      </c>
      <c r="H17904"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4">
        <v>44337.869259259256</v>
      </c>
      <c r="E17905" t="s">
        <v>998</v>
      </c>
      <c r="F17905" t="s">
        <v>992</v>
      </c>
      <c r="G17905" t="s">
        <v>1020</v>
      </c>
      <c r="H17905"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4">
        <v>44245.149317129632</v>
      </c>
      <c r="E17906" t="s">
        <v>998</v>
      </c>
      <c r="F17906" t="s">
        <v>992</v>
      </c>
      <c r="G17906" t="s">
        <v>1019</v>
      </c>
      <c r="H17906"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4">
        <v>44192.037847222222</v>
      </c>
      <c r="E17907" t="s">
        <v>998</v>
      </c>
      <c r="F17907" t="s">
        <v>992</v>
      </c>
      <c r="G17907" t="s">
        <v>1018</v>
      </c>
      <c r="H17907"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4">
        <v>44349.298958333333</v>
      </c>
      <c r="E17908" t="s">
        <v>998</v>
      </c>
      <c r="F17908" t="s">
        <v>992</v>
      </c>
      <c r="G17908" t="s">
        <v>1018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4">
        <v>44274.255474537036</v>
      </c>
      <c r="E17909" t="s">
        <v>985</v>
      </c>
      <c r="F17909" t="s">
        <v>1005</v>
      </c>
      <c r="G17909" t="s">
        <v>1018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4">
        <v>44336.787627314814</v>
      </c>
      <c r="E17910" t="s">
        <v>985</v>
      </c>
      <c r="F17910" t="s">
        <v>1005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4">
        <v>44291.267962962964</v>
      </c>
      <c r="E17911" t="s">
        <v>985</v>
      </c>
      <c r="F17911" t="s">
        <v>1005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4">
        <v>44120.133877314816</v>
      </c>
      <c r="E17912" t="s">
        <v>985</v>
      </c>
      <c r="F17912" t="s">
        <v>1005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4">
        <v>44317.634027777778</v>
      </c>
      <c r="E17913" t="s">
        <v>985</v>
      </c>
      <c r="F17913" t="s">
        <v>1005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4">
        <v>44104.958796296298</v>
      </c>
      <c r="E17914" t="s">
        <v>985</v>
      </c>
      <c r="F17914" t="s">
        <v>1005</v>
      </c>
      <c r="G17914" t="s">
        <v>1018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4">
        <v>44224.658784722225</v>
      </c>
      <c r="E17915" t="s">
        <v>985</v>
      </c>
      <c r="F17915" t="s">
        <v>1005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4">
        <v>44306.23709490741</v>
      </c>
      <c r="E17916" t="s">
        <v>985</v>
      </c>
      <c r="F17916" t="s">
        <v>1005</v>
      </c>
      <c r="G17916" t="s">
        <v>1018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4">
        <v>44279.852152777778</v>
      </c>
      <c r="E17917" t="s">
        <v>985</v>
      </c>
      <c r="F17917" t="s">
        <v>1005</v>
      </c>
      <c r="G17917" t="s">
        <v>1018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4">
        <v>44351.025995370372</v>
      </c>
      <c r="E17918" t="s">
        <v>985</v>
      </c>
      <c r="F17918" t="s">
        <v>1005</v>
      </c>
      <c r="G17918" t="s">
        <v>1018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4">
        <v>44286.142777777779</v>
      </c>
      <c r="E17919" t="s">
        <v>985</v>
      </c>
      <c r="F17919" t="s">
        <v>1005</v>
      </c>
      <c r="G17919" t="s">
        <v>1018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4">
        <v>44193.443599537037</v>
      </c>
      <c r="E17920" t="s">
        <v>985</v>
      </c>
      <c r="F17920" t="s">
        <v>1005</v>
      </c>
      <c r="G17920" t="s">
        <v>1018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4">
        <v>44334.694930555554</v>
      </c>
      <c r="E17921" t="s">
        <v>985</v>
      </c>
      <c r="F17921" t="s">
        <v>1005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4">
        <v>44096.404293981483</v>
      </c>
      <c r="E17922" t="s">
        <v>985</v>
      </c>
      <c r="F17922" t="s">
        <v>1005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4">
        <v>44168.137754629628</v>
      </c>
      <c r="E17923" t="s">
        <v>985</v>
      </c>
      <c r="F17923" t="s">
        <v>1005</v>
      </c>
      <c r="G17923" t="s">
        <v>1018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4">
        <v>44159.603171296294</v>
      </c>
      <c r="E17924" t="s">
        <v>985</v>
      </c>
      <c r="F17924" t="s">
        <v>1005</v>
      </c>
      <c r="G17924" t="s">
        <v>1018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4">
        <v>44211.843831018516</v>
      </c>
      <c r="E17925" t="s">
        <v>985</v>
      </c>
      <c r="F17925" t="s">
        <v>1005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4">
        <v>44147.409594907411</v>
      </c>
      <c r="E17926" t="s">
        <v>985</v>
      </c>
      <c r="F17926" t="s">
        <v>1005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4">
        <v>44316.871435185189</v>
      </c>
      <c r="E17927" t="s">
        <v>985</v>
      </c>
      <c r="F17927" t="s">
        <v>1005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4">
        <v>44034.918912037036</v>
      </c>
      <c r="E17928" t="s">
        <v>985</v>
      </c>
      <c r="F17928" t="s">
        <v>1005</v>
      </c>
      <c r="G17928" t="s">
        <v>1018</v>
      </c>
      <c r="H17928"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4">
        <v>44082.793020833335</v>
      </c>
      <c r="E17929" t="s">
        <v>985</v>
      </c>
      <c r="F17929" t="s">
        <v>1001</v>
      </c>
      <c r="G17929" t="s">
        <v>1018</v>
      </c>
      <c r="H17929"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4">
        <v>44047.075879629629</v>
      </c>
      <c r="E17930" t="s">
        <v>985</v>
      </c>
      <c r="F17930" t="s">
        <v>1001</v>
      </c>
      <c r="G17930" t="s">
        <v>1020</v>
      </c>
      <c r="H17930"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4">
        <v>44217.995150462964</v>
      </c>
      <c r="E17931" t="s">
        <v>985</v>
      </c>
      <c r="F17931" t="s">
        <v>1001</v>
      </c>
      <c r="G17931" t="s">
        <v>1019</v>
      </c>
      <c r="H17931"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4">
        <v>44036.038275462961</v>
      </c>
      <c r="E17932" t="s">
        <v>985</v>
      </c>
      <c r="F17932" t="s">
        <v>1001</v>
      </c>
      <c r="G17932" t="s">
        <v>1020</v>
      </c>
      <c r="H17932"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4">
        <v>44038.20107638889</v>
      </c>
      <c r="E17933" t="s">
        <v>985</v>
      </c>
      <c r="F17933" t="s">
        <v>1001</v>
      </c>
      <c r="G17933" t="s">
        <v>1019</v>
      </c>
      <c r="H17933"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4">
        <v>44279.390277777777</v>
      </c>
      <c r="E17934" t="s">
        <v>985</v>
      </c>
      <c r="F17934" t="s">
        <v>1001</v>
      </c>
      <c r="G17934" t="s">
        <v>1020</v>
      </c>
      <c r="H17934"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4">
        <v>44110.051898148151</v>
      </c>
      <c r="E17935" t="s">
        <v>985</v>
      </c>
      <c r="F17935" t="s">
        <v>1001</v>
      </c>
      <c r="G17935" t="s">
        <v>1020</v>
      </c>
      <c r="H17935"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4">
        <v>44180.074548611112</v>
      </c>
      <c r="E17936" t="s">
        <v>985</v>
      </c>
      <c r="F17936" t="s">
        <v>1001</v>
      </c>
      <c r="G17936" t="s">
        <v>1020</v>
      </c>
      <c r="H17936"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4">
        <v>44223.768831018519</v>
      </c>
      <c r="E17937" t="s">
        <v>985</v>
      </c>
      <c r="F17937" t="s">
        <v>1001</v>
      </c>
      <c r="G17937" t="s">
        <v>1019</v>
      </c>
      <c r="H17937"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4">
        <v>44021.382106481484</v>
      </c>
      <c r="E17938" t="s">
        <v>985</v>
      </c>
      <c r="F17938" t="s">
        <v>1001</v>
      </c>
      <c r="G17938" t="s">
        <v>1019</v>
      </c>
      <c r="H17938"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4">
        <v>44283.948425925926</v>
      </c>
      <c r="E17939" t="s">
        <v>985</v>
      </c>
      <c r="F17939" t="s">
        <v>1001</v>
      </c>
      <c r="G17939" t="s">
        <v>1018</v>
      </c>
      <c r="H17939"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4">
        <v>44299.115011574075</v>
      </c>
      <c r="E17940" t="s">
        <v>985</v>
      </c>
      <c r="F17940" t="s">
        <v>1001</v>
      </c>
      <c r="G17940" t="s">
        <v>1019</v>
      </c>
      <c r="H17940"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4">
        <v>44136.003553240742</v>
      </c>
      <c r="E17941" t="s">
        <v>985</v>
      </c>
      <c r="F17941" t="s">
        <v>1001</v>
      </c>
      <c r="G17941" t="s">
        <v>1018</v>
      </c>
      <c r="H17941"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4">
        <v>44115.904953703706</v>
      </c>
      <c r="E17942" t="s">
        <v>985</v>
      </c>
      <c r="F17942" t="s">
        <v>1001</v>
      </c>
      <c r="G17942" t="s">
        <v>1019</v>
      </c>
      <c r="H17942"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4">
        <v>44167.355405092596</v>
      </c>
      <c r="E17943" t="s">
        <v>985</v>
      </c>
      <c r="F17943" t="s">
        <v>1001</v>
      </c>
      <c r="G17943" t="s">
        <v>1018</v>
      </c>
      <c r="H17943"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4">
        <v>44074.550474537034</v>
      </c>
      <c r="E17944" t="s">
        <v>985</v>
      </c>
      <c r="F17944" t="s">
        <v>1001</v>
      </c>
      <c r="G17944" t="s">
        <v>1019</v>
      </c>
      <c r="H17944"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4">
        <v>44141.533449074072</v>
      </c>
      <c r="E17945" t="s">
        <v>985</v>
      </c>
      <c r="F17945" t="s">
        <v>1001</v>
      </c>
      <c r="G17945" t="s">
        <v>1019</v>
      </c>
      <c r="H17945"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4">
        <v>44041.409189814818</v>
      </c>
      <c r="E17946" t="s">
        <v>985</v>
      </c>
      <c r="F17946" t="s">
        <v>1001</v>
      </c>
      <c r="G17946" t="s">
        <v>1020</v>
      </c>
      <c r="H17946"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4">
        <v>44021.625555555554</v>
      </c>
      <c r="E17947" t="s">
        <v>985</v>
      </c>
      <c r="F17947" t="s">
        <v>1001</v>
      </c>
      <c r="G17947" t="s">
        <v>1019</v>
      </c>
      <c r="H17947"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4">
        <v>44097.70815972222</v>
      </c>
      <c r="E17948" t="s">
        <v>985</v>
      </c>
      <c r="F17948" t="s">
        <v>1001</v>
      </c>
      <c r="G17948" t="s">
        <v>1019</v>
      </c>
      <c r="H17948"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4">
        <v>44233.049479166664</v>
      </c>
      <c r="E17949" t="s">
        <v>985</v>
      </c>
      <c r="F17949" t="s">
        <v>1001</v>
      </c>
      <c r="G17949" t="s">
        <v>1019</v>
      </c>
      <c r="H17949"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4">
        <v>44094.990879629629</v>
      </c>
      <c r="E17950" t="s">
        <v>985</v>
      </c>
      <c r="F17950" t="s">
        <v>1001</v>
      </c>
      <c r="G17950" t="s">
        <v>1018</v>
      </c>
      <c r="H17950"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4">
        <v>44144.880185185182</v>
      </c>
      <c r="E17951" t="s">
        <v>985</v>
      </c>
      <c r="F17951" t="s">
        <v>1001</v>
      </c>
      <c r="G17951" t="s">
        <v>1019</v>
      </c>
      <c r="H17951"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4">
        <v>44070.936782407407</v>
      </c>
      <c r="E17952" t="s">
        <v>985</v>
      </c>
      <c r="F17952" t="s">
        <v>1001</v>
      </c>
      <c r="G17952" t="s">
        <v>1018</v>
      </c>
      <c r="H17952"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4">
        <v>44177.44091435185</v>
      </c>
      <c r="E17953" t="s">
        <v>985</v>
      </c>
      <c r="F17953" t="s">
        <v>1001</v>
      </c>
      <c r="G17953" t="s">
        <v>1019</v>
      </c>
      <c r="H17953"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4">
        <v>44346.322523148148</v>
      </c>
      <c r="E17954" t="s">
        <v>998</v>
      </c>
      <c r="F17954" t="s">
        <v>988</v>
      </c>
      <c r="G17954" t="s">
        <v>1020</v>
      </c>
      <c r="H17954"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4">
        <v>44160.761412037034</v>
      </c>
      <c r="E17955" t="s">
        <v>998</v>
      </c>
      <c r="F17955" t="s">
        <v>988</v>
      </c>
      <c r="G17955" t="s">
        <v>1019</v>
      </c>
      <c r="H17955"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4">
        <v>44300.116666666669</v>
      </c>
      <c r="E17956" t="s">
        <v>998</v>
      </c>
      <c r="F17956" t="s">
        <v>988</v>
      </c>
      <c r="G17956" t="s">
        <v>1019</v>
      </c>
      <c r="H17956"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4">
        <v>44074.359467592592</v>
      </c>
      <c r="E17957" t="s">
        <v>998</v>
      </c>
      <c r="F17957" t="s">
        <v>988</v>
      </c>
      <c r="G17957" t="s">
        <v>1018</v>
      </c>
      <c r="H17957"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4">
        <v>44332.763726851852</v>
      </c>
      <c r="E17958" t="s">
        <v>998</v>
      </c>
      <c r="F17958" t="s">
        <v>988</v>
      </c>
      <c r="G17958" t="s">
        <v>1019</v>
      </c>
      <c r="H17958"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4">
        <v>44033.630648148152</v>
      </c>
      <c r="E17959" t="s">
        <v>998</v>
      </c>
      <c r="F17959" t="s">
        <v>988</v>
      </c>
      <c r="G17959" t="s">
        <v>1018</v>
      </c>
      <c r="H17959"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4">
        <v>44246.588807870372</v>
      </c>
      <c r="E17960" t="s">
        <v>998</v>
      </c>
      <c r="F17960" t="s">
        <v>988</v>
      </c>
      <c r="G17960" t="s">
        <v>1019</v>
      </c>
      <c r="H17960"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4">
        <v>44063.157129629632</v>
      </c>
      <c r="E17961" t="s">
        <v>998</v>
      </c>
      <c r="F17961" t="s">
        <v>988</v>
      </c>
      <c r="G17961" t="s">
        <v>1019</v>
      </c>
      <c r="H17961"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4">
        <v>44337.226736111108</v>
      </c>
      <c r="E17962" t="s">
        <v>998</v>
      </c>
      <c r="F17962" t="s">
        <v>988</v>
      </c>
      <c r="G17962" t="s">
        <v>1019</v>
      </c>
      <c r="H17962"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4">
        <v>44323.91097222222</v>
      </c>
      <c r="E17963" t="s">
        <v>998</v>
      </c>
      <c r="F17963" t="s">
        <v>988</v>
      </c>
      <c r="G17963" t="s">
        <v>1019</v>
      </c>
      <c r="H17963"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4">
        <v>44003.781273148146</v>
      </c>
      <c r="E17964" t="s">
        <v>998</v>
      </c>
      <c r="F17964" t="s">
        <v>988</v>
      </c>
      <c r="G17964" t="s">
        <v>1020</v>
      </c>
      <c r="H17964"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4">
        <v>44093.991041666668</v>
      </c>
      <c r="E17965" t="s">
        <v>998</v>
      </c>
      <c r="F17965" t="s">
        <v>988</v>
      </c>
      <c r="G17965" t="s">
        <v>1018</v>
      </c>
      <c r="H17965"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4">
        <v>44054.269490740742</v>
      </c>
      <c r="E17966" t="s">
        <v>998</v>
      </c>
      <c r="F17966" t="s">
        <v>988</v>
      </c>
      <c r="G17966" t="s">
        <v>1019</v>
      </c>
      <c r="H17966"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4">
        <v>44216.032407407409</v>
      </c>
      <c r="E17967" t="s">
        <v>998</v>
      </c>
      <c r="F17967" t="s">
        <v>988</v>
      </c>
      <c r="G17967" t="s">
        <v>1019</v>
      </c>
      <c r="H17967"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4">
        <v>44127.037986111114</v>
      </c>
      <c r="E17968" t="s">
        <v>998</v>
      </c>
      <c r="F17968" t="s">
        <v>988</v>
      </c>
      <c r="G17968" t="s">
        <v>1020</v>
      </c>
      <c r="H17968"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4">
        <v>44247.468148148146</v>
      </c>
      <c r="E17969" t="s">
        <v>998</v>
      </c>
      <c r="F17969" t="s">
        <v>988</v>
      </c>
      <c r="G17969" t="s">
        <v>1018</v>
      </c>
      <c r="H17969"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4">
        <v>44321.62709490741</v>
      </c>
      <c r="E17970" t="s">
        <v>998</v>
      </c>
      <c r="F17970" t="s">
        <v>988</v>
      </c>
      <c r="G17970" t="s">
        <v>1019</v>
      </c>
      <c r="H17970"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4">
        <v>44059.270995370367</v>
      </c>
      <c r="E17971" t="s">
        <v>998</v>
      </c>
      <c r="F17971" t="s">
        <v>988</v>
      </c>
      <c r="G17971" t="s">
        <v>1018</v>
      </c>
      <c r="H17971"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4">
        <v>44157.604699074072</v>
      </c>
      <c r="E17972" t="s">
        <v>998</v>
      </c>
      <c r="F17972" t="s">
        <v>988</v>
      </c>
      <c r="G17972" t="s">
        <v>1019</v>
      </c>
      <c r="H17972"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4">
        <v>44240.031377314815</v>
      </c>
      <c r="E17973" t="s">
        <v>998</v>
      </c>
      <c r="F17973" t="s">
        <v>988</v>
      </c>
      <c r="G17973" t="s">
        <v>1019</v>
      </c>
      <c r="H17973"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4">
        <v>44297.357048611113</v>
      </c>
      <c r="E17974" t="s">
        <v>998</v>
      </c>
      <c r="F17974" t="s">
        <v>988</v>
      </c>
      <c r="G17974" t="s">
        <v>1020</v>
      </c>
      <c r="H17974"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4">
        <v>44009.864131944443</v>
      </c>
      <c r="E17975" t="s">
        <v>998</v>
      </c>
      <c r="F17975" t="s">
        <v>988</v>
      </c>
      <c r="G17975" t="s">
        <v>1018</v>
      </c>
      <c r="H17975"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4">
        <v>44144.115115740744</v>
      </c>
      <c r="E17976" t="s">
        <v>998</v>
      </c>
      <c r="F17976" t="s">
        <v>988</v>
      </c>
      <c r="G17976" t="s">
        <v>1019</v>
      </c>
      <c r="H17976"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4">
        <v>44140.781388888892</v>
      </c>
      <c r="E17977" t="s">
        <v>998</v>
      </c>
      <c r="F17977" t="s">
        <v>988</v>
      </c>
      <c r="G17977" t="s">
        <v>1019</v>
      </c>
      <c r="H17977"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4">
        <v>44308.398518518516</v>
      </c>
      <c r="E17978" t="s">
        <v>998</v>
      </c>
      <c r="F17978" t="s">
        <v>988</v>
      </c>
      <c r="G17978" t="s">
        <v>1019</v>
      </c>
      <c r="H17978"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4">
        <v>44046.993750000001</v>
      </c>
      <c r="E17979" t="s">
        <v>989</v>
      </c>
      <c r="F17979" t="s">
        <v>987</v>
      </c>
      <c r="G17979" t="s">
        <v>1019</v>
      </c>
      <c r="H17979"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4">
        <v>44206.76458333333</v>
      </c>
      <c r="E17980" t="s">
        <v>989</v>
      </c>
      <c r="F17980" t="s">
        <v>987</v>
      </c>
      <c r="G17980" t="s">
        <v>1018</v>
      </c>
      <c r="H17980"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4">
        <v>44150.730624999997</v>
      </c>
      <c r="E17981" t="s">
        <v>985</v>
      </c>
      <c r="F17981" t="s">
        <v>999</v>
      </c>
      <c r="G17981" t="s">
        <v>1018</v>
      </c>
      <c r="H17981"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4">
        <v>44306.803703703707</v>
      </c>
      <c r="E17982" t="s">
        <v>985</v>
      </c>
      <c r="F17982" t="s">
        <v>999</v>
      </c>
      <c r="G17982" t="s">
        <v>1019</v>
      </c>
      <c r="H17982"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4">
        <v>44248.375254629631</v>
      </c>
      <c r="E17983" t="s">
        <v>985</v>
      </c>
      <c r="F17983" t="s">
        <v>999</v>
      </c>
      <c r="G17983" t="s">
        <v>1018</v>
      </c>
      <c r="H17983"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4">
        <v>44245.632951388892</v>
      </c>
      <c r="E17984" t="s">
        <v>985</v>
      </c>
      <c r="F17984" t="s">
        <v>999</v>
      </c>
      <c r="G17984" t="s">
        <v>1019</v>
      </c>
      <c r="H17984"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4">
        <v>44237.086481481485</v>
      </c>
      <c r="E17985" t="s">
        <v>985</v>
      </c>
      <c r="F17985" t="s">
        <v>999</v>
      </c>
      <c r="G17985" t="s">
        <v>1020</v>
      </c>
      <c r="H17985"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4">
        <v>44084.095266203702</v>
      </c>
      <c r="E17986" t="s">
        <v>985</v>
      </c>
      <c r="F17986" t="s">
        <v>999</v>
      </c>
      <c r="G17986" t="s">
        <v>1018</v>
      </c>
      <c r="H17986"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4">
        <v>44153.13559027778</v>
      </c>
      <c r="E17987" t="s">
        <v>985</v>
      </c>
      <c r="F17987" t="s">
        <v>999</v>
      </c>
      <c r="G17987" t="s">
        <v>1018</v>
      </c>
      <c r="H17987"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4">
        <v>44247.146701388891</v>
      </c>
      <c r="E17988" t="s">
        <v>985</v>
      </c>
      <c r="F17988" t="s">
        <v>999</v>
      </c>
      <c r="G17988" t="s">
        <v>1020</v>
      </c>
      <c r="H17988"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4">
        <v>44031.124328703707</v>
      </c>
      <c r="E17989" t="s">
        <v>985</v>
      </c>
      <c r="F17989" t="s">
        <v>999</v>
      </c>
      <c r="G17989" t="s">
        <v>1019</v>
      </c>
      <c r="H17989"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4">
        <v>44059.521423611113</v>
      </c>
      <c r="E17990" t="s">
        <v>985</v>
      </c>
      <c r="F17990" t="s">
        <v>999</v>
      </c>
      <c r="G17990" t="s">
        <v>1018</v>
      </c>
      <c r="H17990"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4">
        <v>44342.415127314816</v>
      </c>
      <c r="E17991" t="s">
        <v>985</v>
      </c>
      <c r="F17991" t="s">
        <v>999</v>
      </c>
      <c r="G17991" t="s">
        <v>1018</v>
      </c>
      <c r="H17991"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4">
        <v>44303.092418981483</v>
      </c>
      <c r="E17992" t="s">
        <v>985</v>
      </c>
      <c r="F17992" t="s">
        <v>999</v>
      </c>
      <c r="G17992" t="s">
        <v>1019</v>
      </c>
      <c r="H17992"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4">
        <v>44044.005196759259</v>
      </c>
      <c r="E17993" t="s">
        <v>985</v>
      </c>
      <c r="F17993" t="s">
        <v>999</v>
      </c>
      <c r="G17993" t="s">
        <v>1018</v>
      </c>
      <c r="H17993"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4">
        <v>44115.683148148149</v>
      </c>
      <c r="E17994" t="s">
        <v>991</v>
      </c>
      <c r="F17994" t="s">
        <v>996</v>
      </c>
      <c r="G17994" t="s">
        <v>1020</v>
      </c>
      <c r="H17994"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4">
        <v>44270.176134259258</v>
      </c>
      <c r="E17995" t="s">
        <v>991</v>
      </c>
      <c r="F17995" t="s">
        <v>996</v>
      </c>
      <c r="G17995" t="s">
        <v>1018</v>
      </c>
      <c r="H17995"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4">
        <v>44009.275104166663</v>
      </c>
      <c r="E17996" t="s">
        <v>991</v>
      </c>
      <c r="F17996" t="s">
        <v>996</v>
      </c>
      <c r="G17996" t="s">
        <v>1019</v>
      </c>
      <c r="H17996"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4">
        <v>44348.962361111109</v>
      </c>
      <c r="E17997" t="s">
        <v>991</v>
      </c>
      <c r="F17997" t="s">
        <v>996</v>
      </c>
      <c r="G17997" t="s">
        <v>1019</v>
      </c>
      <c r="H17997"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4">
        <v>44268.693136574075</v>
      </c>
      <c r="E17998" t="s">
        <v>991</v>
      </c>
      <c r="F17998" t="s">
        <v>996</v>
      </c>
      <c r="G17998" t="s">
        <v>1018</v>
      </c>
      <c r="H17998"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4">
        <v>44077.874675925923</v>
      </c>
      <c r="E17999" t="s">
        <v>991</v>
      </c>
      <c r="F17999" t="s">
        <v>996</v>
      </c>
      <c r="G17999" t="s">
        <v>1019</v>
      </c>
      <c r="H17999"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4">
        <v>44285.453460648147</v>
      </c>
      <c r="E18000" t="s">
        <v>991</v>
      </c>
      <c r="F18000" t="s">
        <v>996</v>
      </c>
      <c r="G18000" t="s">
        <v>1018</v>
      </c>
      <c r="H18000"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4">
        <v>44270.567974537036</v>
      </c>
      <c r="E18001" t="s">
        <v>991</v>
      </c>
      <c r="F18001" t="s">
        <v>996</v>
      </c>
      <c r="G18001" t="s">
        <v>1019</v>
      </c>
      <c r="H18001"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4">
        <v>44261.618668981479</v>
      </c>
      <c r="E18002" t="s">
        <v>991</v>
      </c>
      <c r="F18002" t="s">
        <v>996</v>
      </c>
      <c r="G18002" t="s">
        <v>1019</v>
      </c>
      <c r="H18002"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4">
        <v>44085.754942129628</v>
      </c>
      <c r="E18003" t="s">
        <v>991</v>
      </c>
      <c r="F18003" t="s">
        <v>996</v>
      </c>
      <c r="G18003" t="s">
        <v>1019</v>
      </c>
      <c r="H18003"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4">
        <v>44107.60528935185</v>
      </c>
      <c r="E18004" t="s">
        <v>991</v>
      </c>
      <c r="F18004" t="s">
        <v>996</v>
      </c>
      <c r="G18004" t="s">
        <v>1019</v>
      </c>
      <c r="H18004"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4">
        <v>44323.349456018521</v>
      </c>
      <c r="E18005" t="s">
        <v>991</v>
      </c>
      <c r="F18005" t="s">
        <v>996</v>
      </c>
      <c r="G18005" t="s">
        <v>1020</v>
      </c>
      <c r="H18005"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4">
        <v>44184.26761574074</v>
      </c>
      <c r="E18006" t="s">
        <v>991</v>
      </c>
      <c r="F18006" t="s">
        <v>996</v>
      </c>
      <c r="G18006" t="s">
        <v>1019</v>
      </c>
      <c r="H18006"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4">
        <v>44231.153854166667</v>
      </c>
      <c r="E18007" t="s">
        <v>991</v>
      </c>
      <c r="F18007" t="s">
        <v>996</v>
      </c>
      <c r="G18007" t="s">
        <v>1019</v>
      </c>
      <c r="H18007"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4">
        <v>44347.756180555552</v>
      </c>
      <c r="E18008" t="s">
        <v>991</v>
      </c>
      <c r="F18008" t="s">
        <v>996</v>
      </c>
      <c r="G18008" t="s">
        <v>1020</v>
      </c>
      <c r="H18008"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4">
        <v>44248.691863425927</v>
      </c>
      <c r="E18009" t="s">
        <v>991</v>
      </c>
      <c r="F18009" t="s">
        <v>996</v>
      </c>
      <c r="G18009" t="s">
        <v>1018</v>
      </c>
      <c r="H18009"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4">
        <v>44048.434120370373</v>
      </c>
      <c r="E18010" t="s">
        <v>991</v>
      </c>
      <c r="F18010" t="s">
        <v>996</v>
      </c>
      <c r="G18010" t="s">
        <v>1020</v>
      </c>
      <c r="H18010"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4">
        <v>44087.901655092595</v>
      </c>
      <c r="E18011" t="s">
        <v>991</v>
      </c>
      <c r="F18011" t="s">
        <v>996</v>
      </c>
      <c r="G18011" t="s">
        <v>1018</v>
      </c>
      <c r="H18011"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4">
        <v>44184.185150462959</v>
      </c>
      <c r="E18012" t="s">
        <v>991</v>
      </c>
      <c r="F18012" t="s">
        <v>996</v>
      </c>
      <c r="G18012" t="s">
        <v>1019</v>
      </c>
      <c r="H18012"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4">
        <v>44169.965011574073</v>
      </c>
      <c r="E18013" t="s">
        <v>991</v>
      </c>
      <c r="F18013" t="s">
        <v>996</v>
      </c>
      <c r="G18013" t="s">
        <v>1018</v>
      </c>
      <c r="H18013"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4">
        <v>44186.415694444448</v>
      </c>
      <c r="E18014" t="s">
        <v>991</v>
      </c>
      <c r="F18014" t="s">
        <v>996</v>
      </c>
      <c r="G18014" t="s">
        <v>1019</v>
      </c>
      <c r="H18014"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4">
        <v>44128.509386574071</v>
      </c>
      <c r="E18015" t="s">
        <v>991</v>
      </c>
      <c r="F18015" t="s">
        <v>996</v>
      </c>
      <c r="G18015" t="s">
        <v>1019</v>
      </c>
      <c r="H18015"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4">
        <v>44029.264270833337</v>
      </c>
      <c r="E18016" t="s">
        <v>991</v>
      </c>
      <c r="F18016" t="s">
        <v>996</v>
      </c>
      <c r="G18016" t="s">
        <v>1019</v>
      </c>
      <c r="H18016"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4">
        <v>44353.056493055556</v>
      </c>
      <c r="E18017" t="s">
        <v>991</v>
      </c>
      <c r="F18017" t="s">
        <v>996</v>
      </c>
      <c r="G18017" t="s">
        <v>1019</v>
      </c>
      <c r="H18017"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4">
        <v>44011.570081018515</v>
      </c>
      <c r="E18018" t="s">
        <v>991</v>
      </c>
      <c r="F18018" t="s">
        <v>996</v>
      </c>
      <c r="G18018" t="s">
        <v>1019</v>
      </c>
      <c r="H18018"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4">
        <v>44302.685115740744</v>
      </c>
      <c r="E18019" t="s">
        <v>991</v>
      </c>
      <c r="F18019" t="s">
        <v>996</v>
      </c>
      <c r="G18019" t="s">
        <v>1018</v>
      </c>
      <c r="H18019"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4">
        <v>44142.369537037041</v>
      </c>
      <c r="E18020" t="s">
        <v>991</v>
      </c>
      <c r="F18020" t="s">
        <v>996</v>
      </c>
      <c r="G18020" t="s">
        <v>1019</v>
      </c>
      <c r="H18020"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4">
        <v>44066.83016203704</v>
      </c>
      <c r="E18021" t="s">
        <v>991</v>
      </c>
      <c r="F18021" t="s">
        <v>996</v>
      </c>
      <c r="G18021" t="s">
        <v>1019</v>
      </c>
      <c r="H18021"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4">
        <v>44333.154479166667</v>
      </c>
      <c r="E18022" t="s">
        <v>991</v>
      </c>
      <c r="F18022" t="s">
        <v>996</v>
      </c>
      <c r="G18022" t="s">
        <v>1019</v>
      </c>
      <c r="H18022"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4">
        <v>44148.839456018519</v>
      </c>
      <c r="E18023" t="s">
        <v>991</v>
      </c>
      <c r="F18023" t="s">
        <v>996</v>
      </c>
      <c r="G18023" t="s">
        <v>1019</v>
      </c>
      <c r="H18023"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4">
        <v>44081.582592592589</v>
      </c>
      <c r="E18024" t="s">
        <v>991</v>
      </c>
      <c r="F18024" t="s">
        <v>996</v>
      </c>
      <c r="G18024" t="s">
        <v>1019</v>
      </c>
      <c r="H18024"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4">
        <v>44326.73704861111</v>
      </c>
      <c r="E18025" t="s">
        <v>991</v>
      </c>
      <c r="F18025" t="s">
        <v>996</v>
      </c>
      <c r="G18025" t="s">
        <v>1019</v>
      </c>
      <c r="H18025"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4">
        <v>44277.97619212963</v>
      </c>
      <c r="E18026" t="s">
        <v>991</v>
      </c>
      <c r="F18026" t="s">
        <v>996</v>
      </c>
      <c r="G18026" t="s">
        <v>1019</v>
      </c>
      <c r="H18026"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4">
        <v>44030.716689814813</v>
      </c>
      <c r="E18027" t="s">
        <v>991</v>
      </c>
      <c r="F18027" t="s">
        <v>996</v>
      </c>
      <c r="G18027" t="s">
        <v>1019</v>
      </c>
      <c r="H18027"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4">
        <v>44199.041018518517</v>
      </c>
      <c r="E18028" t="s">
        <v>998</v>
      </c>
      <c r="F18028" t="s">
        <v>997</v>
      </c>
      <c r="G18028" t="s">
        <v>1018</v>
      </c>
      <c r="H18028"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4">
        <v>44314.799664351849</v>
      </c>
      <c r="E18029" t="s">
        <v>998</v>
      </c>
      <c r="F18029" t="s">
        <v>997</v>
      </c>
      <c r="G18029" t="s">
        <v>1019</v>
      </c>
      <c r="H18029"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4">
        <v>44266.604456018518</v>
      </c>
      <c r="E18030" t="s">
        <v>998</v>
      </c>
      <c r="F18030" t="s">
        <v>997</v>
      </c>
      <c r="G18030" t="s">
        <v>1019</v>
      </c>
      <c r="H18030"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4">
        <v>44255.416284722225</v>
      </c>
      <c r="E18031" t="s">
        <v>998</v>
      </c>
      <c r="F18031" t="s">
        <v>997</v>
      </c>
      <c r="G18031" t="s">
        <v>1019</v>
      </c>
      <c r="H18031"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4">
        <v>44059.647557870368</v>
      </c>
      <c r="E18032" t="s">
        <v>998</v>
      </c>
      <c r="F18032" t="s">
        <v>997</v>
      </c>
      <c r="G18032" t="s">
        <v>1019</v>
      </c>
      <c r="H18032"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4">
        <v>44032.654849537037</v>
      </c>
      <c r="E18033" t="s">
        <v>998</v>
      </c>
      <c r="F18033" t="s">
        <v>997</v>
      </c>
      <c r="G18033" t="s">
        <v>1020</v>
      </c>
      <c r="H18033"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4">
        <v>44099.048680555556</v>
      </c>
      <c r="E18034" t="s">
        <v>998</v>
      </c>
      <c r="F18034" t="s">
        <v>997</v>
      </c>
      <c r="G18034" t="s">
        <v>1018</v>
      </c>
      <c r="H18034"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4">
        <v>44024.49013888889</v>
      </c>
      <c r="E18035" t="s">
        <v>998</v>
      </c>
      <c r="F18035" t="s">
        <v>997</v>
      </c>
      <c r="G18035" t="s">
        <v>1018</v>
      </c>
      <c r="H18035"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4">
        <v>44045.724733796298</v>
      </c>
      <c r="E18036" t="s">
        <v>998</v>
      </c>
      <c r="F18036" t="s">
        <v>997</v>
      </c>
      <c r="G18036" t="s">
        <v>1018</v>
      </c>
      <c r="H18036"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4">
        <v>44194.27952546296</v>
      </c>
      <c r="E18037" t="s">
        <v>998</v>
      </c>
      <c r="F18037" t="s">
        <v>997</v>
      </c>
      <c r="G18037" t="s">
        <v>1020</v>
      </c>
      <c r="H18037"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4">
        <v>44025.973333333335</v>
      </c>
      <c r="E18038" t="s">
        <v>998</v>
      </c>
      <c r="F18038" t="s">
        <v>997</v>
      </c>
      <c r="G18038" t="s">
        <v>1019</v>
      </c>
      <c r="H18038"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4">
        <v>44192.61519675926</v>
      </c>
      <c r="E18039" t="s">
        <v>998</v>
      </c>
      <c r="F18039" t="s">
        <v>997</v>
      </c>
      <c r="G18039" t="s">
        <v>1019</v>
      </c>
      <c r="H18039"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4">
        <v>44129.131504629629</v>
      </c>
      <c r="E18040" t="s">
        <v>998</v>
      </c>
      <c r="F18040" t="s">
        <v>997</v>
      </c>
      <c r="G18040" t="s">
        <v>1018</v>
      </c>
      <c r="H18040"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4">
        <v>44088.746354166666</v>
      </c>
      <c r="E18041" t="s">
        <v>998</v>
      </c>
      <c r="F18041" t="s">
        <v>997</v>
      </c>
      <c r="G18041" t="s">
        <v>1018</v>
      </c>
      <c r="H18041"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4">
        <v>44066.042453703703</v>
      </c>
      <c r="E18042" t="s">
        <v>998</v>
      </c>
      <c r="F18042" t="s">
        <v>997</v>
      </c>
      <c r="G18042" t="s">
        <v>1019</v>
      </c>
      <c r="H18042"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4">
        <v>44007.926319444443</v>
      </c>
      <c r="E18043" t="s">
        <v>998</v>
      </c>
      <c r="F18043" t="s">
        <v>997</v>
      </c>
      <c r="G18043" t="s">
        <v>1019</v>
      </c>
      <c r="H18043"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4">
        <v>44220.497430555559</v>
      </c>
      <c r="E18044" t="s">
        <v>998</v>
      </c>
      <c r="F18044" t="s">
        <v>997</v>
      </c>
      <c r="G18044" t="s">
        <v>1019</v>
      </c>
      <c r="H18044"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4">
        <v>44198.511250000003</v>
      </c>
      <c r="E18045" t="s">
        <v>998</v>
      </c>
      <c r="F18045" t="s">
        <v>997</v>
      </c>
      <c r="G18045" t="s">
        <v>1018</v>
      </c>
      <c r="H18045"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4">
        <v>44071.997766203705</v>
      </c>
      <c r="E18046" t="s">
        <v>998</v>
      </c>
      <c r="F18046" t="s">
        <v>997</v>
      </c>
      <c r="G18046" t="s">
        <v>1018</v>
      </c>
      <c r="H18046"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4">
        <v>44333.378449074073</v>
      </c>
      <c r="E18047" t="s">
        <v>998</v>
      </c>
      <c r="F18047" t="s">
        <v>997</v>
      </c>
      <c r="G18047" t="s">
        <v>1018</v>
      </c>
      <c r="H18047"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4">
        <v>44046.435023148151</v>
      </c>
      <c r="E18048" t="s">
        <v>998</v>
      </c>
      <c r="F18048" t="s">
        <v>997</v>
      </c>
      <c r="G18048" t="s">
        <v>1018</v>
      </c>
      <c r="H18048"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4">
        <v>44135.253055555557</v>
      </c>
      <c r="E18049" t="s">
        <v>985</v>
      </c>
      <c r="F18049" t="s">
        <v>1001</v>
      </c>
      <c r="G18049" t="s">
        <v>1018</v>
      </c>
      <c r="H18049"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4">
        <v>44029.401608796295</v>
      </c>
      <c r="E18050" t="s">
        <v>985</v>
      </c>
      <c r="F18050" t="s">
        <v>1001</v>
      </c>
      <c r="G18050" t="s">
        <v>1019</v>
      </c>
      <c r="H18050"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4">
        <v>44226.768912037034</v>
      </c>
      <c r="E18051" t="s">
        <v>985</v>
      </c>
      <c r="F18051" t="s">
        <v>1001</v>
      </c>
      <c r="G18051" t="s">
        <v>1019</v>
      </c>
      <c r="H18051"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4">
        <v>44311.600219907406</v>
      </c>
      <c r="E18052" t="s">
        <v>985</v>
      </c>
      <c r="F18052" t="s">
        <v>1001</v>
      </c>
      <c r="G18052" t="s">
        <v>1018</v>
      </c>
      <c r="H18052"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4">
        <v>44281.34778935185</v>
      </c>
      <c r="E18053" t="s">
        <v>985</v>
      </c>
      <c r="F18053" t="s">
        <v>1001</v>
      </c>
      <c r="G18053" t="s">
        <v>1018</v>
      </c>
      <c r="H18053"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4">
        <v>44170.996203703704</v>
      </c>
      <c r="E18054" t="s">
        <v>985</v>
      </c>
      <c r="F18054" t="s">
        <v>1001</v>
      </c>
      <c r="G18054" t="s">
        <v>1018</v>
      </c>
      <c r="H18054"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4">
        <v>44293.117928240739</v>
      </c>
      <c r="E18055" t="s">
        <v>985</v>
      </c>
      <c r="F18055" t="s">
        <v>1001</v>
      </c>
      <c r="G18055" t="s">
        <v>1019</v>
      </c>
      <c r="H18055"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4">
        <v>44320.045949074076</v>
      </c>
      <c r="E18056" t="s">
        <v>985</v>
      </c>
      <c r="F18056" t="s">
        <v>1001</v>
      </c>
      <c r="G18056" t="s">
        <v>1019</v>
      </c>
      <c r="H18056"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4">
        <v>44078.701365740744</v>
      </c>
      <c r="E18057" t="s">
        <v>985</v>
      </c>
      <c r="F18057" t="s">
        <v>1001</v>
      </c>
      <c r="G18057" t="s">
        <v>1019</v>
      </c>
      <c r="H18057"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4">
        <v>44135.408194444448</v>
      </c>
      <c r="E18058" t="s">
        <v>985</v>
      </c>
      <c r="F18058" t="s">
        <v>1001</v>
      </c>
      <c r="G18058" t="s">
        <v>1019</v>
      </c>
      <c r="H18058"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4">
        <v>44030.033842592595</v>
      </c>
      <c r="E18059" t="s">
        <v>985</v>
      </c>
      <c r="F18059" t="s">
        <v>1001</v>
      </c>
      <c r="G18059" t="s">
        <v>1019</v>
      </c>
      <c r="H18059"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4">
        <v>44172.768530092595</v>
      </c>
      <c r="E18060" t="s">
        <v>985</v>
      </c>
      <c r="F18060" t="s">
        <v>1001</v>
      </c>
      <c r="G18060" t="s">
        <v>1019</v>
      </c>
      <c r="H18060"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4">
        <v>44198.09375</v>
      </c>
      <c r="E18061" t="s">
        <v>985</v>
      </c>
      <c r="F18061" t="s">
        <v>1001</v>
      </c>
      <c r="G18061" t="s">
        <v>1019</v>
      </c>
      <c r="H18061"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4">
        <v>44318.806550925925</v>
      </c>
      <c r="E18062" t="s">
        <v>985</v>
      </c>
      <c r="F18062" t="s">
        <v>1001</v>
      </c>
      <c r="G18062" t="s">
        <v>1019</v>
      </c>
      <c r="H18062"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4">
        <v>44250.658449074072</v>
      </c>
      <c r="E18063" t="s">
        <v>985</v>
      </c>
      <c r="F18063" t="s">
        <v>1001</v>
      </c>
      <c r="G18063" t="s">
        <v>1020</v>
      </c>
      <c r="H18063"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4">
        <v>44186.439953703702</v>
      </c>
      <c r="E18064" t="s">
        <v>985</v>
      </c>
      <c r="F18064" t="s">
        <v>1001</v>
      </c>
      <c r="G18064" t="s">
        <v>1018</v>
      </c>
      <c r="H18064"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4">
        <v>44101.624675925923</v>
      </c>
      <c r="E18065" t="s">
        <v>985</v>
      </c>
      <c r="F18065" t="s">
        <v>1001</v>
      </c>
      <c r="G18065" t="s">
        <v>1020</v>
      </c>
      <c r="H18065"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4">
        <v>44357.570381944446</v>
      </c>
      <c r="E18066" t="s">
        <v>985</v>
      </c>
      <c r="F18066" t="s">
        <v>1001</v>
      </c>
      <c r="G18066" t="s">
        <v>1018</v>
      </c>
      <c r="H18066"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4">
        <v>44000.664942129632</v>
      </c>
      <c r="E18067" t="s">
        <v>985</v>
      </c>
      <c r="F18067" t="s">
        <v>1001</v>
      </c>
      <c r="G18067" t="s">
        <v>1019</v>
      </c>
      <c r="H18067"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4">
        <v>44277.128807870373</v>
      </c>
      <c r="E18068" t="s">
        <v>985</v>
      </c>
      <c r="F18068" t="s">
        <v>1001</v>
      </c>
      <c r="G18068" t="s">
        <v>1018</v>
      </c>
      <c r="H18068"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4">
        <v>44129.241354166668</v>
      </c>
      <c r="E18069" t="s">
        <v>985</v>
      </c>
      <c r="F18069" t="s">
        <v>1001</v>
      </c>
      <c r="G18069" t="s">
        <v>1019</v>
      </c>
      <c r="H18069"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4">
        <v>44095.808634259258</v>
      </c>
      <c r="E18070" t="s">
        <v>985</v>
      </c>
      <c r="F18070" t="s">
        <v>1001</v>
      </c>
      <c r="G18070" t="s">
        <v>1019</v>
      </c>
      <c r="H18070"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4">
        <v>44089.726215277777</v>
      </c>
      <c r="E18071" t="s">
        <v>985</v>
      </c>
      <c r="F18071" t="s">
        <v>1001</v>
      </c>
      <c r="G18071" t="s">
        <v>1019</v>
      </c>
      <c r="H18071"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4">
        <v>44299.765393518515</v>
      </c>
      <c r="E18072" t="s">
        <v>985</v>
      </c>
      <c r="F18072" t="s">
        <v>1001</v>
      </c>
      <c r="G18072" t="s">
        <v>1019</v>
      </c>
      <c r="H18072"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4">
        <v>44065.176168981481</v>
      </c>
      <c r="E18073" t="s">
        <v>985</v>
      </c>
      <c r="F18073" t="s">
        <v>1001</v>
      </c>
      <c r="G18073" t="s">
        <v>1020</v>
      </c>
      <c r="H18073"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4">
        <v>44174.74596064815</v>
      </c>
      <c r="E18074" t="s">
        <v>985</v>
      </c>
      <c r="F18074" t="s">
        <v>1001</v>
      </c>
      <c r="G18074" t="s">
        <v>1019</v>
      </c>
      <c r="H18074"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4">
        <v>44318.583854166667</v>
      </c>
      <c r="E18075" t="s">
        <v>985</v>
      </c>
      <c r="F18075" t="s">
        <v>1001</v>
      </c>
      <c r="G18075" t="s">
        <v>1018</v>
      </c>
      <c r="H18075"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4">
        <v>44133.581099537034</v>
      </c>
      <c r="E18076" t="s">
        <v>985</v>
      </c>
      <c r="F18076" t="s">
        <v>1001</v>
      </c>
      <c r="G18076" t="s">
        <v>1019</v>
      </c>
      <c r="H18076"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4">
        <v>44206.095706018517</v>
      </c>
      <c r="E18077" t="s">
        <v>985</v>
      </c>
      <c r="F18077" t="s">
        <v>1001</v>
      </c>
      <c r="G18077" t="s">
        <v>1019</v>
      </c>
      <c r="H18077"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4">
        <v>44329.115532407406</v>
      </c>
      <c r="E18078" t="s">
        <v>985</v>
      </c>
      <c r="F18078" t="s">
        <v>1001</v>
      </c>
      <c r="G18078" t="s">
        <v>1018</v>
      </c>
      <c r="H18078"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4">
        <v>44339.654027777775</v>
      </c>
      <c r="E18079" t="s">
        <v>985</v>
      </c>
      <c r="F18079" t="s">
        <v>1001</v>
      </c>
      <c r="G18079" t="s">
        <v>1018</v>
      </c>
      <c r="H18079"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4">
        <v>44150.382662037038</v>
      </c>
      <c r="E18080" t="s">
        <v>985</v>
      </c>
      <c r="F18080" t="s">
        <v>1001</v>
      </c>
      <c r="G18080" t="s">
        <v>1019</v>
      </c>
      <c r="H18080"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4">
        <v>44357.283958333333</v>
      </c>
      <c r="E18081" t="s">
        <v>989</v>
      </c>
      <c r="F18081" t="s">
        <v>1015</v>
      </c>
      <c r="G18081" t="s">
        <v>1020</v>
      </c>
      <c r="H18081"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4">
        <v>44015.073645833334</v>
      </c>
      <c r="E18082" t="s">
        <v>989</v>
      </c>
      <c r="F18082" t="s">
        <v>1015</v>
      </c>
      <c r="G18082" t="s">
        <v>1019</v>
      </c>
      <c r="H18082"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4">
        <v>44351.921805555554</v>
      </c>
      <c r="E18083" t="s">
        <v>989</v>
      </c>
      <c r="F18083" t="s">
        <v>1015</v>
      </c>
      <c r="G18083" t="s">
        <v>1019</v>
      </c>
      <c r="H18083"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4">
        <v>44257.716261574074</v>
      </c>
      <c r="E18084" t="s">
        <v>989</v>
      </c>
      <c r="F18084" t="s">
        <v>1015</v>
      </c>
      <c r="G18084" t="s">
        <v>1019</v>
      </c>
      <c r="H18084"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4">
        <v>44144.485995370371</v>
      </c>
      <c r="E18085" t="s">
        <v>989</v>
      </c>
      <c r="F18085" t="s">
        <v>1015</v>
      </c>
      <c r="G18085" t="s">
        <v>1019</v>
      </c>
      <c r="H18085"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4">
        <v>44156.042743055557</v>
      </c>
      <c r="E18086" t="s">
        <v>989</v>
      </c>
      <c r="F18086" t="s">
        <v>1015</v>
      </c>
      <c r="G18086" t="s">
        <v>1019</v>
      </c>
      <c r="H18086"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4">
        <v>44228.670868055553</v>
      </c>
      <c r="E18087" t="s">
        <v>989</v>
      </c>
      <c r="F18087" t="s">
        <v>987</v>
      </c>
      <c r="G18087" t="s">
        <v>1019</v>
      </c>
      <c r="H18087"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4">
        <v>44136.743877314817</v>
      </c>
      <c r="E18088" t="s">
        <v>989</v>
      </c>
      <c r="F18088" t="s">
        <v>987</v>
      </c>
      <c r="G18088" t="s">
        <v>1020</v>
      </c>
      <c r="H18088"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4">
        <v>44013.872152777774</v>
      </c>
      <c r="E18089" t="s">
        <v>989</v>
      </c>
      <c r="F18089" t="s">
        <v>987</v>
      </c>
      <c r="G18089" t="s">
        <v>1019</v>
      </c>
      <c r="H18089"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4">
        <v>44103.059212962966</v>
      </c>
      <c r="E18090" t="s">
        <v>989</v>
      </c>
      <c r="F18090" t="s">
        <v>987</v>
      </c>
      <c r="G18090" t="s">
        <v>1019</v>
      </c>
      <c r="H18090"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4">
        <v>44148.253831018519</v>
      </c>
      <c r="E18091" t="s">
        <v>989</v>
      </c>
      <c r="F18091" t="s">
        <v>987</v>
      </c>
      <c r="G18091" t="s">
        <v>1018</v>
      </c>
      <c r="H18091"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4">
        <v>44286.828715277778</v>
      </c>
      <c r="E18092" t="s">
        <v>989</v>
      </c>
      <c r="F18092" t="s">
        <v>987</v>
      </c>
      <c r="G18092" t="s">
        <v>1020</v>
      </c>
      <c r="H18092"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4">
        <v>44166.625625000001</v>
      </c>
      <c r="E18093" t="s">
        <v>989</v>
      </c>
      <c r="F18093" t="s">
        <v>987</v>
      </c>
      <c r="G18093" t="s">
        <v>1018</v>
      </c>
      <c r="H18093"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4">
        <v>44073.705752314818</v>
      </c>
      <c r="E18094" t="s">
        <v>989</v>
      </c>
      <c r="F18094" t="s">
        <v>987</v>
      </c>
      <c r="G18094" t="s">
        <v>1018</v>
      </c>
      <c r="H18094"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4">
        <v>44307.319826388892</v>
      </c>
      <c r="E18095" t="s">
        <v>989</v>
      </c>
      <c r="F18095" t="s">
        <v>987</v>
      </c>
      <c r="G18095" t="s">
        <v>1019</v>
      </c>
      <c r="H18095"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4">
        <v>44038.257581018515</v>
      </c>
      <c r="E18096" t="s">
        <v>989</v>
      </c>
      <c r="F18096" t="s">
        <v>987</v>
      </c>
      <c r="G18096" t="s">
        <v>1018</v>
      </c>
      <c r="H18096"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4">
        <v>44033.580983796295</v>
      </c>
      <c r="E18097" t="s">
        <v>989</v>
      </c>
      <c r="F18097" t="s">
        <v>987</v>
      </c>
      <c r="G18097" t="s">
        <v>1019</v>
      </c>
      <c r="H18097"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4">
        <v>44272.46607638889</v>
      </c>
      <c r="E18098" t="s">
        <v>989</v>
      </c>
      <c r="F18098" t="s">
        <v>987</v>
      </c>
      <c r="G18098" t="s">
        <v>1018</v>
      </c>
      <c r="H18098"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4">
        <v>44188.24591435185</v>
      </c>
      <c r="E18099" t="s">
        <v>989</v>
      </c>
      <c r="F18099" t="s">
        <v>987</v>
      </c>
      <c r="G18099" t="s">
        <v>1019</v>
      </c>
      <c r="H18099"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4">
        <v>44347.277719907404</v>
      </c>
      <c r="E18100" t="s">
        <v>989</v>
      </c>
      <c r="F18100" t="s">
        <v>987</v>
      </c>
      <c r="G18100" t="s">
        <v>1019</v>
      </c>
      <c r="H18100"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4">
        <v>44244.337256944447</v>
      </c>
      <c r="E18101" t="s">
        <v>985</v>
      </c>
      <c r="F18101" t="s">
        <v>1001</v>
      </c>
      <c r="G18101" t="s">
        <v>1019</v>
      </c>
      <c r="H18101"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4">
        <v>44201.989236111112</v>
      </c>
      <c r="E18102" t="s">
        <v>985</v>
      </c>
      <c r="F18102" t="s">
        <v>1001</v>
      </c>
      <c r="G18102" t="s">
        <v>1019</v>
      </c>
      <c r="H18102"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4">
        <v>44293.535752314812</v>
      </c>
      <c r="E18103" t="s">
        <v>985</v>
      </c>
      <c r="F18103" t="s">
        <v>1001</v>
      </c>
      <c r="G18103" t="s">
        <v>1019</v>
      </c>
      <c r="H18103"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4">
        <v>44167.820127314815</v>
      </c>
      <c r="E18104" t="s">
        <v>985</v>
      </c>
      <c r="F18104" t="s">
        <v>1001</v>
      </c>
      <c r="G18104" t="s">
        <v>1020</v>
      </c>
      <c r="H18104"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4">
        <v>44200.433113425926</v>
      </c>
      <c r="E18105" t="s">
        <v>985</v>
      </c>
      <c r="F18105" t="s">
        <v>1001</v>
      </c>
      <c r="G18105" t="s">
        <v>1019</v>
      </c>
      <c r="H18105"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4">
        <v>44229.814675925925</v>
      </c>
      <c r="E18106" t="s">
        <v>985</v>
      </c>
      <c r="F18106" t="s">
        <v>1001</v>
      </c>
      <c r="G18106" t="s">
        <v>1019</v>
      </c>
      <c r="H18106"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4">
        <v>44023.315532407411</v>
      </c>
      <c r="E18107" t="s">
        <v>985</v>
      </c>
      <c r="F18107" t="s">
        <v>1001</v>
      </c>
      <c r="G18107" t="s">
        <v>1018</v>
      </c>
      <c r="H18107"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4">
        <v>44179.248981481483</v>
      </c>
      <c r="E18108" t="s">
        <v>985</v>
      </c>
      <c r="F18108" t="s">
        <v>1001</v>
      </c>
      <c r="G18108" t="s">
        <v>1019</v>
      </c>
      <c r="H18108"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4">
        <v>44087.41337962963</v>
      </c>
      <c r="E18109" t="s">
        <v>985</v>
      </c>
      <c r="F18109" t="s">
        <v>1001</v>
      </c>
      <c r="G18109" t="s">
        <v>1019</v>
      </c>
      <c r="H18109"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4">
        <v>44166.242418981485</v>
      </c>
      <c r="E18110" t="s">
        <v>985</v>
      </c>
      <c r="F18110" t="s">
        <v>1001</v>
      </c>
      <c r="G18110" t="s">
        <v>1019</v>
      </c>
      <c r="H18110"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4">
        <v>44064.95621527778</v>
      </c>
      <c r="E18111" t="s">
        <v>985</v>
      </c>
      <c r="F18111" t="s">
        <v>1001</v>
      </c>
      <c r="G18111" t="s">
        <v>1019</v>
      </c>
      <c r="H18111"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4">
        <v>44152.236226851855</v>
      </c>
      <c r="E18112" t="s">
        <v>985</v>
      </c>
      <c r="F18112" t="s">
        <v>1001</v>
      </c>
      <c r="G18112" t="s">
        <v>1019</v>
      </c>
      <c r="H18112"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4">
        <v>44200.553333333337</v>
      </c>
      <c r="E18113" t="s">
        <v>985</v>
      </c>
      <c r="F18113" t="s">
        <v>1001</v>
      </c>
      <c r="G18113" t="s">
        <v>1019</v>
      </c>
      <c r="H18113"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4">
        <v>44073.145115740743</v>
      </c>
      <c r="E18114" t="s">
        <v>985</v>
      </c>
      <c r="F18114" t="s">
        <v>1001</v>
      </c>
      <c r="G18114" t="s">
        <v>1018</v>
      </c>
      <c r="H18114"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4">
        <v>44054.657268518517</v>
      </c>
      <c r="E18115" t="s">
        <v>985</v>
      </c>
      <c r="F18115" t="s">
        <v>1001</v>
      </c>
      <c r="G18115" t="s">
        <v>1019</v>
      </c>
      <c r="H18115"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4">
        <v>44053.296759259261</v>
      </c>
      <c r="E18116" t="s">
        <v>985</v>
      </c>
      <c r="F18116" t="s">
        <v>1001</v>
      </c>
      <c r="G18116" t="s">
        <v>1019</v>
      </c>
      <c r="H18116"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4">
        <v>44151.179456018515</v>
      </c>
      <c r="E18117" t="s">
        <v>985</v>
      </c>
      <c r="F18117" t="s">
        <v>1001</v>
      </c>
      <c r="G18117" t="s">
        <v>1018</v>
      </c>
      <c r="H18117"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4">
        <v>44322.806203703702</v>
      </c>
      <c r="E18118" t="s">
        <v>985</v>
      </c>
      <c r="F18118" t="s">
        <v>1001</v>
      </c>
      <c r="G18118" t="s">
        <v>1019</v>
      </c>
      <c r="H18118"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4">
        <v>44328.84679398148</v>
      </c>
      <c r="E18119" t="s">
        <v>985</v>
      </c>
      <c r="F18119" t="s">
        <v>1001</v>
      </c>
      <c r="G18119" t="s">
        <v>1018</v>
      </c>
      <c r="H18119"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4">
        <v>44181.2187962963</v>
      </c>
      <c r="E18120" t="s">
        <v>985</v>
      </c>
      <c r="F18120" t="s">
        <v>1001</v>
      </c>
      <c r="G18120" t="s">
        <v>1020</v>
      </c>
      <c r="H18120"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4">
        <v>44115.401539351849</v>
      </c>
      <c r="E18121" t="s">
        <v>985</v>
      </c>
      <c r="F18121" t="s">
        <v>1001</v>
      </c>
      <c r="G18121" t="s">
        <v>1019</v>
      </c>
      <c r="H18121"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4">
        <v>44025.969421296293</v>
      </c>
      <c r="E18122" t="s">
        <v>985</v>
      </c>
      <c r="F18122" t="s">
        <v>1001</v>
      </c>
      <c r="G18122" t="s">
        <v>1019</v>
      </c>
      <c r="H18122"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4">
        <v>44313.763368055559</v>
      </c>
      <c r="E18123" t="s">
        <v>985</v>
      </c>
      <c r="F18123" t="s">
        <v>1001</v>
      </c>
      <c r="G18123" t="s">
        <v>1019</v>
      </c>
      <c r="H18123"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4">
        <v>44117.213506944441</v>
      </c>
      <c r="E18124" t="s">
        <v>985</v>
      </c>
      <c r="F18124" t="s">
        <v>1001</v>
      </c>
      <c r="G18124" t="s">
        <v>1019</v>
      </c>
      <c r="H18124"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4">
        <v>44165.642476851855</v>
      </c>
      <c r="E18125" t="s">
        <v>985</v>
      </c>
      <c r="F18125" t="s">
        <v>1001</v>
      </c>
      <c r="G18125" t="s">
        <v>1019</v>
      </c>
      <c r="H18125"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4">
        <v>44155.581122685187</v>
      </c>
      <c r="E18126" t="s">
        <v>985</v>
      </c>
      <c r="F18126" t="s">
        <v>1001</v>
      </c>
      <c r="G18126" t="s">
        <v>1019</v>
      </c>
      <c r="H18126"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4">
        <v>44207.796053240738</v>
      </c>
      <c r="E18127" t="s">
        <v>985</v>
      </c>
      <c r="F18127" t="s">
        <v>1001</v>
      </c>
      <c r="G18127" t="s">
        <v>1019</v>
      </c>
      <c r="H18127"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4">
        <v>44072.283854166664</v>
      </c>
      <c r="E18128" t="s">
        <v>985</v>
      </c>
      <c r="F18128" t="s">
        <v>1001</v>
      </c>
      <c r="G18128" t="s">
        <v>1019</v>
      </c>
      <c r="H18128"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4">
        <v>44342.796747685185</v>
      </c>
      <c r="E18129" t="s">
        <v>985</v>
      </c>
      <c r="F18129" t="s">
        <v>1001</v>
      </c>
      <c r="G18129" t="s">
        <v>1019</v>
      </c>
      <c r="H18129"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4">
        <v>44042.550567129627</v>
      </c>
      <c r="E18130" t="s">
        <v>985</v>
      </c>
      <c r="F18130" t="s">
        <v>1001</v>
      </c>
      <c r="G18130" t="s">
        <v>1018</v>
      </c>
      <c r="H18130"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4">
        <v>44297.677395833336</v>
      </c>
      <c r="E18131" t="s">
        <v>985</v>
      </c>
      <c r="F18131" t="s">
        <v>1001</v>
      </c>
      <c r="G18131" t="s">
        <v>1019</v>
      </c>
      <c r="H18131"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4">
        <v>44053.751296296294</v>
      </c>
      <c r="E18132" t="s">
        <v>985</v>
      </c>
      <c r="F18132" t="s">
        <v>1001</v>
      </c>
      <c r="G18132" t="s">
        <v>1019</v>
      </c>
      <c r="H18132"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4">
        <v>44015.950555555559</v>
      </c>
      <c r="E18133" t="s">
        <v>985</v>
      </c>
      <c r="F18133" t="s">
        <v>1001</v>
      </c>
      <c r="G18133" t="s">
        <v>1018</v>
      </c>
      <c r="H18133"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4">
        <v>44060.51898148148</v>
      </c>
      <c r="E18134" t="s">
        <v>985</v>
      </c>
      <c r="F18134" t="s">
        <v>1001</v>
      </c>
      <c r="G18134" t="s">
        <v>1019</v>
      </c>
      <c r="H18134"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4">
        <v>44326.925821759258</v>
      </c>
      <c r="E18135" t="s">
        <v>998</v>
      </c>
      <c r="F18135" t="s">
        <v>988</v>
      </c>
      <c r="G18135" t="s">
        <v>1019</v>
      </c>
      <c r="H18135"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4">
        <v>44245.892766203702</v>
      </c>
      <c r="E18136" t="s">
        <v>998</v>
      </c>
      <c r="F18136" t="s">
        <v>988</v>
      </c>
      <c r="G18136" t="s">
        <v>1018</v>
      </c>
      <c r="H18136"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4">
        <v>44107.533622685187</v>
      </c>
      <c r="E18137" t="s">
        <v>998</v>
      </c>
      <c r="F18137" t="s">
        <v>988</v>
      </c>
      <c r="G18137" t="s">
        <v>1019</v>
      </c>
      <c r="H18137"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4">
        <v>44307.746249999997</v>
      </c>
      <c r="E18138" t="s">
        <v>998</v>
      </c>
      <c r="F18138" t="s">
        <v>988</v>
      </c>
      <c r="G18138" t="s">
        <v>1018</v>
      </c>
      <c r="H18138"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4">
        <v>44356.372002314813</v>
      </c>
      <c r="E18139" t="s">
        <v>998</v>
      </c>
      <c r="F18139" t="s">
        <v>988</v>
      </c>
      <c r="G18139" t="s">
        <v>1019</v>
      </c>
      <c r="H18139"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4">
        <v>44091.931041666663</v>
      </c>
      <c r="E18140" t="s">
        <v>998</v>
      </c>
      <c r="F18140" t="s">
        <v>988</v>
      </c>
      <c r="G18140" t="s">
        <v>1019</v>
      </c>
      <c r="H18140"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4">
        <v>44161.98537037037</v>
      </c>
      <c r="E18141" t="s">
        <v>998</v>
      </c>
      <c r="F18141" t="s">
        <v>988</v>
      </c>
      <c r="G18141" t="s">
        <v>1019</v>
      </c>
      <c r="H18141"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4">
        <v>44256.356840277775</v>
      </c>
      <c r="E18142" t="s">
        <v>998</v>
      </c>
      <c r="F18142" t="s">
        <v>988</v>
      </c>
      <c r="G18142" t="s">
        <v>1019</v>
      </c>
      <c r="H18142"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4">
        <v>44278.377511574072</v>
      </c>
      <c r="E18143" t="s">
        <v>998</v>
      </c>
      <c r="F18143" t="s">
        <v>988</v>
      </c>
      <c r="G18143" t="s">
        <v>1020</v>
      </c>
      <c r="H18143"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4">
        <v>44296.392905092594</v>
      </c>
      <c r="E18144" t="s">
        <v>998</v>
      </c>
      <c r="F18144" t="s">
        <v>988</v>
      </c>
      <c r="G18144" t="s">
        <v>1019</v>
      </c>
      <c r="H18144"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4">
        <v>44238.521793981483</v>
      </c>
      <c r="E18145" t="s">
        <v>998</v>
      </c>
      <c r="F18145" t="s">
        <v>988</v>
      </c>
      <c r="G18145" t="s">
        <v>1019</v>
      </c>
      <c r="H18145"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4">
        <v>44142.600601851853</v>
      </c>
      <c r="E18146" t="s">
        <v>998</v>
      </c>
      <c r="F18146" t="s">
        <v>988</v>
      </c>
      <c r="G18146" t="s">
        <v>1020</v>
      </c>
      <c r="H18146"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4">
        <v>44340.632638888892</v>
      </c>
      <c r="E18147" t="s">
        <v>998</v>
      </c>
      <c r="F18147" t="s">
        <v>988</v>
      </c>
      <c r="G18147" t="s">
        <v>1019</v>
      </c>
      <c r="H18147"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4">
        <v>44305.076967592591</v>
      </c>
      <c r="E18148" t="s">
        <v>998</v>
      </c>
      <c r="F18148" t="s">
        <v>988</v>
      </c>
      <c r="G18148" t="s">
        <v>1019</v>
      </c>
      <c r="H18148"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4">
        <v>44011.933796296296</v>
      </c>
      <c r="E18149" t="s">
        <v>998</v>
      </c>
      <c r="F18149" t="s">
        <v>988</v>
      </c>
      <c r="G18149" t="s">
        <v>1018</v>
      </c>
      <c r="H18149"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4">
        <v>44283.608865740738</v>
      </c>
      <c r="E18150" t="s">
        <v>998</v>
      </c>
      <c r="F18150" t="s">
        <v>988</v>
      </c>
      <c r="G18150" t="s">
        <v>1019</v>
      </c>
      <c r="H18150"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4">
        <v>44337.567233796297</v>
      </c>
      <c r="E18151" t="s">
        <v>998</v>
      </c>
      <c r="F18151" t="s">
        <v>988</v>
      </c>
      <c r="G18151" t="s">
        <v>1018</v>
      </c>
      <c r="H18151"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4">
        <v>44273.832199074073</v>
      </c>
      <c r="E18152" t="s">
        <v>998</v>
      </c>
      <c r="F18152" t="s">
        <v>988</v>
      </c>
      <c r="G18152" t="s">
        <v>1019</v>
      </c>
      <c r="H18152"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4">
        <v>44158.384421296294</v>
      </c>
      <c r="E18153" t="s">
        <v>998</v>
      </c>
      <c r="F18153" t="s">
        <v>988</v>
      </c>
      <c r="G18153" t="s">
        <v>1019</v>
      </c>
      <c r="H18153"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4">
        <v>44060.714189814818</v>
      </c>
      <c r="E18154" t="s">
        <v>998</v>
      </c>
      <c r="F18154" t="s">
        <v>988</v>
      </c>
      <c r="G18154" t="s">
        <v>1019</v>
      </c>
      <c r="H18154"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4">
        <v>44150.179791666669</v>
      </c>
      <c r="E18155" t="s">
        <v>998</v>
      </c>
      <c r="F18155" t="s">
        <v>988</v>
      </c>
      <c r="G18155" t="s">
        <v>1019</v>
      </c>
      <c r="H18155"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4">
        <v>44223.94295138889</v>
      </c>
      <c r="E18156" t="s">
        <v>998</v>
      </c>
      <c r="F18156" t="s">
        <v>988</v>
      </c>
      <c r="G18156" t="s">
        <v>1019</v>
      </c>
      <c r="H18156"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4">
        <v>44352.426203703704</v>
      </c>
      <c r="E18157" t="s">
        <v>998</v>
      </c>
      <c r="F18157" t="s">
        <v>988</v>
      </c>
      <c r="G18157" t="s">
        <v>1019</v>
      </c>
      <c r="H18157"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4">
        <v>44341.568715277775</v>
      </c>
      <c r="E18158" t="s">
        <v>998</v>
      </c>
      <c r="F18158" t="s">
        <v>988</v>
      </c>
      <c r="G18158" t="s">
        <v>1018</v>
      </c>
      <c r="H18158"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4">
        <v>44228.41710648148</v>
      </c>
      <c r="E18159" t="s">
        <v>998</v>
      </c>
      <c r="F18159" t="s">
        <v>988</v>
      </c>
      <c r="G18159" t="s">
        <v>1018</v>
      </c>
      <c r="H18159"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4">
        <v>44252.50986111111</v>
      </c>
      <c r="E18160" t="s">
        <v>998</v>
      </c>
      <c r="F18160" t="s">
        <v>988</v>
      </c>
      <c r="G18160" t="s">
        <v>1019</v>
      </c>
      <c r="H18160"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4">
        <v>44034.63040509259</v>
      </c>
      <c r="E18161" t="s">
        <v>998</v>
      </c>
      <c r="F18161" t="s">
        <v>988</v>
      </c>
      <c r="G18161" t="s">
        <v>1019</v>
      </c>
      <c r="H18161"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4">
        <v>44363.458402777775</v>
      </c>
      <c r="E18162" t="s">
        <v>998</v>
      </c>
      <c r="F18162" t="s">
        <v>988</v>
      </c>
      <c r="G18162" t="s">
        <v>1019</v>
      </c>
      <c r="H18162"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4">
        <v>44147.51666666667</v>
      </c>
      <c r="E18163" t="s">
        <v>998</v>
      </c>
      <c r="F18163" t="s">
        <v>988</v>
      </c>
      <c r="G18163" t="s">
        <v>1019</v>
      </c>
      <c r="H18163"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4">
        <v>44080.374201388891</v>
      </c>
      <c r="E18164" t="s">
        <v>998</v>
      </c>
      <c r="F18164" t="s">
        <v>988</v>
      </c>
      <c r="G18164" t="s">
        <v>1019</v>
      </c>
      <c r="H18164"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4">
        <v>44285.088553240741</v>
      </c>
      <c r="E18165" t="s">
        <v>998</v>
      </c>
      <c r="F18165" t="s">
        <v>988</v>
      </c>
      <c r="G18165" t="s">
        <v>1019</v>
      </c>
      <c r="H18165"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4">
        <v>44169.655601851853</v>
      </c>
      <c r="E18166" t="s">
        <v>985</v>
      </c>
      <c r="F18166" t="s">
        <v>988</v>
      </c>
      <c r="G18166" t="s">
        <v>1018</v>
      </c>
      <c r="H18166"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4">
        <v>44264.492824074077</v>
      </c>
      <c r="E18167" t="s">
        <v>985</v>
      </c>
      <c r="F18167" t="s">
        <v>988</v>
      </c>
      <c r="G18167" t="s">
        <v>1019</v>
      </c>
      <c r="H18167"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4">
        <v>44068.621481481481</v>
      </c>
      <c r="E18168" t="s">
        <v>985</v>
      </c>
      <c r="F18168" t="s">
        <v>988</v>
      </c>
      <c r="G18168" t="s">
        <v>1018</v>
      </c>
      <c r="H18168"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4">
        <v>44299.600081018521</v>
      </c>
      <c r="E18169" t="s">
        <v>985</v>
      </c>
      <c r="F18169" t="s">
        <v>988</v>
      </c>
      <c r="G18169" t="s">
        <v>1019</v>
      </c>
      <c r="H18169"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4">
        <v>44127.940474537034</v>
      </c>
      <c r="E18170" t="s">
        <v>985</v>
      </c>
      <c r="F18170" t="s">
        <v>988</v>
      </c>
      <c r="G18170" t="s">
        <v>1018</v>
      </c>
      <c r="H18170"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4">
        <v>44130.203842592593</v>
      </c>
      <c r="E18171" t="s">
        <v>985</v>
      </c>
      <c r="F18171" t="s">
        <v>988</v>
      </c>
      <c r="G18171" t="s">
        <v>1020</v>
      </c>
      <c r="H18171"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4">
        <v>44118.169976851852</v>
      </c>
      <c r="E18172" t="s">
        <v>985</v>
      </c>
      <c r="F18172" t="s">
        <v>988</v>
      </c>
      <c r="G18172" t="s">
        <v>1018</v>
      </c>
      <c r="H18172"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4">
        <v>44264.040370370371</v>
      </c>
      <c r="E18173" t="s">
        <v>985</v>
      </c>
      <c r="F18173" t="s">
        <v>988</v>
      </c>
      <c r="G18173" t="s">
        <v>1020</v>
      </c>
      <c r="H18173"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4">
        <v>44363.642592592594</v>
      </c>
      <c r="E18174" t="s">
        <v>985</v>
      </c>
      <c r="F18174" t="s">
        <v>988</v>
      </c>
      <c r="G18174" t="s">
        <v>1020</v>
      </c>
      <c r="H18174"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4">
        <v>44217.945081018515</v>
      </c>
      <c r="E18175" t="s">
        <v>985</v>
      </c>
      <c r="F18175" t="s">
        <v>988</v>
      </c>
      <c r="G18175" t="s">
        <v>1019</v>
      </c>
      <c r="H18175"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4">
        <v>44145.762060185189</v>
      </c>
      <c r="E18176" t="s">
        <v>985</v>
      </c>
      <c r="F18176" t="s">
        <v>988</v>
      </c>
      <c r="G18176" t="s">
        <v>1019</v>
      </c>
      <c r="H18176"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4">
        <v>44173.125625000001</v>
      </c>
      <c r="E18177" t="s">
        <v>998</v>
      </c>
      <c r="F18177" t="s">
        <v>1001</v>
      </c>
      <c r="G18177" t="s">
        <v>1019</v>
      </c>
      <c r="H18177"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4">
        <v>44258.240034722221</v>
      </c>
      <c r="E18178" t="s">
        <v>998</v>
      </c>
      <c r="F18178" t="s">
        <v>1001</v>
      </c>
      <c r="G18178" t="s">
        <v>1019</v>
      </c>
      <c r="H18178"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4">
        <v>44037.144097222219</v>
      </c>
      <c r="E18179" t="s">
        <v>998</v>
      </c>
      <c r="F18179" t="s">
        <v>1001</v>
      </c>
      <c r="G18179" t="s">
        <v>1019</v>
      </c>
      <c r="H18179"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4">
        <v>44045.171215277776</v>
      </c>
      <c r="E18180" t="s">
        <v>998</v>
      </c>
      <c r="F18180" t="s">
        <v>1001</v>
      </c>
      <c r="G18180" t="s">
        <v>1019</v>
      </c>
      <c r="H18180"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4">
        <v>44150.929722222223</v>
      </c>
      <c r="E18181" t="s">
        <v>998</v>
      </c>
      <c r="F18181" t="s">
        <v>1001</v>
      </c>
      <c r="G18181" t="s">
        <v>1020</v>
      </c>
      <c r="H18181"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4">
        <v>44202.137870370374</v>
      </c>
      <c r="E18182" t="s">
        <v>998</v>
      </c>
      <c r="F18182" t="s">
        <v>1001</v>
      </c>
      <c r="G18182" t="s">
        <v>1019</v>
      </c>
      <c r="H18182"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4">
        <v>44074.655023148145</v>
      </c>
      <c r="E18183" t="s">
        <v>998</v>
      </c>
      <c r="F18183" t="s">
        <v>1001</v>
      </c>
      <c r="G18183" t="s">
        <v>1018</v>
      </c>
      <c r="H18183"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4">
        <v>44260.24496527778</v>
      </c>
      <c r="E18184" t="s">
        <v>998</v>
      </c>
      <c r="F18184" t="s">
        <v>1001</v>
      </c>
      <c r="G18184" t="s">
        <v>1019</v>
      </c>
      <c r="H18184"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4">
        <v>44062.865590277775</v>
      </c>
      <c r="E18185" t="s">
        <v>998</v>
      </c>
      <c r="F18185" t="s">
        <v>1001</v>
      </c>
      <c r="G18185" t="s">
        <v>1019</v>
      </c>
      <c r="H18185"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4">
        <v>44069.067835648151</v>
      </c>
      <c r="E18186" t="s">
        <v>998</v>
      </c>
      <c r="F18186" t="s">
        <v>1001</v>
      </c>
      <c r="G18186" t="s">
        <v>1018</v>
      </c>
      <c r="H18186"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4">
        <v>44137.885439814818</v>
      </c>
      <c r="E18187" t="s">
        <v>998</v>
      </c>
      <c r="F18187" t="s">
        <v>1001</v>
      </c>
      <c r="G18187" t="s">
        <v>1018</v>
      </c>
      <c r="H18187"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4">
        <v>44365.298148148147</v>
      </c>
      <c r="E18188" t="s">
        <v>998</v>
      </c>
      <c r="F18188" t="s">
        <v>1001</v>
      </c>
      <c r="G18188" t="s">
        <v>1019</v>
      </c>
      <c r="H18188"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4">
        <v>44265.50577546296</v>
      </c>
      <c r="E18189" t="s">
        <v>998</v>
      </c>
      <c r="F18189" t="s">
        <v>1001</v>
      </c>
      <c r="G18189" t="s">
        <v>1020</v>
      </c>
      <c r="H18189"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4">
        <v>44326.348043981481</v>
      </c>
      <c r="E18190" t="s">
        <v>998</v>
      </c>
      <c r="F18190" t="s">
        <v>1001</v>
      </c>
      <c r="G18190" t="s">
        <v>1019</v>
      </c>
      <c r="H18190"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4">
        <v>44363.409733796296</v>
      </c>
      <c r="E18191" t="s">
        <v>998</v>
      </c>
      <c r="F18191" t="s">
        <v>1001</v>
      </c>
      <c r="G18191" t="s">
        <v>1018</v>
      </c>
      <c r="H18191"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4">
        <v>44131.530081018522</v>
      </c>
      <c r="E18192" t="s">
        <v>998</v>
      </c>
      <c r="F18192" t="s">
        <v>1001</v>
      </c>
      <c r="G18192" t="s">
        <v>1019</v>
      </c>
      <c r="H18192"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4">
        <v>44215.326736111114</v>
      </c>
      <c r="E18193" t="s">
        <v>998</v>
      </c>
      <c r="F18193" t="s">
        <v>1001</v>
      </c>
      <c r="G18193" t="s">
        <v>1019</v>
      </c>
      <c r="H18193"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4">
        <v>44326.272962962961</v>
      </c>
      <c r="E18194" t="s">
        <v>998</v>
      </c>
      <c r="F18194" t="s">
        <v>1001</v>
      </c>
      <c r="G18194" t="s">
        <v>1019</v>
      </c>
      <c r="H18194"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4">
        <v>44021.84269675926</v>
      </c>
      <c r="E18195" t="s">
        <v>998</v>
      </c>
      <c r="F18195" t="s">
        <v>1001</v>
      </c>
      <c r="G18195" t="s">
        <v>1018</v>
      </c>
      <c r="H18195"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4">
        <v>44127.520069444443</v>
      </c>
      <c r="E18196" t="s">
        <v>998</v>
      </c>
      <c r="F18196" t="s">
        <v>1001</v>
      </c>
      <c r="G18196" t="s">
        <v>1019</v>
      </c>
      <c r="H18196"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4">
        <v>44098.887187499997</v>
      </c>
      <c r="E18197" t="s">
        <v>998</v>
      </c>
      <c r="F18197" t="s">
        <v>1001</v>
      </c>
      <c r="G18197" t="s">
        <v>1019</v>
      </c>
      <c r="H18197"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4">
        <v>44211.366863425923</v>
      </c>
      <c r="E18198" t="s">
        <v>998</v>
      </c>
      <c r="F18198" t="s">
        <v>1001</v>
      </c>
      <c r="G18198" t="s">
        <v>1018</v>
      </c>
      <c r="H18198"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4">
        <v>44357.973877314813</v>
      </c>
      <c r="E18199" t="s">
        <v>998</v>
      </c>
      <c r="F18199" t="s">
        <v>1001</v>
      </c>
      <c r="G18199" t="s">
        <v>1019</v>
      </c>
      <c r="H18199"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4">
        <v>44225.804432870369</v>
      </c>
      <c r="E18200" t="s">
        <v>998</v>
      </c>
      <c r="F18200" t="s">
        <v>1001</v>
      </c>
      <c r="G18200" t="s">
        <v>1019</v>
      </c>
      <c r="H18200"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4">
        <v>44299.450555555559</v>
      </c>
      <c r="E18201" t="s">
        <v>998</v>
      </c>
      <c r="F18201" t="s">
        <v>1001</v>
      </c>
      <c r="G18201" t="s">
        <v>1018</v>
      </c>
      <c r="H18201"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4">
        <v>44225.754745370374</v>
      </c>
      <c r="E18202" t="s">
        <v>998</v>
      </c>
      <c r="F18202" t="s">
        <v>1001</v>
      </c>
      <c r="G18202" t="s">
        <v>1018</v>
      </c>
      <c r="H18202"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4">
        <v>44233.126134259262</v>
      </c>
      <c r="E18203" t="s">
        <v>998</v>
      </c>
      <c r="F18203" t="s">
        <v>1001</v>
      </c>
      <c r="G18203" t="s">
        <v>1019</v>
      </c>
      <c r="H18203"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4">
        <v>44325.658310185187</v>
      </c>
      <c r="E18204" t="s">
        <v>998</v>
      </c>
      <c r="F18204" t="s">
        <v>1001</v>
      </c>
      <c r="G18204" t="s">
        <v>1018</v>
      </c>
      <c r="H18204"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4">
        <v>44128.196655092594</v>
      </c>
      <c r="E18205" t="s">
        <v>998</v>
      </c>
      <c r="F18205" t="s">
        <v>1001</v>
      </c>
      <c r="G18205" t="s">
        <v>1019</v>
      </c>
      <c r="H18205"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4">
        <v>44090.774039351854</v>
      </c>
      <c r="E18206" t="s">
        <v>998</v>
      </c>
      <c r="F18206" t="s">
        <v>1001</v>
      </c>
      <c r="G18206" t="s">
        <v>1019</v>
      </c>
      <c r="H18206"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4">
        <v>44350.875173611108</v>
      </c>
      <c r="E18207" t="s">
        <v>998</v>
      </c>
      <c r="F18207" t="s">
        <v>1001</v>
      </c>
      <c r="G18207" t="s">
        <v>1019</v>
      </c>
      <c r="H18207"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4">
        <v>44179.457881944443</v>
      </c>
      <c r="E18208" t="s">
        <v>989</v>
      </c>
      <c r="F18208" t="s">
        <v>999</v>
      </c>
      <c r="G18208" t="s">
        <v>1020</v>
      </c>
      <c r="H18208"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4">
        <v>44037.811273148145</v>
      </c>
      <c r="E18209" t="s">
        <v>989</v>
      </c>
      <c r="F18209" t="s">
        <v>999</v>
      </c>
      <c r="G18209" t="s">
        <v>1019</v>
      </c>
      <c r="H18209"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4">
        <v>44185.009895833333</v>
      </c>
      <c r="E18210" t="s">
        <v>989</v>
      </c>
      <c r="F18210" t="s">
        <v>999</v>
      </c>
      <c r="G18210" t="s">
        <v>1019</v>
      </c>
      <c r="H18210"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4">
        <v>44325.141423611109</v>
      </c>
      <c r="E18211" t="s">
        <v>989</v>
      </c>
      <c r="F18211" t="s">
        <v>999</v>
      </c>
      <c r="G18211" t="s">
        <v>1019</v>
      </c>
      <c r="H18211"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4">
        <v>44215.601990740739</v>
      </c>
      <c r="E18212" t="s">
        <v>989</v>
      </c>
      <c r="F18212" t="s">
        <v>999</v>
      </c>
      <c r="G18212" t="s">
        <v>1018</v>
      </c>
      <c r="H18212"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4">
        <v>44311.026724537034</v>
      </c>
      <c r="E18213" t="s">
        <v>989</v>
      </c>
      <c r="F18213" t="s">
        <v>999</v>
      </c>
      <c r="G18213" t="s">
        <v>1020</v>
      </c>
      <c r="H18213"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4">
        <v>44035.258310185185</v>
      </c>
      <c r="E18214" t="s">
        <v>989</v>
      </c>
      <c r="F18214" t="s">
        <v>999</v>
      </c>
      <c r="G18214" t="s">
        <v>1018</v>
      </c>
      <c r="H18214"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4">
        <v>44161.898182870369</v>
      </c>
      <c r="E18215" t="s">
        <v>989</v>
      </c>
      <c r="F18215" t="s">
        <v>999</v>
      </c>
      <c r="G18215" t="s">
        <v>1018</v>
      </c>
      <c r="H18215"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4">
        <v>44285.286851851852</v>
      </c>
      <c r="E18216" t="s">
        <v>989</v>
      </c>
      <c r="F18216" t="s">
        <v>999</v>
      </c>
      <c r="G18216" t="s">
        <v>1018</v>
      </c>
      <c r="H18216"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4">
        <v>44360.814212962963</v>
      </c>
      <c r="E18217" t="s">
        <v>989</v>
      </c>
      <c r="F18217" t="s">
        <v>999</v>
      </c>
      <c r="G18217" t="s">
        <v>1020</v>
      </c>
      <c r="H18217"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4">
        <v>44306.683680555558</v>
      </c>
      <c r="E18218" t="s">
        <v>989</v>
      </c>
      <c r="F18218" t="s">
        <v>999</v>
      </c>
      <c r="G18218" t="s">
        <v>1020</v>
      </c>
      <c r="H18218"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4">
        <v>44197.401724537034</v>
      </c>
      <c r="E18219" t="s">
        <v>989</v>
      </c>
      <c r="F18219" t="s">
        <v>999</v>
      </c>
      <c r="G18219" t="s">
        <v>1018</v>
      </c>
      <c r="H18219"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4">
        <v>44246.113877314812</v>
      </c>
      <c r="E18220" t="s">
        <v>989</v>
      </c>
      <c r="F18220" t="s">
        <v>999</v>
      </c>
      <c r="G18220" t="s">
        <v>1019</v>
      </c>
      <c r="H18220"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4">
        <v>44272.140127314815</v>
      </c>
      <c r="E18221" t="s">
        <v>989</v>
      </c>
      <c r="F18221" t="s">
        <v>999</v>
      </c>
      <c r="G18221" t="s">
        <v>1018</v>
      </c>
      <c r="H18221"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4">
        <v>44245.992696759262</v>
      </c>
      <c r="E18222" t="s">
        <v>989</v>
      </c>
      <c r="F18222" t="s">
        <v>999</v>
      </c>
      <c r="G18222" t="s">
        <v>1018</v>
      </c>
      <c r="H18222"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4">
        <v>44145.650960648149</v>
      </c>
      <c r="E18223" t="s">
        <v>989</v>
      </c>
      <c r="F18223" t="s">
        <v>999</v>
      </c>
      <c r="G18223" t="s">
        <v>1019</v>
      </c>
      <c r="H18223"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4">
        <v>44217.627650462964</v>
      </c>
      <c r="E18224" t="s">
        <v>989</v>
      </c>
      <c r="F18224" t="s">
        <v>994</v>
      </c>
      <c r="G18224" t="s">
        <v>1019</v>
      </c>
      <c r="H18224"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4">
        <v>44119.208692129629</v>
      </c>
      <c r="E18225" t="s">
        <v>989</v>
      </c>
      <c r="F18225" t="s">
        <v>994</v>
      </c>
      <c r="G18225" t="s">
        <v>1018</v>
      </c>
      <c r="H18225"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4">
        <v>44231.138379629629</v>
      </c>
      <c r="E18226" t="s">
        <v>989</v>
      </c>
      <c r="F18226" t="s">
        <v>994</v>
      </c>
      <c r="G18226" t="s">
        <v>1018</v>
      </c>
      <c r="H18226"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4">
        <v>44313.241006944445</v>
      </c>
      <c r="E18227" t="s">
        <v>989</v>
      </c>
      <c r="F18227" t="s">
        <v>994</v>
      </c>
      <c r="G18227" t="s">
        <v>1018</v>
      </c>
      <c r="H18227"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4">
        <v>44027.103726851848</v>
      </c>
      <c r="E18228" t="s">
        <v>989</v>
      </c>
      <c r="F18228" t="s">
        <v>994</v>
      </c>
      <c r="G18228" t="s">
        <v>1019</v>
      </c>
      <c r="H18228"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4">
        <v>44160.937465277777</v>
      </c>
      <c r="E18229" t="s">
        <v>989</v>
      </c>
      <c r="F18229" t="s">
        <v>994</v>
      </c>
      <c r="G18229" t="s">
        <v>1018</v>
      </c>
      <c r="H18229"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4">
        <v>44134.258391203701</v>
      </c>
      <c r="E18230" t="s">
        <v>989</v>
      </c>
      <c r="F18230" t="s">
        <v>994</v>
      </c>
      <c r="G18230" t="s">
        <v>1019</v>
      </c>
      <c r="H18230"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4">
        <v>44130.692696759259</v>
      </c>
      <c r="E18231" t="s">
        <v>998</v>
      </c>
      <c r="F18231" t="s">
        <v>993</v>
      </c>
      <c r="G18231" t="s">
        <v>1019</v>
      </c>
      <c r="H18231"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4">
        <v>44216.817997685182</v>
      </c>
      <c r="E18232" t="s">
        <v>998</v>
      </c>
      <c r="F18232" t="s">
        <v>993</v>
      </c>
      <c r="G18232" t="s">
        <v>1018</v>
      </c>
      <c r="H18232"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4">
        <v>44071.072893518518</v>
      </c>
      <c r="E18233" t="s">
        <v>998</v>
      </c>
      <c r="F18233" t="s">
        <v>993</v>
      </c>
      <c r="G18233" t="s">
        <v>1018</v>
      </c>
      <c r="H18233"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4">
        <v>44200.039131944446</v>
      </c>
      <c r="E18234" t="s">
        <v>998</v>
      </c>
      <c r="F18234" t="s">
        <v>993</v>
      </c>
      <c r="G18234" t="s">
        <v>1019</v>
      </c>
      <c r="H18234"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4">
        <v>44359.146284722221</v>
      </c>
      <c r="E18235" t="s">
        <v>998</v>
      </c>
      <c r="F18235" t="s">
        <v>993</v>
      </c>
      <c r="G18235" t="s">
        <v>1019</v>
      </c>
      <c r="H18235"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4">
        <v>44107.311840277776</v>
      </c>
      <c r="E18236" t="s">
        <v>998</v>
      </c>
      <c r="F18236" t="s">
        <v>993</v>
      </c>
      <c r="G18236" t="s">
        <v>1020</v>
      </c>
      <c r="H18236"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4">
        <v>44227.970439814817</v>
      </c>
      <c r="E18237" t="s">
        <v>998</v>
      </c>
      <c r="F18237" t="s">
        <v>993</v>
      </c>
      <c r="G18237" t="s">
        <v>1019</v>
      </c>
      <c r="H18237"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4">
        <v>44077.118206018517</v>
      </c>
      <c r="E18238" t="s">
        <v>998</v>
      </c>
      <c r="F18238" t="s">
        <v>993</v>
      </c>
      <c r="G18238" t="s">
        <v>1019</v>
      </c>
      <c r="H18238"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4">
        <v>44290.480532407404</v>
      </c>
      <c r="E18239" t="s">
        <v>998</v>
      </c>
      <c r="F18239" t="s">
        <v>993</v>
      </c>
      <c r="G18239" t="s">
        <v>1019</v>
      </c>
      <c r="H18239"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4">
        <v>44124.74560185185</v>
      </c>
      <c r="E18240" t="s">
        <v>998</v>
      </c>
      <c r="F18240" t="s">
        <v>993</v>
      </c>
      <c r="G18240" t="s">
        <v>1020</v>
      </c>
      <c r="H18240"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4">
        <v>44301.155752314815</v>
      </c>
      <c r="E18241" t="s">
        <v>998</v>
      </c>
      <c r="F18241" t="s">
        <v>993</v>
      </c>
      <c r="G18241" t="s">
        <v>1019</v>
      </c>
      <c r="H18241"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4">
        <v>44032.765439814815</v>
      </c>
      <c r="E18242" t="s">
        <v>998</v>
      </c>
      <c r="F18242" t="s">
        <v>993</v>
      </c>
      <c r="G18242" t="s">
        <v>1020</v>
      </c>
      <c r="H18242"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4">
        <v>44085.435277777775</v>
      </c>
      <c r="E18243" t="s">
        <v>998</v>
      </c>
      <c r="F18243" t="s">
        <v>993</v>
      </c>
      <c r="G18243" t="s">
        <v>1020</v>
      </c>
      <c r="H18243"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4">
        <v>44187.868090277778</v>
      </c>
      <c r="E18244" t="s">
        <v>998</v>
      </c>
      <c r="F18244" t="s">
        <v>993</v>
      </c>
      <c r="G18244" t="s">
        <v>1019</v>
      </c>
      <c r="H18244"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4">
        <v>44316.121979166666</v>
      </c>
      <c r="E18245" t="s">
        <v>998</v>
      </c>
      <c r="F18245" t="s">
        <v>993</v>
      </c>
      <c r="G18245" t="s">
        <v>1019</v>
      </c>
      <c r="H18245"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4">
        <v>44018.061273148145</v>
      </c>
      <c r="E18246" t="s">
        <v>998</v>
      </c>
      <c r="F18246" t="s">
        <v>993</v>
      </c>
      <c r="G18246" t="s">
        <v>1019</v>
      </c>
      <c r="H18246"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4">
        <v>44190.440011574072</v>
      </c>
      <c r="E18247" t="s">
        <v>998</v>
      </c>
      <c r="F18247" t="s">
        <v>993</v>
      </c>
      <c r="G18247" t="s">
        <v>1019</v>
      </c>
      <c r="H18247"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4">
        <v>44040.451863425929</v>
      </c>
      <c r="E18248" t="s">
        <v>998</v>
      </c>
      <c r="F18248" t="s">
        <v>993</v>
      </c>
      <c r="G18248" t="s">
        <v>1019</v>
      </c>
      <c r="H18248"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4">
        <v>44124.475949074076</v>
      </c>
      <c r="E18249" t="s">
        <v>998</v>
      </c>
      <c r="F18249" t="s">
        <v>993</v>
      </c>
      <c r="G18249" t="s">
        <v>1019</v>
      </c>
      <c r="H18249"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4">
        <v>44350.108553240738</v>
      </c>
      <c r="E18250" t="s">
        <v>998</v>
      </c>
      <c r="F18250" t="s">
        <v>993</v>
      </c>
      <c r="G18250" t="s">
        <v>1018</v>
      </c>
      <c r="H18250"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4">
        <v>44333.48641203704</v>
      </c>
      <c r="E18251" t="s">
        <v>998</v>
      </c>
      <c r="F18251" t="s">
        <v>993</v>
      </c>
      <c r="G18251" t="s">
        <v>1019</v>
      </c>
      <c r="H18251"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4">
        <v>44334.940995370373</v>
      </c>
      <c r="E18252" t="s">
        <v>998</v>
      </c>
      <c r="F18252" t="s">
        <v>993</v>
      </c>
      <c r="G18252" t="s">
        <v>1019</v>
      </c>
      <c r="H18252"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4">
        <v>44160.195023148146</v>
      </c>
      <c r="E18253" t="s">
        <v>998</v>
      </c>
      <c r="F18253" t="s">
        <v>993</v>
      </c>
      <c r="G18253" t="s">
        <v>1018</v>
      </c>
      <c r="H18253"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4">
        <v>44195.675844907404</v>
      </c>
      <c r="E18254" t="s">
        <v>998</v>
      </c>
      <c r="F18254" t="s">
        <v>993</v>
      </c>
      <c r="G18254" t="s">
        <v>1018</v>
      </c>
      <c r="H18254"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4">
        <v>44061.726319444446</v>
      </c>
      <c r="E18255" t="s">
        <v>998</v>
      </c>
      <c r="F18255" t="s">
        <v>993</v>
      </c>
      <c r="G18255" t="s">
        <v>1018</v>
      </c>
      <c r="H18255"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4">
        <v>44270.493460648147</v>
      </c>
      <c r="E18256" t="s">
        <v>998</v>
      </c>
      <c r="F18256" t="s">
        <v>993</v>
      </c>
      <c r="G18256" t="s">
        <v>1019</v>
      </c>
      <c r="H18256"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4">
        <v>44252.744803240741</v>
      </c>
      <c r="E18257" t="s">
        <v>998</v>
      </c>
      <c r="F18257" t="s">
        <v>993</v>
      </c>
      <c r="G18257" t="s">
        <v>1019</v>
      </c>
      <c r="H18257"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4">
        <v>44050.648252314815</v>
      </c>
      <c r="E18258" t="s">
        <v>998</v>
      </c>
      <c r="F18258" t="s">
        <v>993</v>
      </c>
      <c r="G18258" t="s">
        <v>1018</v>
      </c>
      <c r="H18258"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4">
        <v>44163.780358796299</v>
      </c>
      <c r="E18259" t="s">
        <v>998</v>
      </c>
      <c r="F18259" t="s">
        <v>993</v>
      </c>
      <c r="G18259" t="s">
        <v>1019</v>
      </c>
      <c r="H18259"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4">
        <v>44047.343819444446</v>
      </c>
      <c r="E18260" t="s">
        <v>998</v>
      </c>
      <c r="F18260" t="s">
        <v>993</v>
      </c>
      <c r="G18260" t="s">
        <v>1019</v>
      </c>
      <c r="H18260"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4">
        <v>44208.998888888891</v>
      </c>
      <c r="E18261" t="s">
        <v>998</v>
      </c>
      <c r="F18261" t="s">
        <v>993</v>
      </c>
      <c r="G18261" t="s">
        <v>1019</v>
      </c>
      <c r="H18261"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4">
        <v>44338.482152777775</v>
      </c>
      <c r="E18262" t="s">
        <v>998</v>
      </c>
      <c r="F18262" t="s">
        <v>992</v>
      </c>
      <c r="G18262" t="s">
        <v>1019</v>
      </c>
      <c r="H18262"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4">
        <v>44178.355949074074</v>
      </c>
      <c r="E18263" t="s">
        <v>998</v>
      </c>
      <c r="F18263" t="s">
        <v>992</v>
      </c>
      <c r="G18263" t="s">
        <v>1020</v>
      </c>
      <c r="H18263"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4">
        <v>44228.674247685187</v>
      </c>
      <c r="E18264" t="s">
        <v>998</v>
      </c>
      <c r="F18264" t="s">
        <v>992</v>
      </c>
      <c r="G18264" t="s">
        <v>1019</v>
      </c>
      <c r="H18264"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4">
        <v>44256.380671296298</v>
      </c>
      <c r="E18265" t="s">
        <v>998</v>
      </c>
      <c r="F18265" t="s">
        <v>992</v>
      </c>
      <c r="G18265" t="s">
        <v>1019</v>
      </c>
      <c r="H18265"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4">
        <v>44074.55709490741</v>
      </c>
      <c r="E18266" t="s">
        <v>998</v>
      </c>
      <c r="F18266" t="s">
        <v>992</v>
      </c>
      <c r="G18266" t="s">
        <v>1019</v>
      </c>
      <c r="H18266"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4">
        <v>44205.571423611109</v>
      </c>
      <c r="E18267" t="s">
        <v>998</v>
      </c>
      <c r="F18267" t="s">
        <v>992</v>
      </c>
      <c r="G18267" t="s">
        <v>1019</v>
      </c>
      <c r="H18267"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4">
        <v>44312.123136574075</v>
      </c>
      <c r="E18268" t="s">
        <v>998</v>
      </c>
      <c r="F18268" t="s">
        <v>992</v>
      </c>
      <c r="G18268" t="s">
        <v>1019</v>
      </c>
      <c r="H18268"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4">
        <v>44042.157071759262</v>
      </c>
      <c r="E18269" t="s">
        <v>998</v>
      </c>
      <c r="F18269" t="s">
        <v>992</v>
      </c>
      <c r="G18269" t="s">
        <v>1019</v>
      </c>
      <c r="H18269"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4">
        <v>44339.20820601852</v>
      </c>
      <c r="E18270" t="s">
        <v>998</v>
      </c>
      <c r="F18270" t="s">
        <v>992</v>
      </c>
      <c r="G18270" t="s">
        <v>1019</v>
      </c>
      <c r="H18270"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4">
        <v>44082.371932870374</v>
      </c>
      <c r="E18271" t="s">
        <v>998</v>
      </c>
      <c r="F18271" t="s">
        <v>992</v>
      </c>
      <c r="G18271" t="s">
        <v>1018</v>
      </c>
      <c r="H18271"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4">
        <v>44328.413553240738</v>
      </c>
      <c r="E18272" t="s">
        <v>998</v>
      </c>
      <c r="F18272" t="s">
        <v>992</v>
      </c>
      <c r="G18272" t="s">
        <v>1019</v>
      </c>
      <c r="H18272"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4">
        <v>44003.209467592591</v>
      </c>
      <c r="E18273" t="s">
        <v>998</v>
      </c>
      <c r="F18273" t="s">
        <v>992</v>
      </c>
      <c r="G18273" t="s">
        <v>1018</v>
      </c>
      <c r="H18273"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4">
        <v>44293.401886574073</v>
      </c>
      <c r="E18274" t="s">
        <v>998</v>
      </c>
      <c r="F18274" t="s">
        <v>992</v>
      </c>
      <c r="G18274" t="s">
        <v>1018</v>
      </c>
      <c r="H18274"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4">
        <v>44320.089606481481</v>
      </c>
      <c r="E18275" t="s">
        <v>998</v>
      </c>
      <c r="F18275" t="s">
        <v>992</v>
      </c>
      <c r="G18275" t="s">
        <v>1019</v>
      </c>
      <c r="H18275"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4">
        <v>44085.132905092592</v>
      </c>
      <c r="E18276" t="s">
        <v>998</v>
      </c>
      <c r="F18276" t="s">
        <v>992</v>
      </c>
      <c r="G18276" t="s">
        <v>1019</v>
      </c>
      <c r="H18276"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4">
        <v>44281.901400462964</v>
      </c>
      <c r="E18277" t="s">
        <v>998</v>
      </c>
      <c r="F18277" t="s">
        <v>992</v>
      </c>
      <c r="G18277" t="s">
        <v>1018</v>
      </c>
      <c r="H18277"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4">
        <v>44194.032962962963</v>
      </c>
      <c r="E18278" t="s">
        <v>998</v>
      </c>
      <c r="F18278" t="s">
        <v>992</v>
      </c>
      <c r="G18278" t="s">
        <v>1019</v>
      </c>
      <c r="H18278"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4">
        <v>44304.562152777777</v>
      </c>
      <c r="E18279" t="s">
        <v>998</v>
      </c>
      <c r="F18279" t="s">
        <v>992</v>
      </c>
      <c r="G18279" t="s">
        <v>1019</v>
      </c>
      <c r="H18279"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4">
        <v>44329.054444444446</v>
      </c>
      <c r="E18280" t="s">
        <v>998</v>
      </c>
      <c r="F18280" t="s">
        <v>992</v>
      </c>
      <c r="G18280" t="s">
        <v>1019</v>
      </c>
      <c r="H18280"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4">
        <v>44004.221250000002</v>
      </c>
      <c r="E18281" t="s">
        <v>998</v>
      </c>
      <c r="F18281" t="s">
        <v>992</v>
      </c>
      <c r="G18281" t="s">
        <v>1019</v>
      </c>
      <c r="H18281"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4">
        <v>44312.215451388889</v>
      </c>
      <c r="E18282" t="s">
        <v>985</v>
      </c>
      <c r="F18282" t="s">
        <v>999</v>
      </c>
      <c r="G18282" t="s">
        <v>1018</v>
      </c>
      <c r="H18282"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4">
        <v>44075.908750000002</v>
      </c>
      <c r="E18283" t="s">
        <v>985</v>
      </c>
      <c r="F18283" t="s">
        <v>999</v>
      </c>
      <c r="G18283" t="s">
        <v>1019</v>
      </c>
      <c r="H18283"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4">
        <v>44146.083622685182</v>
      </c>
      <c r="E18284" t="s">
        <v>985</v>
      </c>
      <c r="F18284" t="s">
        <v>999</v>
      </c>
      <c r="G18284" t="s">
        <v>1019</v>
      </c>
      <c r="H18284"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4">
        <v>44095.993634259263</v>
      </c>
      <c r="E18285" t="s">
        <v>985</v>
      </c>
      <c r="F18285" t="s">
        <v>999</v>
      </c>
      <c r="G18285" t="s">
        <v>1018</v>
      </c>
      <c r="H18285"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4">
        <v>44207.566076388888</v>
      </c>
      <c r="E18286" t="s">
        <v>985</v>
      </c>
      <c r="F18286" t="s">
        <v>999</v>
      </c>
      <c r="G18286" t="s">
        <v>1018</v>
      </c>
      <c r="H18286"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4">
        <v>44256.42559027778</v>
      </c>
      <c r="E18287" t="s">
        <v>985</v>
      </c>
      <c r="F18287" t="s">
        <v>999</v>
      </c>
      <c r="G18287" t="s">
        <v>1019</v>
      </c>
      <c r="H18287"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4">
        <v>44139.751273148147</v>
      </c>
      <c r="E18288" t="s">
        <v>985</v>
      </c>
      <c r="F18288" t="s">
        <v>999</v>
      </c>
      <c r="G18288" t="s">
        <v>1020</v>
      </c>
      <c r="H18288"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4">
        <v>44251.651446759257</v>
      </c>
      <c r="E18289" t="s">
        <v>985</v>
      </c>
      <c r="F18289" t="s">
        <v>999</v>
      </c>
      <c r="G18289" t="s">
        <v>1019</v>
      </c>
      <c r="H18289"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4">
        <v>44010.048530092594</v>
      </c>
      <c r="E18290" t="s">
        <v>985</v>
      </c>
      <c r="F18290" t="s">
        <v>999</v>
      </c>
      <c r="G18290" t="s">
        <v>1018</v>
      </c>
      <c r="H18290"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4">
        <v>44103.227384259262</v>
      </c>
      <c r="E18291" t="s">
        <v>985</v>
      </c>
      <c r="F18291" t="s">
        <v>999</v>
      </c>
      <c r="G18291" t="s">
        <v>1019</v>
      </c>
      <c r="H18291"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4">
        <v>44326.711145833331</v>
      </c>
      <c r="E18292" t="s">
        <v>985</v>
      </c>
      <c r="F18292" t="s">
        <v>999</v>
      </c>
      <c r="G18292" t="s">
        <v>1018</v>
      </c>
      <c r="H18292"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4">
        <v>44166.327673611115</v>
      </c>
      <c r="E18293" t="s">
        <v>985</v>
      </c>
      <c r="F18293" t="s">
        <v>999</v>
      </c>
      <c r="G18293" t="s">
        <v>1019</v>
      </c>
      <c r="H18293"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4">
        <v>44081.905150462961</v>
      </c>
      <c r="E18294" t="s">
        <v>985</v>
      </c>
      <c r="F18294" t="s">
        <v>999</v>
      </c>
      <c r="G18294" t="s">
        <v>1019</v>
      </c>
      <c r="H18294"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4">
        <v>44026.892800925925</v>
      </c>
      <c r="E18295" t="s">
        <v>985</v>
      </c>
      <c r="F18295" t="s">
        <v>999</v>
      </c>
      <c r="G18295" t="s">
        <v>1018</v>
      </c>
      <c r="H18295"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4">
        <v>44114.668506944443</v>
      </c>
      <c r="E18296" t="s">
        <v>985</v>
      </c>
      <c r="F18296" t="s">
        <v>999</v>
      </c>
      <c r="G18296" t="s">
        <v>1019</v>
      </c>
      <c r="H18296"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4">
        <v>44200.477812500001</v>
      </c>
      <c r="E18297" t="s">
        <v>985</v>
      </c>
      <c r="F18297" t="s">
        <v>999</v>
      </c>
      <c r="G18297" t="s">
        <v>1019</v>
      </c>
      <c r="H18297"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4">
        <v>44200.285127314812</v>
      </c>
      <c r="E18298" t="s">
        <v>985</v>
      </c>
      <c r="F18298" t="s">
        <v>999</v>
      </c>
      <c r="G18298" t="s">
        <v>1019</v>
      </c>
      <c r="H18298"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4">
        <v>44151.480162037034</v>
      </c>
      <c r="E18299" t="s">
        <v>985</v>
      </c>
      <c r="F18299" t="s">
        <v>999</v>
      </c>
      <c r="G18299" t="s">
        <v>1018</v>
      </c>
      <c r="H18299"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4">
        <v>44085.306400462963</v>
      </c>
      <c r="E18300" t="s">
        <v>985</v>
      </c>
      <c r="F18300" t="s">
        <v>999</v>
      </c>
      <c r="G18300" t="s">
        <v>1018</v>
      </c>
      <c r="H18300"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4">
        <v>44019.722766203704</v>
      </c>
      <c r="E18301" t="s">
        <v>985</v>
      </c>
      <c r="F18301" t="s">
        <v>999</v>
      </c>
      <c r="G18301" t="s">
        <v>1019</v>
      </c>
      <c r="H18301"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4">
        <v>44208.080092592594</v>
      </c>
      <c r="E18302" t="s">
        <v>985</v>
      </c>
      <c r="F18302" t="s">
        <v>999</v>
      </c>
      <c r="G18302" t="s">
        <v>1018</v>
      </c>
      <c r="H18302"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4">
        <v>44050.261365740742</v>
      </c>
      <c r="E18303" t="s">
        <v>985</v>
      </c>
      <c r="F18303" t="s">
        <v>999</v>
      </c>
      <c r="G18303" t="s">
        <v>1019</v>
      </c>
      <c r="H18303"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4">
        <v>44040.581122685187</v>
      </c>
      <c r="E18304" t="s">
        <v>985</v>
      </c>
      <c r="F18304" t="s">
        <v>999</v>
      </c>
      <c r="G18304" t="s">
        <v>1020</v>
      </c>
      <c r="H18304"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4">
        <v>44317.316111111111</v>
      </c>
      <c r="E18305" t="s">
        <v>985</v>
      </c>
      <c r="F18305" t="s">
        <v>999</v>
      </c>
      <c r="G18305" t="s">
        <v>1018</v>
      </c>
      <c r="H18305"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4">
        <v>44243.177395833336</v>
      </c>
      <c r="E18306" t="s">
        <v>985</v>
      </c>
      <c r="F18306" t="s">
        <v>999</v>
      </c>
      <c r="G18306" t="s">
        <v>1018</v>
      </c>
      <c r="H18306"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4">
        <v>44019.804872685185</v>
      </c>
      <c r="E18307" t="s">
        <v>985</v>
      </c>
      <c r="F18307" t="s">
        <v>999</v>
      </c>
      <c r="G18307" t="s">
        <v>1019</v>
      </c>
      <c r="H18307"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4">
        <v>44231.085185185184</v>
      </c>
      <c r="E18308" t="s">
        <v>985</v>
      </c>
      <c r="F18308" t="s">
        <v>999</v>
      </c>
      <c r="G18308" t="s">
        <v>1019</v>
      </c>
      <c r="H18308"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4">
        <v>44308.943680555552</v>
      </c>
      <c r="E18309" t="s">
        <v>985</v>
      </c>
      <c r="F18309" t="s">
        <v>999</v>
      </c>
      <c r="G18309" t="s">
        <v>1018</v>
      </c>
      <c r="H18309"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4">
        <v>44176.438321759262</v>
      </c>
      <c r="E18310" t="s">
        <v>985</v>
      </c>
      <c r="F18310" t="s">
        <v>999</v>
      </c>
      <c r="G18310" t="s">
        <v>1019</v>
      </c>
      <c r="H18310"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4">
        <v>44083.338333333333</v>
      </c>
      <c r="E18311" t="s">
        <v>985</v>
      </c>
      <c r="F18311" t="s">
        <v>999</v>
      </c>
      <c r="G18311" t="s">
        <v>1018</v>
      </c>
      <c r="H18311"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4">
        <v>44192.6799537037</v>
      </c>
      <c r="E18312" t="s">
        <v>985</v>
      </c>
      <c r="F18312" t="s">
        <v>999</v>
      </c>
      <c r="G18312" t="s">
        <v>1018</v>
      </c>
      <c r="H18312"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4">
        <v>44244.613599537035</v>
      </c>
      <c r="E18313" t="s">
        <v>985</v>
      </c>
      <c r="F18313" t="s">
        <v>999</v>
      </c>
      <c r="G18313" t="s">
        <v>1020</v>
      </c>
      <c r="H18313"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4">
        <v>44047.701608796298</v>
      </c>
      <c r="E18314" t="s">
        <v>985</v>
      </c>
      <c r="F18314" t="s">
        <v>999</v>
      </c>
      <c r="G18314" t="s">
        <v>1019</v>
      </c>
      <c r="H18314"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4">
        <v>44288.310347222221</v>
      </c>
      <c r="E18315" t="s">
        <v>985</v>
      </c>
      <c r="F18315" t="s">
        <v>996</v>
      </c>
      <c r="G18315" t="s">
        <v>1019</v>
      </c>
      <c r="H18315"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4">
        <v>44025.925509259258</v>
      </c>
      <c r="E18316" t="s">
        <v>985</v>
      </c>
      <c r="F18316" t="s">
        <v>996</v>
      </c>
      <c r="G18316" t="s">
        <v>1018</v>
      </c>
      <c r="H18316"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4">
        <v>44129.479479166665</v>
      </c>
      <c r="E18317" t="s">
        <v>989</v>
      </c>
      <c r="F18317" t="s">
        <v>994</v>
      </c>
      <c r="G18317" t="s">
        <v>1019</v>
      </c>
      <c r="H18317"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4">
        <v>44152.379467592589</v>
      </c>
      <c r="E18318" t="s">
        <v>989</v>
      </c>
      <c r="F18318" t="s">
        <v>994</v>
      </c>
      <c r="G18318" t="s">
        <v>1019</v>
      </c>
      <c r="H18318"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4">
        <v>44015.797453703701</v>
      </c>
      <c r="E18319" t="s">
        <v>989</v>
      </c>
      <c r="F18319" t="s">
        <v>994</v>
      </c>
      <c r="G18319" t="s">
        <v>1019</v>
      </c>
      <c r="H18319"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4">
        <v>44062.956631944442</v>
      </c>
      <c r="E18320" t="s">
        <v>989</v>
      </c>
      <c r="F18320" t="s">
        <v>994</v>
      </c>
      <c r="G18320" t="s">
        <v>1018</v>
      </c>
      <c r="H18320"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4">
        <v>44208.711168981485</v>
      </c>
      <c r="E18321" t="s">
        <v>989</v>
      </c>
      <c r="F18321" t="s">
        <v>994</v>
      </c>
      <c r="G18321" t="s">
        <v>1019</v>
      </c>
      <c r="H18321"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4">
        <v>44273.257824074077</v>
      </c>
      <c r="E18322" t="s">
        <v>989</v>
      </c>
      <c r="F18322" t="s">
        <v>994</v>
      </c>
      <c r="G18322" t="s">
        <v>1018</v>
      </c>
      <c r="H18322"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4">
        <v>44267.290358796294</v>
      </c>
      <c r="E18323" t="s">
        <v>989</v>
      </c>
      <c r="F18323" t="s">
        <v>994</v>
      </c>
      <c r="G18323" t="s">
        <v>1019</v>
      </c>
      <c r="H18323"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4">
        <v>44187.184201388889</v>
      </c>
      <c r="E18324" t="s">
        <v>989</v>
      </c>
      <c r="F18324" t="s">
        <v>994</v>
      </c>
      <c r="G18324" t="s">
        <v>1018</v>
      </c>
      <c r="H18324"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4">
        <v>44063.724537037036</v>
      </c>
      <c r="E18325" t="s">
        <v>989</v>
      </c>
      <c r="F18325" t="s">
        <v>994</v>
      </c>
      <c r="G18325" t="s">
        <v>1018</v>
      </c>
      <c r="H18325"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4">
        <v>44174.609409722223</v>
      </c>
      <c r="E18326" t="s">
        <v>989</v>
      </c>
      <c r="F18326" t="s">
        <v>994</v>
      </c>
      <c r="G18326" t="s">
        <v>1018</v>
      </c>
      <c r="H18326"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4">
        <v>44244.263113425928</v>
      </c>
      <c r="E18327" t="s">
        <v>989</v>
      </c>
      <c r="F18327" t="s">
        <v>994</v>
      </c>
      <c r="G18327" t="s">
        <v>1019</v>
      </c>
      <c r="H18327"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4">
        <v>44280.660578703704</v>
      </c>
      <c r="E18328" t="s">
        <v>989</v>
      </c>
      <c r="F18328" t="s">
        <v>994</v>
      </c>
      <c r="G18328" t="s">
        <v>1020</v>
      </c>
      <c r="H18328"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4">
        <v>44161.751435185186</v>
      </c>
      <c r="E18329" t="s">
        <v>989</v>
      </c>
      <c r="F18329" t="s">
        <v>994</v>
      </c>
      <c r="G18329" t="s">
        <v>1018</v>
      </c>
      <c r="H18329"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4">
        <v>44323.349826388891</v>
      </c>
      <c r="E18330" t="s">
        <v>989</v>
      </c>
      <c r="F18330" t="s">
        <v>994</v>
      </c>
      <c r="G18330" t="s">
        <v>1019</v>
      </c>
      <c r="H18330"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4">
        <v>44276.19427083333</v>
      </c>
      <c r="E18331" t="s">
        <v>989</v>
      </c>
      <c r="F18331" t="s">
        <v>994</v>
      </c>
      <c r="G18331" t="s">
        <v>1019</v>
      </c>
      <c r="H18331"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4">
        <v>44332.745972222219</v>
      </c>
      <c r="E18332" t="s">
        <v>989</v>
      </c>
      <c r="F18332" t="s">
        <v>994</v>
      </c>
      <c r="G18332" t="s">
        <v>1019</v>
      </c>
      <c r="H18332"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4">
        <v>44089.529629629629</v>
      </c>
      <c r="E18333" t="s">
        <v>989</v>
      </c>
      <c r="F18333" t="s">
        <v>994</v>
      </c>
      <c r="G18333" t="s">
        <v>1019</v>
      </c>
      <c r="H18333"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4">
        <v>44273.146562499998</v>
      </c>
      <c r="E18334" t="s">
        <v>989</v>
      </c>
      <c r="F18334" t="s">
        <v>994</v>
      </c>
      <c r="G18334" t="s">
        <v>1019</v>
      </c>
      <c r="H18334"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4">
        <v>44095.804803240739</v>
      </c>
      <c r="E18335" t="s">
        <v>989</v>
      </c>
      <c r="F18335" t="s">
        <v>994</v>
      </c>
      <c r="G18335" t="s">
        <v>1019</v>
      </c>
      <c r="H18335"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4">
        <v>44324.555590277778</v>
      </c>
      <c r="E18336" t="s">
        <v>989</v>
      </c>
      <c r="F18336" t="s">
        <v>994</v>
      </c>
      <c r="G18336" t="s">
        <v>1018</v>
      </c>
      <c r="H18336"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4">
        <v>44058.505277777775</v>
      </c>
      <c r="E18337" t="s">
        <v>989</v>
      </c>
      <c r="F18337" t="s">
        <v>994</v>
      </c>
      <c r="G18337" t="s">
        <v>1020</v>
      </c>
      <c r="H18337"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4">
        <v>44218.207754629628</v>
      </c>
      <c r="E18338" t="s">
        <v>989</v>
      </c>
      <c r="F18338" t="s">
        <v>994</v>
      </c>
      <c r="G18338" t="s">
        <v>1019</v>
      </c>
      <c r="H18338"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4">
        <v>44015.933148148149</v>
      </c>
      <c r="E18339" t="s">
        <v>989</v>
      </c>
      <c r="F18339" t="s">
        <v>994</v>
      </c>
      <c r="G18339" t="s">
        <v>1019</v>
      </c>
      <c r="H18339"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4">
        <v>44277.04042824074</v>
      </c>
      <c r="E18340" t="s">
        <v>989</v>
      </c>
      <c r="F18340" t="s">
        <v>994</v>
      </c>
      <c r="G18340" t="s">
        <v>1020</v>
      </c>
      <c r="H18340"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4">
        <v>44238.994895833333</v>
      </c>
      <c r="E18341" t="s">
        <v>989</v>
      </c>
      <c r="F18341" t="s">
        <v>994</v>
      </c>
      <c r="G18341" t="s">
        <v>1020</v>
      </c>
      <c r="H18341"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4">
        <v>44184.85796296296</v>
      </c>
      <c r="E18342" t="s">
        <v>989</v>
      </c>
      <c r="F18342" t="s">
        <v>994</v>
      </c>
      <c r="G18342" t="s">
        <v>1019</v>
      </c>
      <c r="H18342"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4">
        <v>44030.387442129628</v>
      </c>
      <c r="E18343" t="s">
        <v>989</v>
      </c>
      <c r="F18343" t="s">
        <v>994</v>
      </c>
      <c r="G18343" t="s">
        <v>1019</v>
      </c>
      <c r="H18343"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4">
        <v>44225.676921296297</v>
      </c>
      <c r="E18344" t="s">
        <v>989</v>
      </c>
      <c r="F18344" t="s">
        <v>994</v>
      </c>
      <c r="G18344" t="s">
        <v>1019</v>
      </c>
      <c r="H18344"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4">
        <v>44252.765381944446</v>
      </c>
      <c r="E18345" t="s">
        <v>989</v>
      </c>
      <c r="F18345" t="s">
        <v>994</v>
      </c>
      <c r="G18345" t="s">
        <v>1019</v>
      </c>
      <c r="H18345"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4">
        <v>44066.862685185188</v>
      </c>
      <c r="E18346" t="s">
        <v>989</v>
      </c>
      <c r="F18346" t="s">
        <v>994</v>
      </c>
      <c r="G18346" t="s">
        <v>1019</v>
      </c>
      <c r="H18346"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4">
        <v>44048.435532407406</v>
      </c>
      <c r="E18347" t="s">
        <v>989</v>
      </c>
      <c r="F18347" t="s">
        <v>994</v>
      </c>
      <c r="G18347" t="s">
        <v>1019</v>
      </c>
      <c r="H18347"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4">
        <v>44050.422314814816</v>
      </c>
      <c r="E18348" t="s">
        <v>989</v>
      </c>
      <c r="F18348" t="s">
        <v>994</v>
      </c>
      <c r="G18348" t="s">
        <v>1019</v>
      </c>
      <c r="H18348"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4">
        <v>44117.082766203705</v>
      </c>
      <c r="E18349" t="s">
        <v>989</v>
      </c>
      <c r="F18349" t="s">
        <v>994</v>
      </c>
      <c r="G18349" t="s">
        <v>1019</v>
      </c>
      <c r="H18349"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4">
        <v>44004.099074074074</v>
      </c>
      <c r="E18350" t="s">
        <v>989</v>
      </c>
      <c r="F18350" t="s">
        <v>994</v>
      </c>
      <c r="G18350" t="s">
        <v>1020</v>
      </c>
      <c r="H18350"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4">
        <v>44188.100729166668</v>
      </c>
      <c r="E18351" t="s">
        <v>989</v>
      </c>
      <c r="F18351" t="s">
        <v>994</v>
      </c>
      <c r="G18351" t="s">
        <v>1019</v>
      </c>
      <c r="H18351"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4">
        <v>44251.967847222222</v>
      </c>
      <c r="E18352" t="s">
        <v>989</v>
      </c>
      <c r="F18352" t="s">
        <v>994</v>
      </c>
      <c r="G18352" t="s">
        <v>1018</v>
      </c>
      <c r="H18352"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4">
        <v>44137.829594907409</v>
      </c>
      <c r="E18353" t="s">
        <v>989</v>
      </c>
      <c r="F18353" t="s">
        <v>994</v>
      </c>
      <c r="G18353" t="s">
        <v>1019</v>
      </c>
      <c r="H18353"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4">
        <v>44035.508900462963</v>
      </c>
      <c r="E18354" t="s">
        <v>989</v>
      </c>
      <c r="F18354" t="s">
        <v>994</v>
      </c>
      <c r="G18354" t="s">
        <v>1018</v>
      </c>
      <c r="H18354"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4">
        <v>44217.857361111113</v>
      </c>
      <c r="E18355" t="s">
        <v>989</v>
      </c>
      <c r="F18355" t="s">
        <v>994</v>
      </c>
      <c r="G18355" t="s">
        <v>1018</v>
      </c>
      <c r="H18355"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4">
        <v>44360.437615740739</v>
      </c>
      <c r="E18356" t="s">
        <v>989</v>
      </c>
      <c r="F18356" t="s">
        <v>994</v>
      </c>
      <c r="G18356" t="s">
        <v>1019</v>
      </c>
      <c r="H18356"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4">
        <v>44253.562662037039</v>
      </c>
      <c r="E18357" t="s">
        <v>989</v>
      </c>
      <c r="F18357" t="s">
        <v>994</v>
      </c>
      <c r="G18357" t="s">
        <v>1019</v>
      </c>
      <c r="H18357"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4">
        <v>44230.890416666669</v>
      </c>
      <c r="E18358" t="s">
        <v>989</v>
      </c>
      <c r="F18358" t="s">
        <v>994</v>
      </c>
      <c r="G18358" t="s">
        <v>1019</v>
      </c>
      <c r="H18358"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4">
        <v>44243.985439814816</v>
      </c>
      <c r="E18359" t="s">
        <v>989</v>
      </c>
      <c r="F18359" t="s">
        <v>994</v>
      </c>
      <c r="G18359" t="s">
        <v>1019</v>
      </c>
      <c r="H18359"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4">
        <v>44180.059895833336</v>
      </c>
      <c r="E18360" t="s">
        <v>989</v>
      </c>
      <c r="F18360" t="s">
        <v>994</v>
      </c>
      <c r="G18360" t="s">
        <v>1020</v>
      </c>
      <c r="H18360"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4">
        <v>44064.421990740739</v>
      </c>
      <c r="E18361" t="s">
        <v>989</v>
      </c>
      <c r="F18361" t="s">
        <v>994</v>
      </c>
      <c r="G18361" t="s">
        <v>1020</v>
      </c>
      <c r="H18361"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4">
        <v>44026.583252314813</v>
      </c>
      <c r="E18362" t="s">
        <v>989</v>
      </c>
      <c r="F18362" t="s">
        <v>994</v>
      </c>
      <c r="G18362" t="s">
        <v>1020</v>
      </c>
      <c r="H18362"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4">
        <v>44361.00880787037</v>
      </c>
      <c r="E18363" t="s">
        <v>989</v>
      </c>
      <c r="F18363" t="s">
        <v>994</v>
      </c>
      <c r="G18363" t="s">
        <v>1020</v>
      </c>
      <c r="H18363"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4">
        <v>44065.36990740741</v>
      </c>
      <c r="E18364" t="s">
        <v>989</v>
      </c>
      <c r="F18364" t="s">
        <v>994</v>
      </c>
      <c r="G18364" t="s">
        <v>1018</v>
      </c>
      <c r="H18364"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4">
        <v>44169.203344907408</v>
      </c>
      <c r="E18365" t="s">
        <v>991</v>
      </c>
      <c r="F18365" t="s">
        <v>996</v>
      </c>
      <c r="G18365" t="s">
        <v>1019</v>
      </c>
      <c r="H18365"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4">
        <v>44216.937245370369</v>
      </c>
      <c r="E18366" t="s">
        <v>991</v>
      </c>
      <c r="F18366" t="s">
        <v>996</v>
      </c>
      <c r="G18366" t="s">
        <v>1019</v>
      </c>
      <c r="H18366"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4">
        <v>44207.674363425926</v>
      </c>
      <c r="E18367" t="s">
        <v>991</v>
      </c>
      <c r="F18367" t="s">
        <v>996</v>
      </c>
      <c r="G18367" t="s">
        <v>1019</v>
      </c>
      <c r="H18367"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4">
        <v>44233.405358796299</v>
      </c>
      <c r="E18368" t="s">
        <v>991</v>
      </c>
      <c r="F18368" t="s">
        <v>996</v>
      </c>
      <c r="G18368" t="s">
        <v>1020</v>
      </c>
      <c r="H18368"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4">
        <v>44041.32644675926</v>
      </c>
      <c r="E18369" t="s">
        <v>991</v>
      </c>
      <c r="F18369" t="s">
        <v>996</v>
      </c>
      <c r="G18369" t="s">
        <v>1019</v>
      </c>
      <c r="H18369"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4">
        <v>44048.079363425924</v>
      </c>
      <c r="E18370" t="s">
        <v>991</v>
      </c>
      <c r="F18370" t="s">
        <v>996</v>
      </c>
      <c r="G18370" t="s">
        <v>1018</v>
      </c>
      <c r="H18370">
        <v>5</v>
      </c>
    </row>
    <row r="18371" spans="1:8" x14ac:dyDescent="0.25">
      <c r="A18371">
        <v>19106</v>
      </c>
      <c r="B18371" s="1" t="s">
        <v>742</v>
      </c>
      <c r="C18371" t="s">
        <v>6</v>
      </c>
      <c r="D18371" s="4">
        <v>44222.339837962965</v>
      </c>
      <c r="E18371" t="s">
        <v>989</v>
      </c>
      <c r="F18371" t="s">
        <v>1002</v>
      </c>
      <c r="G18371" t="s">
        <v>1019</v>
      </c>
      <c r="H18371">
        <v>30</v>
      </c>
    </row>
    <row r="18372" spans="1:8" x14ac:dyDescent="0.25">
      <c r="A18372">
        <v>19107</v>
      </c>
      <c r="B18372" s="1" t="s">
        <v>742</v>
      </c>
      <c r="C18372" t="s">
        <v>17</v>
      </c>
      <c r="D18372" s="4">
        <v>44142.872824074075</v>
      </c>
      <c r="E18372" t="s">
        <v>989</v>
      </c>
      <c r="F18372" t="s">
        <v>1002</v>
      </c>
      <c r="G18372" t="s">
        <v>1019</v>
      </c>
      <c r="H18372">
        <v>70</v>
      </c>
    </row>
    <row r="18373" spans="1:8" x14ac:dyDescent="0.25">
      <c r="A18373">
        <v>19108</v>
      </c>
      <c r="B18373" s="1" t="s">
        <v>742</v>
      </c>
      <c r="C18373" t="s">
        <v>11</v>
      </c>
      <c r="D18373" s="4">
        <v>44172.269907407404</v>
      </c>
      <c r="E18373" t="s">
        <v>989</v>
      </c>
      <c r="F18373" t="s">
        <v>1002</v>
      </c>
      <c r="G18373" t="s">
        <v>1020</v>
      </c>
      <c r="H18373">
        <v>20</v>
      </c>
    </row>
    <row r="18374" spans="1:8" x14ac:dyDescent="0.25">
      <c r="A18374">
        <v>19109</v>
      </c>
      <c r="B18374" s="1" t="s">
        <v>742</v>
      </c>
      <c r="C18374" t="s">
        <v>4</v>
      </c>
      <c r="D18374" s="4">
        <v>44071.413842592592</v>
      </c>
      <c r="E18374" t="s">
        <v>989</v>
      </c>
      <c r="F18374" t="s">
        <v>1002</v>
      </c>
      <c r="G18374" t="s">
        <v>1018</v>
      </c>
      <c r="H18374">
        <v>10</v>
      </c>
    </row>
    <row r="18375" spans="1:8" x14ac:dyDescent="0.25">
      <c r="A18375">
        <v>19110</v>
      </c>
      <c r="B18375" s="1" t="s">
        <v>742</v>
      </c>
      <c r="C18375" t="s">
        <v>8</v>
      </c>
      <c r="D18375" s="4">
        <v>44150.35832175926</v>
      </c>
      <c r="E18375" t="s">
        <v>989</v>
      </c>
      <c r="F18375" t="s">
        <v>1002</v>
      </c>
      <c r="G18375" t="s">
        <v>1019</v>
      </c>
      <c r="H18375">
        <v>70</v>
      </c>
    </row>
    <row r="18376" spans="1:8" x14ac:dyDescent="0.25">
      <c r="A18376">
        <v>19111</v>
      </c>
      <c r="B18376" s="1" t="s">
        <v>742</v>
      </c>
      <c r="C18376" t="s">
        <v>11</v>
      </c>
      <c r="D18376" s="4">
        <v>44122.521284722221</v>
      </c>
      <c r="E18376" t="s">
        <v>989</v>
      </c>
      <c r="F18376" t="s">
        <v>1002</v>
      </c>
      <c r="G18376" t="s">
        <v>1020</v>
      </c>
      <c r="H18376">
        <v>20</v>
      </c>
    </row>
    <row r="18377" spans="1:8" x14ac:dyDescent="0.25">
      <c r="A18377">
        <v>19112</v>
      </c>
      <c r="B18377" s="1" t="s">
        <v>742</v>
      </c>
      <c r="C18377" t="s">
        <v>14</v>
      </c>
      <c r="D18377" s="4">
        <v>44309.135833333334</v>
      </c>
      <c r="E18377" t="s">
        <v>989</v>
      </c>
      <c r="F18377" t="s">
        <v>1002</v>
      </c>
      <c r="G18377" t="s">
        <v>1018</v>
      </c>
      <c r="H18377">
        <v>12</v>
      </c>
    </row>
    <row r="18378" spans="1:8" x14ac:dyDescent="0.25">
      <c r="A18378">
        <v>19113</v>
      </c>
      <c r="B18378" s="1" t="s">
        <v>742</v>
      </c>
      <c r="C18378" t="s">
        <v>9</v>
      </c>
      <c r="D18378" s="4">
        <v>44225.432152777779</v>
      </c>
      <c r="E18378" t="s">
        <v>989</v>
      </c>
      <c r="F18378" t="s">
        <v>1002</v>
      </c>
      <c r="G18378" t="s">
        <v>1018</v>
      </c>
      <c r="H18378">
        <v>5</v>
      </c>
    </row>
    <row r="18379" spans="1:8" x14ac:dyDescent="0.25">
      <c r="A18379">
        <v>19114</v>
      </c>
      <c r="B18379" s="1" t="s">
        <v>742</v>
      </c>
      <c r="C18379" t="s">
        <v>16</v>
      </c>
      <c r="D18379" s="4">
        <v>44244.305451388886</v>
      </c>
      <c r="E18379" t="s">
        <v>989</v>
      </c>
      <c r="F18379" t="s">
        <v>1002</v>
      </c>
      <c r="G18379" t="s">
        <v>1019</v>
      </c>
      <c r="H18379">
        <v>60</v>
      </c>
    </row>
    <row r="18380" spans="1:8" x14ac:dyDescent="0.25">
      <c r="A18380">
        <v>19115</v>
      </c>
      <c r="B18380" s="1" t="s">
        <v>742</v>
      </c>
      <c r="C18380" t="s">
        <v>9</v>
      </c>
      <c r="D18380" s="4">
        <v>44092.044363425928</v>
      </c>
      <c r="E18380" t="s">
        <v>989</v>
      </c>
      <c r="F18380" t="s">
        <v>1002</v>
      </c>
      <c r="G18380" t="s">
        <v>1018</v>
      </c>
      <c r="H18380">
        <v>5</v>
      </c>
    </row>
    <row r="18381" spans="1:8" x14ac:dyDescent="0.25">
      <c r="A18381">
        <v>19116</v>
      </c>
      <c r="B18381" s="1" t="s">
        <v>742</v>
      </c>
      <c r="C18381" t="s">
        <v>12</v>
      </c>
      <c r="D18381" s="4">
        <v>44080.914097222223</v>
      </c>
      <c r="E18381" t="s">
        <v>989</v>
      </c>
      <c r="F18381" t="s">
        <v>1002</v>
      </c>
      <c r="G18381" t="s">
        <v>1019</v>
      </c>
      <c r="H18381">
        <v>75</v>
      </c>
    </row>
    <row r="18382" spans="1:8" x14ac:dyDescent="0.25">
      <c r="A18382">
        <v>19117</v>
      </c>
      <c r="B18382" s="1" t="s">
        <v>742</v>
      </c>
      <c r="C18382" t="s">
        <v>16</v>
      </c>
      <c r="D18382" s="4">
        <v>44246.099236111113</v>
      </c>
      <c r="E18382" t="s">
        <v>989</v>
      </c>
      <c r="F18382" t="s">
        <v>1002</v>
      </c>
      <c r="G18382" t="s">
        <v>1019</v>
      </c>
      <c r="H18382">
        <v>60</v>
      </c>
    </row>
    <row r="18383" spans="1:8" x14ac:dyDescent="0.25">
      <c r="A18383">
        <v>19118</v>
      </c>
      <c r="B18383" s="1" t="s">
        <v>742</v>
      </c>
      <c r="C18383" t="s">
        <v>7</v>
      </c>
      <c r="D18383" s="4">
        <v>44108.964733796296</v>
      </c>
      <c r="E18383" t="s">
        <v>989</v>
      </c>
      <c r="F18383" t="s">
        <v>1002</v>
      </c>
      <c r="G18383" t="s">
        <v>1020</v>
      </c>
      <c r="H18383"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4">
        <v>44211.245127314818</v>
      </c>
      <c r="E18384" t="s">
        <v>989</v>
      </c>
      <c r="F18384" t="s">
        <v>992</v>
      </c>
      <c r="G18384" t="s">
        <v>1018</v>
      </c>
      <c r="H18384"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4">
        <v>44066.173252314817</v>
      </c>
      <c r="E18385" t="s">
        <v>989</v>
      </c>
      <c r="F18385" t="s">
        <v>992</v>
      </c>
      <c r="G18385" t="s">
        <v>1019</v>
      </c>
      <c r="H18385"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4">
        <v>44013.329131944447</v>
      </c>
      <c r="E18386" t="s">
        <v>989</v>
      </c>
      <c r="F18386" t="s">
        <v>992</v>
      </c>
      <c r="G18386" t="s">
        <v>1019</v>
      </c>
      <c r="H18386"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4">
        <v>44348.273738425924</v>
      </c>
      <c r="E18387" t="s">
        <v>989</v>
      </c>
      <c r="F18387" t="s">
        <v>992</v>
      </c>
      <c r="G18387" t="s">
        <v>1018</v>
      </c>
      <c r="H18387"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4">
        <v>44255.315868055557</v>
      </c>
      <c r="E18388" t="s">
        <v>989</v>
      </c>
      <c r="F18388" t="s">
        <v>992</v>
      </c>
      <c r="G18388" t="s">
        <v>1019</v>
      </c>
      <c r="H18388"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4">
        <v>44358.670405092591</v>
      </c>
      <c r="E18389" t="s">
        <v>989</v>
      </c>
      <c r="F18389" t="s">
        <v>992</v>
      </c>
      <c r="G18389" t="s">
        <v>1018</v>
      </c>
      <c r="H18389"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4">
        <v>44107.982847222222</v>
      </c>
      <c r="E18390" t="s">
        <v>989</v>
      </c>
      <c r="F18390" t="s">
        <v>992</v>
      </c>
      <c r="G18390" t="s">
        <v>1018</v>
      </c>
      <c r="H18390"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4">
        <v>44287.42083333333</v>
      </c>
      <c r="E18391" t="s">
        <v>989</v>
      </c>
      <c r="F18391" t="s">
        <v>992</v>
      </c>
      <c r="G18391" t="s">
        <v>1018</v>
      </c>
      <c r="H18391"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4">
        <v>44146.979398148149</v>
      </c>
      <c r="E18392" t="s">
        <v>989</v>
      </c>
      <c r="F18392" t="s">
        <v>992</v>
      </c>
      <c r="G18392" t="s">
        <v>1019</v>
      </c>
      <c r="H18392"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4">
        <v>44345.401863425926</v>
      </c>
      <c r="E18393" t="s">
        <v>989</v>
      </c>
      <c r="F18393" t="s">
        <v>992</v>
      </c>
      <c r="G18393" t="s">
        <v>1019</v>
      </c>
      <c r="H18393"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4">
        <v>44226.048750000002</v>
      </c>
      <c r="E18394" t="s">
        <v>989</v>
      </c>
      <c r="F18394" t="s">
        <v>992</v>
      </c>
      <c r="G18394" t="s">
        <v>1019</v>
      </c>
      <c r="H18394"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4">
        <v>44358.989942129629</v>
      </c>
      <c r="E18395" t="s">
        <v>989</v>
      </c>
      <c r="F18395" t="s">
        <v>992</v>
      </c>
      <c r="G18395" t="s">
        <v>1018</v>
      </c>
      <c r="H18395"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4">
        <v>44240.692986111113</v>
      </c>
      <c r="E18396" t="s">
        <v>989</v>
      </c>
      <c r="F18396" t="s">
        <v>992</v>
      </c>
      <c r="G18396" t="s">
        <v>1020</v>
      </c>
      <c r="H18396"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4">
        <v>44116.484143518515</v>
      </c>
      <c r="E18397" t="s">
        <v>989</v>
      </c>
      <c r="F18397" t="s">
        <v>992</v>
      </c>
      <c r="G18397" t="s">
        <v>1018</v>
      </c>
      <c r="H18397"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4">
        <v>44214.929907407408</v>
      </c>
      <c r="E18398" t="s">
        <v>989</v>
      </c>
      <c r="F18398" t="s">
        <v>992</v>
      </c>
      <c r="G18398" t="s">
        <v>1019</v>
      </c>
      <c r="H18398"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4">
        <v>44336.3828587963</v>
      </c>
      <c r="E18399" t="s">
        <v>989</v>
      </c>
      <c r="F18399" t="s">
        <v>992</v>
      </c>
      <c r="G18399" t="s">
        <v>1019</v>
      </c>
      <c r="H18399"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4">
        <v>44210.448206018518</v>
      </c>
      <c r="E18400" t="s">
        <v>989</v>
      </c>
      <c r="F18400" t="s">
        <v>992</v>
      </c>
      <c r="G18400" t="s">
        <v>1019</v>
      </c>
      <c r="H18400"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4">
        <v>44272.048506944448</v>
      </c>
      <c r="E18401" t="s">
        <v>989</v>
      </c>
      <c r="F18401" t="s">
        <v>992</v>
      </c>
      <c r="G18401" t="s">
        <v>1018</v>
      </c>
      <c r="H18401"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4">
        <v>44020.188530092593</v>
      </c>
      <c r="E18402" t="s">
        <v>989</v>
      </c>
      <c r="F18402" t="s">
        <v>992</v>
      </c>
      <c r="G18402" t="s">
        <v>1019</v>
      </c>
      <c r="H18402"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4">
        <v>44012.985937500001</v>
      </c>
      <c r="E18403" t="s">
        <v>989</v>
      </c>
      <c r="F18403" t="s">
        <v>992</v>
      </c>
      <c r="G18403" t="s">
        <v>1019</v>
      </c>
      <c r="H18403"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4">
        <v>44119.505914351852</v>
      </c>
      <c r="E18404" t="s">
        <v>989</v>
      </c>
      <c r="F18404" t="s">
        <v>992</v>
      </c>
      <c r="G18404" t="s">
        <v>1018</v>
      </c>
      <c r="H18404"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4">
        <v>44187.531087962961</v>
      </c>
      <c r="E18405" t="s">
        <v>989</v>
      </c>
      <c r="F18405" t="s">
        <v>992</v>
      </c>
      <c r="G18405" t="s">
        <v>1018</v>
      </c>
      <c r="H18405"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4">
        <v>44345.500868055555</v>
      </c>
      <c r="E18406" t="s">
        <v>989</v>
      </c>
      <c r="F18406" t="s">
        <v>992</v>
      </c>
      <c r="G18406" t="s">
        <v>1019</v>
      </c>
      <c r="H18406"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4">
        <v>44256.497291666667</v>
      </c>
      <c r="E18407" t="s">
        <v>989</v>
      </c>
      <c r="F18407" t="s">
        <v>992</v>
      </c>
      <c r="G18407" t="s">
        <v>1019</v>
      </c>
      <c r="H18407"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4">
        <v>44092.040358796294</v>
      </c>
      <c r="E18408" t="s">
        <v>985</v>
      </c>
      <c r="F18408" t="s">
        <v>990</v>
      </c>
      <c r="G18408" t="s">
        <v>1019</v>
      </c>
      <c r="H18408"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4">
        <v>44254.840196759258</v>
      </c>
      <c r="E18409" t="s">
        <v>985</v>
      </c>
      <c r="F18409" t="s">
        <v>990</v>
      </c>
      <c r="G18409" t="s">
        <v>1019</v>
      </c>
      <c r="H18409"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4">
        <v>44298.479525462964</v>
      </c>
      <c r="E18410" t="s">
        <v>985</v>
      </c>
      <c r="F18410" t="s">
        <v>990</v>
      </c>
      <c r="G18410" t="s">
        <v>1019</v>
      </c>
      <c r="H18410"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4">
        <v>44266.804780092592</v>
      </c>
      <c r="E18411" t="s">
        <v>985</v>
      </c>
      <c r="F18411" t="s">
        <v>990</v>
      </c>
      <c r="G18411" t="s">
        <v>1019</v>
      </c>
      <c r="H18411"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4">
        <v>44346.19425925926</v>
      </c>
      <c r="E18412" t="s">
        <v>985</v>
      </c>
      <c r="F18412" t="s">
        <v>990</v>
      </c>
      <c r="G18412" t="s">
        <v>1018</v>
      </c>
      <c r="H18412"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4">
        <v>44302.925902777781</v>
      </c>
      <c r="E18413" t="s">
        <v>985</v>
      </c>
      <c r="F18413" t="s">
        <v>990</v>
      </c>
      <c r="G18413" t="s">
        <v>1020</v>
      </c>
      <c r="H18413"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4">
        <v>44345.30804398148</v>
      </c>
      <c r="E18414" t="s">
        <v>985</v>
      </c>
      <c r="F18414" t="s">
        <v>990</v>
      </c>
      <c r="G18414" t="s">
        <v>1019</v>
      </c>
      <c r="H18414"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4">
        <v>44162.520532407405</v>
      </c>
      <c r="E18415" t="s">
        <v>985</v>
      </c>
      <c r="F18415" t="s">
        <v>990</v>
      </c>
      <c r="G18415" t="s">
        <v>1018</v>
      </c>
      <c r="H18415"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4">
        <v>44027.440787037034</v>
      </c>
      <c r="E18416" t="s">
        <v>985</v>
      </c>
      <c r="F18416" t="s">
        <v>990</v>
      </c>
      <c r="G18416" t="s">
        <v>1018</v>
      </c>
      <c r="H18416"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4">
        <v>44143.303414351853</v>
      </c>
      <c r="E18417" t="s">
        <v>985</v>
      </c>
      <c r="F18417" t="s">
        <v>990</v>
      </c>
      <c r="G18417" t="s">
        <v>1019</v>
      </c>
      <c r="H18417"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4">
        <v>44346.912256944444</v>
      </c>
      <c r="E18418" t="s">
        <v>985</v>
      </c>
      <c r="F18418" t="s">
        <v>990</v>
      </c>
      <c r="G18418" t="s">
        <v>1019</v>
      </c>
      <c r="H18418"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4">
        <v>44147.772349537037</v>
      </c>
      <c r="E18419" t="s">
        <v>985</v>
      </c>
      <c r="F18419" t="s">
        <v>990</v>
      </c>
      <c r="G18419" t="s">
        <v>1020</v>
      </c>
      <c r="H18419"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4">
        <v>44046.44636574074</v>
      </c>
      <c r="E18420" t="s">
        <v>985</v>
      </c>
      <c r="F18420" t="s">
        <v>990</v>
      </c>
      <c r="G18420" t="s">
        <v>1019</v>
      </c>
      <c r="H18420"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4">
        <v>44258.219907407409</v>
      </c>
      <c r="E18421" t="s">
        <v>985</v>
      </c>
      <c r="F18421" t="s">
        <v>990</v>
      </c>
      <c r="G18421" t="s">
        <v>1020</v>
      </c>
      <c r="H18421"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4">
        <v>44363.242083333331</v>
      </c>
      <c r="E18422" t="s">
        <v>985</v>
      </c>
      <c r="F18422" t="s">
        <v>990</v>
      </c>
      <c r="G18422" t="s">
        <v>1018</v>
      </c>
      <c r="H18422"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4">
        <v>44249.254374999997</v>
      </c>
      <c r="E18423" t="s">
        <v>985</v>
      </c>
      <c r="F18423" t="s">
        <v>990</v>
      </c>
      <c r="G18423" t="s">
        <v>1019</v>
      </c>
      <c r="H18423"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4">
        <v>44271.904374999998</v>
      </c>
      <c r="E18424" t="s">
        <v>985</v>
      </c>
      <c r="F18424" t="s">
        <v>990</v>
      </c>
      <c r="G18424" t="s">
        <v>1020</v>
      </c>
      <c r="H18424"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4">
        <v>44107.184201388889</v>
      </c>
      <c r="E18425" t="s">
        <v>985</v>
      </c>
      <c r="F18425" t="s">
        <v>990</v>
      </c>
      <c r="G18425" t="s">
        <v>1018</v>
      </c>
      <c r="H18425"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4">
        <v>44084.059155092589</v>
      </c>
      <c r="E18426" t="s">
        <v>985</v>
      </c>
      <c r="F18426" t="s">
        <v>990</v>
      </c>
      <c r="G18426" t="s">
        <v>1019</v>
      </c>
      <c r="H18426"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4">
        <v>44017.960752314815</v>
      </c>
      <c r="E18427" t="s">
        <v>985</v>
      </c>
      <c r="F18427" t="s">
        <v>990</v>
      </c>
      <c r="G18427" t="s">
        <v>1019</v>
      </c>
      <c r="H18427"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4">
        <v>44134.027372685188</v>
      </c>
      <c r="E18428" t="s">
        <v>985</v>
      </c>
      <c r="F18428" t="s">
        <v>990</v>
      </c>
      <c r="G18428" t="s">
        <v>1018</v>
      </c>
      <c r="H18428"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4">
        <v>44136.770671296297</v>
      </c>
      <c r="E18429" t="s">
        <v>985</v>
      </c>
      <c r="F18429" t="s">
        <v>990</v>
      </c>
      <c r="G18429" t="s">
        <v>1019</v>
      </c>
      <c r="H18429"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4">
        <v>44281.988888888889</v>
      </c>
      <c r="E18430" t="s">
        <v>985</v>
      </c>
      <c r="F18430" t="s">
        <v>990</v>
      </c>
      <c r="G18430" t="s">
        <v>1019</v>
      </c>
      <c r="H18430"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4">
        <v>44169.497824074075</v>
      </c>
      <c r="E18431" t="s">
        <v>985</v>
      </c>
      <c r="F18431" t="s">
        <v>990</v>
      </c>
      <c r="G18431" t="s">
        <v>1018</v>
      </c>
      <c r="H18431"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4">
        <v>44229.929016203707</v>
      </c>
      <c r="E18432" t="s">
        <v>985</v>
      </c>
      <c r="F18432" t="s">
        <v>990</v>
      </c>
      <c r="G18432" t="s">
        <v>1019</v>
      </c>
      <c r="H18432"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4">
        <v>44236.298761574071</v>
      </c>
      <c r="E18433" t="s">
        <v>998</v>
      </c>
      <c r="F18433" t="s">
        <v>1000</v>
      </c>
      <c r="G18433" t="s">
        <v>1019</v>
      </c>
      <c r="H18433"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4">
        <v>44302.054050925923</v>
      </c>
      <c r="E18434" t="s">
        <v>998</v>
      </c>
      <c r="F18434" t="s">
        <v>1000</v>
      </c>
      <c r="G18434" t="s">
        <v>1018</v>
      </c>
      <c r="H18434"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4">
        <v>44349.782037037039</v>
      </c>
      <c r="E18435" t="s">
        <v>998</v>
      </c>
      <c r="F18435" t="s">
        <v>1000</v>
      </c>
      <c r="G18435" t="s">
        <v>1018</v>
      </c>
      <c r="H18435"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4">
        <v>44031.22115740741</v>
      </c>
      <c r="E18436" t="s">
        <v>998</v>
      </c>
      <c r="F18436" t="s">
        <v>1000</v>
      </c>
      <c r="G18436" t="s">
        <v>1019</v>
      </c>
      <c r="H18436"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4">
        <v>44176.82608796296</v>
      </c>
      <c r="E18437" t="s">
        <v>998</v>
      </c>
      <c r="F18437" t="s">
        <v>1000</v>
      </c>
      <c r="G18437" t="s">
        <v>1019</v>
      </c>
      <c r="H18437"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4">
        <v>44105.853715277779</v>
      </c>
      <c r="E18438" t="s">
        <v>998</v>
      </c>
      <c r="F18438" t="s">
        <v>1000</v>
      </c>
      <c r="G18438" t="s">
        <v>1018</v>
      </c>
      <c r="H18438"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4">
        <v>44191.076458333337</v>
      </c>
      <c r="E18439" t="s">
        <v>998</v>
      </c>
      <c r="F18439" t="s">
        <v>1000</v>
      </c>
      <c r="G18439" t="s">
        <v>1018</v>
      </c>
      <c r="H18439"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4">
        <v>44174.250775462962</v>
      </c>
      <c r="E18440" t="s">
        <v>998</v>
      </c>
      <c r="F18440" t="s">
        <v>1000</v>
      </c>
      <c r="G18440" t="s">
        <v>1019</v>
      </c>
      <c r="H18440"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4">
        <v>44149.791643518518</v>
      </c>
      <c r="E18441" t="s">
        <v>998</v>
      </c>
      <c r="F18441" t="s">
        <v>1000</v>
      </c>
      <c r="G18441" t="s">
        <v>1019</v>
      </c>
      <c r="H18441"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4">
        <v>44202.461388888885</v>
      </c>
      <c r="E18442" t="s">
        <v>998</v>
      </c>
      <c r="F18442" t="s">
        <v>1000</v>
      </c>
      <c r="G18442" t="s">
        <v>1019</v>
      </c>
      <c r="H18442"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4">
        <v>44055.00712962963</v>
      </c>
      <c r="E18443" t="s">
        <v>998</v>
      </c>
      <c r="F18443" t="s">
        <v>1000</v>
      </c>
      <c r="G18443" t="s">
        <v>1019</v>
      </c>
      <c r="H18443"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4">
        <v>44187.465069444443</v>
      </c>
      <c r="E18444" t="s">
        <v>998</v>
      </c>
      <c r="F18444" t="s">
        <v>1000</v>
      </c>
      <c r="G18444" t="s">
        <v>1020</v>
      </c>
      <c r="H18444"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4">
        <v>44130.17292824074</v>
      </c>
      <c r="E18445" t="s">
        <v>998</v>
      </c>
      <c r="F18445" t="s">
        <v>1000</v>
      </c>
      <c r="G18445" t="s">
        <v>1019</v>
      </c>
      <c r="H18445"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4">
        <v>44292.408993055556</v>
      </c>
      <c r="E18446" t="s">
        <v>998</v>
      </c>
      <c r="F18446" t="s">
        <v>1000</v>
      </c>
      <c r="G18446" t="s">
        <v>1018</v>
      </c>
      <c r="H18446"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4">
        <v>44174.106365740743</v>
      </c>
      <c r="E18447" t="s">
        <v>998</v>
      </c>
      <c r="F18447" t="s">
        <v>1000</v>
      </c>
      <c r="G18447" t="s">
        <v>1019</v>
      </c>
      <c r="H18447"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4">
        <v>44244.256944444445</v>
      </c>
      <c r="E18448" t="s">
        <v>998</v>
      </c>
      <c r="F18448" t="s">
        <v>1000</v>
      </c>
      <c r="G18448" t="s">
        <v>1020</v>
      </c>
      <c r="H18448"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4">
        <v>44365.280601851853</v>
      </c>
      <c r="E18449" t="s">
        <v>998</v>
      </c>
      <c r="F18449" t="s">
        <v>1000</v>
      </c>
      <c r="G18449" t="s">
        <v>1019</v>
      </c>
      <c r="H18449"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4">
        <v>44081.799884259257</v>
      </c>
      <c r="E18450" t="s">
        <v>998</v>
      </c>
      <c r="F18450" t="s">
        <v>1000</v>
      </c>
      <c r="G18450" t="s">
        <v>1018</v>
      </c>
      <c r="H18450"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4">
        <v>44144.791585648149</v>
      </c>
      <c r="E18451" t="s">
        <v>998</v>
      </c>
      <c r="F18451" t="s">
        <v>1000</v>
      </c>
      <c r="G18451" t="s">
        <v>1018</v>
      </c>
      <c r="H18451"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4">
        <v>44063.333368055559</v>
      </c>
      <c r="E18452" t="s">
        <v>998</v>
      </c>
      <c r="F18452" t="s">
        <v>1000</v>
      </c>
      <c r="G18452" t="s">
        <v>1019</v>
      </c>
      <c r="H18452"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4">
        <v>44242.782916666663</v>
      </c>
      <c r="E18453" t="s">
        <v>998</v>
      </c>
      <c r="F18453" t="s">
        <v>1000</v>
      </c>
      <c r="G18453" t="s">
        <v>1019</v>
      </c>
      <c r="H18453"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4">
        <v>44266.114108796297</v>
      </c>
      <c r="E18454" t="s">
        <v>998</v>
      </c>
      <c r="F18454" t="s">
        <v>1000</v>
      </c>
      <c r="G18454" t="s">
        <v>1019</v>
      </c>
      <c r="H18454"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4">
        <v>44067.97247685185</v>
      </c>
      <c r="E18455" t="s">
        <v>998</v>
      </c>
      <c r="F18455" t="s">
        <v>1000</v>
      </c>
      <c r="G18455" t="s">
        <v>1019</v>
      </c>
      <c r="H18455"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4">
        <v>44346.056504629632</v>
      </c>
      <c r="E18456" t="s">
        <v>998</v>
      </c>
      <c r="F18456" t="s">
        <v>1000</v>
      </c>
      <c r="G18456" t="s">
        <v>1019</v>
      </c>
      <c r="H18456"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4">
        <v>44148.824756944443</v>
      </c>
      <c r="E18457" t="s">
        <v>998</v>
      </c>
      <c r="F18457" t="s">
        <v>1000</v>
      </c>
      <c r="G18457" t="s">
        <v>1019</v>
      </c>
      <c r="H18457"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4">
        <v>44227.611979166664</v>
      </c>
      <c r="E18458" t="s">
        <v>998</v>
      </c>
      <c r="F18458" t="s">
        <v>1000</v>
      </c>
      <c r="G18458" t="s">
        <v>1019</v>
      </c>
      <c r="H18458"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4">
        <v>44314.502442129633</v>
      </c>
      <c r="E18459" t="s">
        <v>998</v>
      </c>
      <c r="F18459" t="s">
        <v>1000</v>
      </c>
      <c r="G18459" t="s">
        <v>1018</v>
      </c>
      <c r="H18459"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4">
        <v>44146.616111111114</v>
      </c>
      <c r="E18460" t="s">
        <v>998</v>
      </c>
      <c r="F18460" t="s">
        <v>1000</v>
      </c>
      <c r="G18460" t="s">
        <v>1018</v>
      </c>
      <c r="H18460"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4">
        <v>44267.438287037039</v>
      </c>
      <c r="E18461" t="s">
        <v>998</v>
      </c>
      <c r="F18461" t="s">
        <v>1000</v>
      </c>
      <c r="G18461" t="s">
        <v>1020</v>
      </c>
      <c r="H18461"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4">
        <v>44171.519895833335</v>
      </c>
      <c r="E18462" t="s">
        <v>998</v>
      </c>
      <c r="F18462" t="s">
        <v>1000</v>
      </c>
      <c r="G18462" t="s">
        <v>1019</v>
      </c>
      <c r="H18462"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4">
        <v>44264.306342592594</v>
      </c>
      <c r="E18463" t="s">
        <v>998</v>
      </c>
      <c r="F18463" t="s">
        <v>1000</v>
      </c>
      <c r="G18463" t="s">
        <v>1018</v>
      </c>
      <c r="H18463"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4">
        <v>44343.180081018516</v>
      </c>
      <c r="E18464" t="s">
        <v>998</v>
      </c>
      <c r="F18464" t="s">
        <v>1000</v>
      </c>
      <c r="G18464" t="s">
        <v>1019</v>
      </c>
      <c r="H18464"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4">
        <v>44198.440625000003</v>
      </c>
      <c r="E18465" t="s">
        <v>998</v>
      </c>
      <c r="F18465" t="s">
        <v>1000</v>
      </c>
      <c r="G18465" t="s">
        <v>1018</v>
      </c>
      <c r="H18465"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4">
        <v>44068.129282407404</v>
      </c>
      <c r="E18466" t="s">
        <v>998</v>
      </c>
      <c r="F18466" t="s">
        <v>1000</v>
      </c>
      <c r="G18466" t="s">
        <v>1020</v>
      </c>
      <c r="H18466"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4">
        <v>44274.728321759256</v>
      </c>
      <c r="E18467" t="s">
        <v>998</v>
      </c>
      <c r="F18467" t="s">
        <v>1000</v>
      </c>
      <c r="G18467" t="s">
        <v>1018</v>
      </c>
      <c r="H18467"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4">
        <v>44290.056168981479</v>
      </c>
      <c r="E18468" t="s">
        <v>998</v>
      </c>
      <c r="F18468" t="s">
        <v>1000</v>
      </c>
      <c r="G18468" t="s">
        <v>1020</v>
      </c>
      <c r="H18468"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4">
        <v>44127.167407407411</v>
      </c>
      <c r="E18469" t="s">
        <v>998</v>
      </c>
      <c r="F18469" t="s">
        <v>1000</v>
      </c>
      <c r="G18469" t="s">
        <v>1019</v>
      </c>
      <c r="H18469"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4">
        <v>44029.137453703705</v>
      </c>
      <c r="E18470" t="s">
        <v>998</v>
      </c>
      <c r="F18470" t="s">
        <v>1000</v>
      </c>
      <c r="G18470" t="s">
        <v>1018</v>
      </c>
      <c r="H18470"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4">
        <v>44209.060300925928</v>
      </c>
      <c r="E18471" t="s">
        <v>998</v>
      </c>
      <c r="F18471" t="s">
        <v>1000</v>
      </c>
      <c r="G18471" t="s">
        <v>1019</v>
      </c>
      <c r="H18471"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4">
        <v>44322.493564814817</v>
      </c>
      <c r="E18472" t="s">
        <v>998</v>
      </c>
      <c r="F18472" t="s">
        <v>1000</v>
      </c>
      <c r="G18472" t="s">
        <v>1019</v>
      </c>
      <c r="H18472"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4">
        <v>44355.436585648145</v>
      </c>
      <c r="E18473" t="s">
        <v>998</v>
      </c>
      <c r="F18473" t="s">
        <v>1000</v>
      </c>
      <c r="G18473" t="s">
        <v>1018</v>
      </c>
      <c r="H18473"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4">
        <v>44009.23541666667</v>
      </c>
      <c r="E18474" t="s">
        <v>998</v>
      </c>
      <c r="F18474" t="s">
        <v>1000</v>
      </c>
      <c r="G18474" t="s">
        <v>1019</v>
      </c>
      <c r="H18474"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4">
        <v>44313.926481481481</v>
      </c>
      <c r="E18475" t="s">
        <v>998</v>
      </c>
      <c r="F18475" t="s">
        <v>1000</v>
      </c>
      <c r="G18475" t="s">
        <v>1019</v>
      </c>
      <c r="H18475"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4">
        <v>44273.889768518522</v>
      </c>
      <c r="E18476" t="s">
        <v>998</v>
      </c>
      <c r="F18476" t="s">
        <v>1000</v>
      </c>
      <c r="G18476" t="s">
        <v>1019</v>
      </c>
      <c r="H18476"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4">
        <v>44334.047013888892</v>
      </c>
      <c r="E18477" t="s">
        <v>998</v>
      </c>
      <c r="F18477" t="s">
        <v>1000</v>
      </c>
      <c r="G18477" t="s">
        <v>1020</v>
      </c>
      <c r="H18477"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4">
        <v>44033.359618055554</v>
      </c>
      <c r="E18478" t="s">
        <v>998</v>
      </c>
      <c r="F18478" t="s">
        <v>1000</v>
      </c>
      <c r="G18478" t="s">
        <v>1019</v>
      </c>
      <c r="H18478"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4">
        <v>44094.206041666665</v>
      </c>
      <c r="E18479" t="s">
        <v>998</v>
      </c>
      <c r="F18479" t="s">
        <v>1000</v>
      </c>
      <c r="G18479" t="s">
        <v>1019</v>
      </c>
      <c r="H18479"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4">
        <v>44120.248159722221</v>
      </c>
      <c r="E18480" t="s">
        <v>998</v>
      </c>
      <c r="F18480" t="s">
        <v>1000</v>
      </c>
      <c r="G18480" t="s">
        <v>1019</v>
      </c>
      <c r="H18480"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4">
        <v>44056.109166666669</v>
      </c>
      <c r="E18481" t="s">
        <v>989</v>
      </c>
      <c r="F18481" t="s">
        <v>999</v>
      </c>
      <c r="G18481" t="s">
        <v>1018</v>
      </c>
      <c r="H18481"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4">
        <v>44056.412893518522</v>
      </c>
      <c r="E18482" t="s">
        <v>989</v>
      </c>
      <c r="F18482" t="s">
        <v>999</v>
      </c>
      <c r="G18482" t="s">
        <v>1018</v>
      </c>
      <c r="H18482"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4">
        <v>44358.679224537038</v>
      </c>
      <c r="E18483" t="s">
        <v>989</v>
      </c>
      <c r="F18483" t="s">
        <v>999</v>
      </c>
      <c r="G18483" t="s">
        <v>1018</v>
      </c>
      <c r="H18483"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4">
        <v>44138.769583333335</v>
      </c>
      <c r="E18484" t="s">
        <v>989</v>
      </c>
      <c r="F18484" t="s">
        <v>999</v>
      </c>
      <c r="G18484" t="s">
        <v>1018</v>
      </c>
      <c r="H18484"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4">
        <v>44358.471539351849</v>
      </c>
      <c r="E18485" t="s">
        <v>989</v>
      </c>
      <c r="F18485" t="s">
        <v>999</v>
      </c>
      <c r="G18485" t="s">
        <v>1018</v>
      </c>
      <c r="H18485"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4">
        <v>44302.342592592591</v>
      </c>
      <c r="E18486" t="s">
        <v>989</v>
      </c>
      <c r="F18486" t="s">
        <v>999</v>
      </c>
      <c r="G18486" t="s">
        <v>1018</v>
      </c>
      <c r="H18486"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4">
        <v>44104.686249999999</v>
      </c>
      <c r="E18487" t="s">
        <v>989</v>
      </c>
      <c r="F18487" t="s">
        <v>999</v>
      </c>
      <c r="G18487" t="s">
        <v>1019</v>
      </c>
      <c r="H18487"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4">
        <v>44111.495162037034</v>
      </c>
      <c r="E18488" t="s">
        <v>989</v>
      </c>
      <c r="F18488" t="s">
        <v>999</v>
      </c>
      <c r="G18488" t="s">
        <v>1018</v>
      </c>
      <c r="H18488"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4">
        <v>44314.459965277776</v>
      </c>
      <c r="E18489" t="s">
        <v>989</v>
      </c>
      <c r="F18489" t="s">
        <v>999</v>
      </c>
      <c r="G18489" t="s">
        <v>1019</v>
      </c>
      <c r="H18489"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4">
        <v>44066.441030092596</v>
      </c>
      <c r="E18490" t="s">
        <v>989</v>
      </c>
      <c r="F18490" t="s">
        <v>999</v>
      </c>
      <c r="G18490" t="s">
        <v>1019</v>
      </c>
      <c r="H18490"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4">
        <v>44150.813020833331</v>
      </c>
      <c r="E18491" t="s">
        <v>989</v>
      </c>
      <c r="F18491" t="s">
        <v>999</v>
      </c>
      <c r="G18491" t="s">
        <v>1018</v>
      </c>
      <c r="H18491"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4">
        <v>44304.087337962963</v>
      </c>
      <c r="E18492" t="s">
        <v>989</v>
      </c>
      <c r="F18492" t="s">
        <v>999</v>
      </c>
      <c r="G18492" t="s">
        <v>1018</v>
      </c>
      <c r="H18492"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4">
        <v>44060.866400462961</v>
      </c>
      <c r="E18493" t="s">
        <v>989</v>
      </c>
      <c r="F18493" t="s">
        <v>999</v>
      </c>
      <c r="G18493" t="s">
        <v>1020</v>
      </c>
      <c r="H18493"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4">
        <v>44095.868969907409</v>
      </c>
      <c r="E18494" t="s">
        <v>989</v>
      </c>
      <c r="F18494" t="s">
        <v>999</v>
      </c>
      <c r="G18494" t="s">
        <v>1019</v>
      </c>
      <c r="H18494"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4">
        <v>44123.180960648147</v>
      </c>
      <c r="E18495" t="s">
        <v>989</v>
      </c>
      <c r="F18495" t="s">
        <v>999</v>
      </c>
      <c r="G18495" t="s">
        <v>1019</v>
      </c>
      <c r="H18495"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4">
        <v>44302.927164351851</v>
      </c>
      <c r="E18496" t="s">
        <v>985</v>
      </c>
      <c r="F18496" t="s">
        <v>1003</v>
      </c>
      <c r="G18496" t="s">
        <v>1019</v>
      </c>
      <c r="H18496"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4">
        <v>44200.55395833333</v>
      </c>
      <c r="E18497" t="s">
        <v>985</v>
      </c>
      <c r="F18497" t="s">
        <v>1003</v>
      </c>
      <c r="G18497" t="s">
        <v>1018</v>
      </c>
      <c r="H18497"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4">
        <v>44185.438854166663</v>
      </c>
      <c r="E18498" t="s">
        <v>985</v>
      </c>
      <c r="F18498" t="s">
        <v>1003</v>
      </c>
      <c r="G18498" t="s">
        <v>1019</v>
      </c>
      <c r="H18498"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4">
        <v>44249.608182870368</v>
      </c>
      <c r="E18499" t="s">
        <v>985</v>
      </c>
      <c r="F18499" t="s">
        <v>1003</v>
      </c>
      <c r="G18499" t="s">
        <v>1019</v>
      </c>
      <c r="H18499"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4">
        <v>44165.180428240739</v>
      </c>
      <c r="E18500" t="s">
        <v>985</v>
      </c>
      <c r="F18500" t="s">
        <v>1003</v>
      </c>
      <c r="G18500" t="s">
        <v>1019</v>
      </c>
      <c r="H18500"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4">
        <v>44362.121261574073</v>
      </c>
      <c r="E18501" t="s">
        <v>985</v>
      </c>
      <c r="F18501" t="s">
        <v>1003</v>
      </c>
      <c r="G18501" t="s">
        <v>1018</v>
      </c>
      <c r="H18501"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4">
        <v>44218.894965277781</v>
      </c>
      <c r="E18502" t="s">
        <v>985</v>
      </c>
      <c r="F18502" t="s">
        <v>1003</v>
      </c>
      <c r="G18502" t="s">
        <v>1018</v>
      </c>
      <c r="H18502"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4">
        <v>44245.579814814817</v>
      </c>
      <c r="E18503" t="s">
        <v>985</v>
      </c>
      <c r="F18503" t="s">
        <v>1003</v>
      </c>
      <c r="G18503" t="s">
        <v>1019</v>
      </c>
      <c r="H18503"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4">
        <v>44108.397604166668</v>
      </c>
      <c r="E18504" t="s">
        <v>985</v>
      </c>
      <c r="F18504" t="s">
        <v>1003</v>
      </c>
      <c r="G18504" t="s">
        <v>1018</v>
      </c>
      <c r="H18504"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4">
        <v>44298.830925925926</v>
      </c>
      <c r="E18505" t="s">
        <v>985</v>
      </c>
      <c r="F18505" t="s">
        <v>1003</v>
      </c>
      <c r="G18505" t="s">
        <v>1018</v>
      </c>
      <c r="H18505"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4">
        <v>44066.036782407406</v>
      </c>
      <c r="E18506" t="s">
        <v>985</v>
      </c>
      <c r="F18506" t="s">
        <v>1003</v>
      </c>
      <c r="G18506" t="s">
        <v>1019</v>
      </c>
      <c r="H18506"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4">
        <v>44243.018333333333</v>
      </c>
      <c r="E18507" t="s">
        <v>985</v>
      </c>
      <c r="F18507" t="s">
        <v>1003</v>
      </c>
      <c r="G18507" t="s">
        <v>1020</v>
      </c>
      <c r="H18507"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4">
        <v>44026.690324074072</v>
      </c>
      <c r="E18508" t="s">
        <v>985</v>
      </c>
      <c r="F18508" t="s">
        <v>1003</v>
      </c>
      <c r="G18508" t="s">
        <v>1018</v>
      </c>
      <c r="H18508"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4">
        <v>44005.237442129626</v>
      </c>
      <c r="E18509" t="s">
        <v>985</v>
      </c>
      <c r="F18509" t="s">
        <v>1003</v>
      </c>
      <c r="G18509" t="s">
        <v>1019</v>
      </c>
      <c r="H18509"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4">
        <v>44176.120520833334</v>
      </c>
      <c r="E18510" t="s">
        <v>985</v>
      </c>
      <c r="F18510" t="s">
        <v>1003</v>
      </c>
      <c r="G18510" t="s">
        <v>1019</v>
      </c>
      <c r="H18510"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4">
        <v>44016.902037037034</v>
      </c>
      <c r="E18511" t="s">
        <v>985</v>
      </c>
      <c r="F18511" t="s">
        <v>1003</v>
      </c>
      <c r="G18511" t="s">
        <v>1018</v>
      </c>
      <c r="H18511"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4">
        <v>44220.753530092596</v>
      </c>
      <c r="E18512" t="s">
        <v>985</v>
      </c>
      <c r="F18512" t="s">
        <v>1003</v>
      </c>
      <c r="G18512" t="s">
        <v>1020</v>
      </c>
      <c r="H18512"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4">
        <v>44077.075115740743</v>
      </c>
      <c r="E18513" t="s">
        <v>985</v>
      </c>
      <c r="F18513" t="s">
        <v>1003</v>
      </c>
      <c r="G18513" t="s">
        <v>1019</v>
      </c>
      <c r="H18513"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4">
        <v>44233.401909722219</v>
      </c>
      <c r="E18514" t="s">
        <v>985</v>
      </c>
      <c r="F18514" t="s">
        <v>1003</v>
      </c>
      <c r="G18514" t="s">
        <v>1018</v>
      </c>
      <c r="H18514"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4">
        <v>44020.853726851848</v>
      </c>
      <c r="E18515" t="s">
        <v>985</v>
      </c>
      <c r="F18515" t="s">
        <v>1003</v>
      </c>
      <c r="G18515" t="s">
        <v>1018</v>
      </c>
      <c r="H18515"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4">
        <v>44148.311203703706</v>
      </c>
      <c r="E18516" t="s">
        <v>985</v>
      </c>
      <c r="F18516" t="s">
        <v>1003</v>
      </c>
      <c r="G18516" t="s">
        <v>1019</v>
      </c>
      <c r="H18516"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4">
        <v>44268.228877314818</v>
      </c>
      <c r="E18517" t="s">
        <v>985</v>
      </c>
      <c r="F18517" t="s">
        <v>1003</v>
      </c>
      <c r="G18517" t="s">
        <v>1018</v>
      </c>
      <c r="H18517"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4">
        <v>44037.030752314815</v>
      </c>
      <c r="E18518" t="s">
        <v>985</v>
      </c>
      <c r="F18518" t="s">
        <v>1003</v>
      </c>
      <c r="G18518" t="s">
        <v>1018</v>
      </c>
      <c r="H18518"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4">
        <v>44050.006990740738</v>
      </c>
      <c r="E18519" t="s">
        <v>985</v>
      </c>
      <c r="F18519" t="s">
        <v>1003</v>
      </c>
      <c r="G18519" t="s">
        <v>1020</v>
      </c>
      <c r="H18519"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4">
        <v>44110.617349537039</v>
      </c>
      <c r="E18520" t="s">
        <v>985</v>
      </c>
      <c r="F18520" t="s">
        <v>1003</v>
      </c>
      <c r="G18520" t="s">
        <v>1019</v>
      </c>
      <c r="H18520"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4">
        <v>44348.052673611113</v>
      </c>
      <c r="E18521" t="s">
        <v>998</v>
      </c>
      <c r="F18521" t="s">
        <v>995</v>
      </c>
      <c r="G18521" t="s">
        <v>1019</v>
      </c>
      <c r="H18521"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4">
        <v>44180.746874999997</v>
      </c>
      <c r="E18522" t="s">
        <v>998</v>
      </c>
      <c r="F18522" t="s">
        <v>995</v>
      </c>
      <c r="G18522" t="s">
        <v>1018</v>
      </c>
      <c r="H18522"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4">
        <v>44266.61917824074</v>
      </c>
      <c r="E18523" t="s">
        <v>998</v>
      </c>
      <c r="F18523" t="s">
        <v>995</v>
      </c>
      <c r="G18523" t="s">
        <v>1018</v>
      </c>
      <c r="H18523"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4">
        <v>44203.760787037034</v>
      </c>
      <c r="E18524" t="s">
        <v>998</v>
      </c>
      <c r="F18524" t="s">
        <v>995</v>
      </c>
      <c r="G18524" t="s">
        <v>1018</v>
      </c>
      <c r="H18524"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4">
        <v>44012.28534722222</v>
      </c>
      <c r="E18525" t="s">
        <v>998</v>
      </c>
      <c r="F18525" t="s">
        <v>995</v>
      </c>
      <c r="G18525" t="s">
        <v>1018</v>
      </c>
      <c r="H18525"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4">
        <v>44116.024282407408</v>
      </c>
      <c r="E18526" t="s">
        <v>998</v>
      </c>
      <c r="F18526" t="s">
        <v>995</v>
      </c>
      <c r="G18526" t="s">
        <v>1018</v>
      </c>
      <c r="H18526"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4">
        <v>44029.030509259261</v>
      </c>
      <c r="E18527" t="s">
        <v>998</v>
      </c>
      <c r="F18527" t="s">
        <v>995</v>
      </c>
      <c r="G18527" t="s">
        <v>1019</v>
      </c>
      <c r="H18527"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4">
        <v>44187.984513888892</v>
      </c>
      <c r="E18528" t="s">
        <v>998</v>
      </c>
      <c r="F18528" t="s">
        <v>995</v>
      </c>
      <c r="G18528" t="s">
        <v>1020</v>
      </c>
      <c r="H18528"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4">
        <v>44203.643622685187</v>
      </c>
      <c r="E18529" t="s">
        <v>998</v>
      </c>
      <c r="F18529" t="s">
        <v>995</v>
      </c>
      <c r="G18529" t="s">
        <v>1019</v>
      </c>
      <c r="H18529"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4">
        <v>44213.96197916667</v>
      </c>
      <c r="E18530" t="s">
        <v>998</v>
      </c>
      <c r="F18530" t="s">
        <v>995</v>
      </c>
      <c r="G18530" t="s">
        <v>1020</v>
      </c>
      <c r="H18530"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4">
        <v>44338.477685185186</v>
      </c>
      <c r="E18531" t="s">
        <v>998</v>
      </c>
      <c r="F18531" t="s">
        <v>995</v>
      </c>
      <c r="G18531" t="s">
        <v>1019</v>
      </c>
      <c r="H18531"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4">
        <v>44271.285729166666</v>
      </c>
      <c r="E18532" t="s">
        <v>998</v>
      </c>
      <c r="F18532" t="s">
        <v>995</v>
      </c>
      <c r="G18532" t="s">
        <v>1018</v>
      </c>
      <c r="H18532"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4">
        <v>44259.233564814815</v>
      </c>
      <c r="E18533" t="s">
        <v>998</v>
      </c>
      <c r="F18533" t="s">
        <v>995</v>
      </c>
      <c r="G18533" t="s">
        <v>1019</v>
      </c>
      <c r="H18533"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4">
        <v>44193.101064814815</v>
      </c>
      <c r="E18534" t="s">
        <v>998</v>
      </c>
      <c r="F18534" t="s">
        <v>995</v>
      </c>
      <c r="G18534" t="s">
        <v>1019</v>
      </c>
      <c r="H18534"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4">
        <v>44208.548738425925</v>
      </c>
      <c r="E18535" t="s">
        <v>989</v>
      </c>
      <c r="F18535" t="s">
        <v>997</v>
      </c>
      <c r="G18535" t="s">
        <v>1019</v>
      </c>
      <c r="H18535"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4">
        <v>44153.347326388888</v>
      </c>
      <c r="E18536" t="s">
        <v>989</v>
      </c>
      <c r="F18536" t="s">
        <v>997</v>
      </c>
      <c r="G18536" t="s">
        <v>1019</v>
      </c>
      <c r="H18536"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4">
        <v>44204.235439814816</v>
      </c>
      <c r="E18537" t="s">
        <v>989</v>
      </c>
      <c r="F18537" t="s">
        <v>997</v>
      </c>
      <c r="G18537" t="s">
        <v>1020</v>
      </c>
      <c r="H18537"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4">
        <v>44019.369467592594</v>
      </c>
      <c r="E18538" t="s">
        <v>989</v>
      </c>
      <c r="F18538" t="s">
        <v>997</v>
      </c>
      <c r="G18538" t="s">
        <v>1018</v>
      </c>
      <c r="H18538"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4">
        <v>44251.930717592593</v>
      </c>
      <c r="E18539" t="s">
        <v>989</v>
      </c>
      <c r="F18539" t="s">
        <v>997</v>
      </c>
      <c r="G18539" t="s">
        <v>1019</v>
      </c>
      <c r="H18539"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4">
        <v>44049.373923611114</v>
      </c>
      <c r="E18540" t="s">
        <v>989</v>
      </c>
      <c r="F18540" t="s">
        <v>997</v>
      </c>
      <c r="G18540" t="s">
        <v>1018</v>
      </c>
      <c r="H18540"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4">
        <v>44006.491122685184</v>
      </c>
      <c r="E18541" t="s">
        <v>998</v>
      </c>
      <c r="F18541" t="s">
        <v>1001</v>
      </c>
      <c r="G18541" t="s">
        <v>1019</v>
      </c>
      <c r="H18541"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4">
        <v>44099.484942129631</v>
      </c>
      <c r="E18542" t="s">
        <v>998</v>
      </c>
      <c r="F18542" t="s">
        <v>1001</v>
      </c>
      <c r="G18542" t="s">
        <v>1020</v>
      </c>
      <c r="H18542"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4">
        <v>44065.304062499999</v>
      </c>
      <c r="E18543" t="s">
        <v>998</v>
      </c>
      <c r="F18543" t="s">
        <v>1001</v>
      </c>
      <c r="G18543" t="s">
        <v>1019</v>
      </c>
      <c r="H18543"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4">
        <v>44289.805439814816</v>
      </c>
      <c r="E18544" t="s">
        <v>998</v>
      </c>
      <c r="F18544" t="s">
        <v>1001</v>
      </c>
      <c r="G18544" t="s">
        <v>1019</v>
      </c>
      <c r="H18544"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4">
        <v>44205.725590277776</v>
      </c>
      <c r="E18545" t="s">
        <v>998</v>
      </c>
      <c r="F18545" t="s">
        <v>1001</v>
      </c>
      <c r="G18545" t="s">
        <v>1019</v>
      </c>
      <c r="H18545"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4">
        <v>44328.972141203703</v>
      </c>
      <c r="E18546" t="s">
        <v>998</v>
      </c>
      <c r="F18546" t="s">
        <v>1001</v>
      </c>
      <c r="G18546" t="s">
        <v>1019</v>
      </c>
      <c r="H18546"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4">
        <v>44313.320636574077</v>
      </c>
      <c r="E18547" t="s">
        <v>998</v>
      </c>
      <c r="F18547" t="s">
        <v>1001</v>
      </c>
      <c r="G18547" t="s">
        <v>1019</v>
      </c>
      <c r="H18547"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4">
        <v>44189.962812500002</v>
      </c>
      <c r="E18548" t="s">
        <v>998</v>
      </c>
      <c r="F18548" t="s">
        <v>1001</v>
      </c>
      <c r="G18548" t="s">
        <v>1019</v>
      </c>
      <c r="H18548"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4">
        <v>44295.562905092593</v>
      </c>
      <c r="E18549" t="s">
        <v>998</v>
      </c>
      <c r="F18549" t="s">
        <v>1001</v>
      </c>
      <c r="G18549" t="s">
        <v>1018</v>
      </c>
      <c r="H18549"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4">
        <v>44224.393796296295</v>
      </c>
      <c r="E18550" t="s">
        <v>998</v>
      </c>
      <c r="F18550" t="s">
        <v>1001</v>
      </c>
      <c r="G18550" t="s">
        <v>1019</v>
      </c>
      <c r="H18550"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4">
        <v>44098.720277777778</v>
      </c>
      <c r="E18551" t="s">
        <v>998</v>
      </c>
      <c r="F18551" t="s">
        <v>1001</v>
      </c>
      <c r="G18551" t="s">
        <v>1019</v>
      </c>
      <c r="H18551"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4">
        <v>44121.728356481479</v>
      </c>
      <c r="E18552" t="s">
        <v>989</v>
      </c>
      <c r="F18552" t="s">
        <v>992</v>
      </c>
      <c r="G18552" t="s">
        <v>1019</v>
      </c>
      <c r="H18552"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4">
        <v>44271.464444444442</v>
      </c>
      <c r="E18553" t="s">
        <v>989</v>
      </c>
      <c r="F18553" t="s">
        <v>992</v>
      </c>
      <c r="G18553" t="s">
        <v>1019</v>
      </c>
      <c r="H18553"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4">
        <v>44275.402997685182</v>
      </c>
      <c r="E18554" t="s">
        <v>989</v>
      </c>
      <c r="F18554" t="s">
        <v>992</v>
      </c>
      <c r="G18554" t="s">
        <v>1019</v>
      </c>
      <c r="H18554"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4">
        <v>44266.698460648149</v>
      </c>
      <c r="E18555" t="s">
        <v>989</v>
      </c>
      <c r="F18555" t="s">
        <v>992</v>
      </c>
      <c r="G18555" t="s">
        <v>1018</v>
      </c>
      <c r="H18555"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4">
        <v>44188.831631944442</v>
      </c>
      <c r="E18556" t="s">
        <v>989</v>
      </c>
      <c r="F18556" t="s">
        <v>992</v>
      </c>
      <c r="G18556" t="s">
        <v>1018</v>
      </c>
      <c r="H18556"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4">
        <v>44257.130289351851</v>
      </c>
      <c r="E18557" t="s">
        <v>989</v>
      </c>
      <c r="F18557" t="s">
        <v>992</v>
      </c>
      <c r="G18557" t="s">
        <v>1018</v>
      </c>
      <c r="H18557"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4">
        <v>44110.2419212963</v>
      </c>
      <c r="E18558" t="s">
        <v>989</v>
      </c>
      <c r="F18558" t="s">
        <v>992</v>
      </c>
      <c r="G18558" t="s">
        <v>1018</v>
      </c>
      <c r="H18558"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4">
        <v>44349.613622685189</v>
      </c>
      <c r="E18559" t="s">
        <v>989</v>
      </c>
      <c r="F18559" t="s">
        <v>992</v>
      </c>
      <c r="G18559" t="s">
        <v>1019</v>
      </c>
      <c r="H18559"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4">
        <v>44314.048321759263</v>
      </c>
      <c r="E18560" t="s">
        <v>989</v>
      </c>
      <c r="F18560" t="s">
        <v>992</v>
      </c>
      <c r="G18560" t="s">
        <v>1020</v>
      </c>
      <c r="H18560"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4">
        <v>44127.378900462965</v>
      </c>
      <c r="E18561" t="s">
        <v>989</v>
      </c>
      <c r="F18561" t="s">
        <v>992</v>
      </c>
      <c r="G18561" t="s">
        <v>1018</v>
      </c>
      <c r="H18561"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4">
        <v>44157.275381944448</v>
      </c>
      <c r="E18562" t="s">
        <v>989</v>
      </c>
      <c r="F18562" t="s">
        <v>992</v>
      </c>
      <c r="G18562" t="s">
        <v>1018</v>
      </c>
      <c r="H18562"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4">
        <v>44168.963113425925</v>
      </c>
      <c r="E18563" t="s">
        <v>989</v>
      </c>
      <c r="F18563" t="s">
        <v>992</v>
      </c>
      <c r="G18563" t="s">
        <v>1018</v>
      </c>
      <c r="H18563"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4">
        <v>44321.713182870371</v>
      </c>
      <c r="E18564" t="s">
        <v>989</v>
      </c>
      <c r="F18564" t="s">
        <v>992</v>
      </c>
      <c r="G18564" t="s">
        <v>1018</v>
      </c>
      <c r="H18564"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4">
        <v>44106.55704861111</v>
      </c>
      <c r="E18565" t="s">
        <v>989</v>
      </c>
      <c r="F18565" t="s">
        <v>992</v>
      </c>
      <c r="G18565" t="s">
        <v>1018</v>
      </c>
      <c r="H18565"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4">
        <v>44127.489733796298</v>
      </c>
      <c r="E18566" t="s">
        <v>989</v>
      </c>
      <c r="F18566" t="s">
        <v>992</v>
      </c>
      <c r="G18566" t="s">
        <v>1020</v>
      </c>
      <c r="H18566"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4">
        <v>44337.142442129632</v>
      </c>
      <c r="E18567" t="s">
        <v>989</v>
      </c>
      <c r="F18567" t="s">
        <v>992</v>
      </c>
      <c r="G18567" t="s">
        <v>1018</v>
      </c>
      <c r="H18567"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4">
        <v>44107.959282407406</v>
      </c>
      <c r="E18568" t="s">
        <v>989</v>
      </c>
      <c r="F18568" t="s">
        <v>992</v>
      </c>
      <c r="G18568" t="s">
        <v>1019</v>
      </c>
      <c r="H18568"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4">
        <v>44247.94121527778</v>
      </c>
      <c r="E18569" t="s">
        <v>989</v>
      </c>
      <c r="F18569" t="s">
        <v>992</v>
      </c>
      <c r="G18569" t="s">
        <v>1018</v>
      </c>
      <c r="H18569"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4">
        <v>44090.246423611112</v>
      </c>
      <c r="E18570" t="s">
        <v>989</v>
      </c>
      <c r="F18570" t="s">
        <v>992</v>
      </c>
      <c r="G18570" t="s">
        <v>1018</v>
      </c>
      <c r="H18570"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4">
        <v>44275.09815972222</v>
      </c>
      <c r="E18571" t="s">
        <v>989</v>
      </c>
      <c r="F18571" t="s">
        <v>992</v>
      </c>
      <c r="G18571" t="s">
        <v>1018</v>
      </c>
      <c r="H18571"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4">
        <v>44343.114039351851</v>
      </c>
      <c r="E18572" t="s">
        <v>989</v>
      </c>
      <c r="F18572" t="s">
        <v>992</v>
      </c>
      <c r="G18572" t="s">
        <v>1019</v>
      </c>
      <c r="H18572"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4">
        <v>44265.756319444445</v>
      </c>
      <c r="E18573" t="s">
        <v>989</v>
      </c>
      <c r="F18573" t="s">
        <v>992</v>
      </c>
      <c r="G18573" t="s">
        <v>1018</v>
      </c>
      <c r="H18573"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4">
        <v>44156.135717592595</v>
      </c>
      <c r="E18574" t="s">
        <v>989</v>
      </c>
      <c r="F18574" t="s">
        <v>992</v>
      </c>
      <c r="G18574" t="s">
        <v>1019</v>
      </c>
      <c r="H18574"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4">
        <v>44184.082407407404</v>
      </c>
      <c r="E18575" t="s">
        <v>989</v>
      </c>
      <c r="F18575" t="s">
        <v>992</v>
      </c>
      <c r="G18575" t="s">
        <v>1019</v>
      </c>
      <c r="H18575"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4">
        <v>44129.196817129632</v>
      </c>
      <c r="E18576" t="s">
        <v>989</v>
      </c>
      <c r="F18576" t="s">
        <v>992</v>
      </c>
      <c r="G18576" t="s">
        <v>1019</v>
      </c>
      <c r="H18576"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4">
        <v>44040.91847222222</v>
      </c>
      <c r="E18577" t="s">
        <v>989</v>
      </c>
      <c r="F18577" t="s">
        <v>992</v>
      </c>
      <c r="G18577" t="s">
        <v>1019</v>
      </c>
      <c r="H18577"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4">
        <v>44039.657129629632</v>
      </c>
      <c r="E18578" t="s">
        <v>989</v>
      </c>
      <c r="F18578" t="s">
        <v>992</v>
      </c>
      <c r="G18578" t="s">
        <v>1018</v>
      </c>
      <c r="H18578"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4">
        <v>44118.306180555555</v>
      </c>
      <c r="E18579" t="s">
        <v>998</v>
      </c>
      <c r="F18579" t="s">
        <v>1003</v>
      </c>
      <c r="G18579" t="s">
        <v>1018</v>
      </c>
      <c r="H18579"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4">
        <v>44111.970509259256</v>
      </c>
      <c r="E18580" t="s">
        <v>998</v>
      </c>
      <c r="F18580" t="s">
        <v>1003</v>
      </c>
      <c r="G18580" t="s">
        <v>1018</v>
      </c>
      <c r="H18580"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4">
        <v>44168.714074074072</v>
      </c>
      <c r="E18581" t="s">
        <v>998</v>
      </c>
      <c r="F18581" t="s">
        <v>1003</v>
      </c>
      <c r="G18581" t="s">
        <v>1018</v>
      </c>
      <c r="H18581"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4">
        <v>44195.959988425922</v>
      </c>
      <c r="E18582" t="s">
        <v>998</v>
      </c>
      <c r="F18582" t="s">
        <v>1003</v>
      </c>
      <c r="G18582" t="s">
        <v>1019</v>
      </c>
      <c r="H18582"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4">
        <v>44108.09065972222</v>
      </c>
      <c r="E18583" t="s">
        <v>998</v>
      </c>
      <c r="F18583" t="s">
        <v>1003</v>
      </c>
      <c r="G18583" t="s">
        <v>1019</v>
      </c>
      <c r="H18583"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4">
        <v>44293.476469907408</v>
      </c>
      <c r="E18584" t="s">
        <v>998</v>
      </c>
      <c r="F18584" t="s">
        <v>1003</v>
      </c>
      <c r="G18584" t="s">
        <v>1020</v>
      </c>
      <c r="H18584"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4">
        <v>44351.533032407409</v>
      </c>
      <c r="E18585" t="s">
        <v>998</v>
      </c>
      <c r="F18585" t="s">
        <v>1003</v>
      </c>
      <c r="G18585" t="s">
        <v>1019</v>
      </c>
      <c r="H18585"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4">
        <v>44329.105520833335</v>
      </c>
      <c r="E18586" t="s">
        <v>998</v>
      </c>
      <c r="F18586" t="s">
        <v>1003</v>
      </c>
      <c r="G18586" t="s">
        <v>1020</v>
      </c>
      <c r="H18586"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4">
        <v>44178.252268518518</v>
      </c>
      <c r="E18587" t="s">
        <v>998</v>
      </c>
      <c r="F18587" t="s">
        <v>1003</v>
      </c>
      <c r="G18587" t="s">
        <v>1019</v>
      </c>
      <c r="H18587"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4">
        <v>44300.73773148148</v>
      </c>
      <c r="E18588" t="s">
        <v>998</v>
      </c>
      <c r="F18588" t="s">
        <v>1003</v>
      </c>
      <c r="G18588" t="s">
        <v>1019</v>
      </c>
      <c r="H18588"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4">
        <v>44122.129803240743</v>
      </c>
      <c r="E18589" t="s">
        <v>998</v>
      </c>
      <c r="F18589" t="s">
        <v>1003</v>
      </c>
      <c r="G18589" t="s">
        <v>1019</v>
      </c>
      <c r="H18589"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4">
        <v>44164.2731712963</v>
      </c>
      <c r="E18590" t="s">
        <v>998</v>
      </c>
      <c r="F18590" t="s">
        <v>1003</v>
      </c>
      <c r="G18590" t="s">
        <v>1018</v>
      </c>
      <c r="H18590"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4">
        <v>44074.529351851852</v>
      </c>
      <c r="E18591" t="s">
        <v>998</v>
      </c>
      <c r="F18591" t="s">
        <v>1003</v>
      </c>
      <c r="G18591" t="s">
        <v>1019</v>
      </c>
      <c r="H18591"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4">
        <v>44344.529386574075</v>
      </c>
      <c r="E18592" t="s">
        <v>998</v>
      </c>
      <c r="F18592" t="s">
        <v>1003</v>
      </c>
      <c r="G18592" t="s">
        <v>1019</v>
      </c>
      <c r="H18592"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4">
        <v>44110.109155092592</v>
      </c>
      <c r="E18593" t="s">
        <v>998</v>
      </c>
      <c r="F18593" t="s">
        <v>1003</v>
      </c>
      <c r="G18593" t="s">
        <v>1019</v>
      </c>
      <c r="H18593"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4">
        <v>44235.911168981482</v>
      </c>
      <c r="E18594" t="s">
        <v>998</v>
      </c>
      <c r="F18594" t="s">
        <v>1003</v>
      </c>
      <c r="G18594" t="s">
        <v>1019</v>
      </c>
      <c r="H18594"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4">
        <v>44174.495555555557</v>
      </c>
      <c r="E18595" t="s">
        <v>998</v>
      </c>
      <c r="F18595" t="s">
        <v>1003</v>
      </c>
      <c r="G18595" t="s">
        <v>1019</v>
      </c>
      <c r="H18595"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4">
        <v>44112.363310185188</v>
      </c>
      <c r="E18596" t="s">
        <v>998</v>
      </c>
      <c r="F18596" t="s">
        <v>1003</v>
      </c>
      <c r="G18596" t="s">
        <v>1019</v>
      </c>
      <c r="H18596"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4">
        <v>44222.53229166667</v>
      </c>
      <c r="E18597" t="s">
        <v>998</v>
      </c>
      <c r="F18597" t="s">
        <v>1003</v>
      </c>
      <c r="G18597" t="s">
        <v>1018</v>
      </c>
      <c r="H18597"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4">
        <v>44147.408900462964</v>
      </c>
      <c r="E18598" t="s">
        <v>998</v>
      </c>
      <c r="F18598" t="s">
        <v>1003</v>
      </c>
      <c r="G18598" t="s">
        <v>1019</v>
      </c>
      <c r="H18598"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4">
        <v>44127.521678240744</v>
      </c>
      <c r="E18599" t="s">
        <v>998</v>
      </c>
      <c r="F18599" t="s">
        <v>1003</v>
      </c>
      <c r="G18599" t="s">
        <v>1019</v>
      </c>
      <c r="H18599"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4">
        <v>44267.557314814818</v>
      </c>
      <c r="E18600" t="s">
        <v>998</v>
      </c>
      <c r="F18600" t="s">
        <v>1003</v>
      </c>
      <c r="G18600" t="s">
        <v>1019</v>
      </c>
      <c r="H18600"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4">
        <v>44222.962164351855</v>
      </c>
      <c r="E18601" t="s">
        <v>998</v>
      </c>
      <c r="F18601" t="s">
        <v>1003</v>
      </c>
      <c r="G18601" t="s">
        <v>1019</v>
      </c>
      <c r="H18601"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4">
        <v>44119.84097222222</v>
      </c>
      <c r="E18602" t="s">
        <v>998</v>
      </c>
      <c r="F18602" t="s">
        <v>1003</v>
      </c>
      <c r="G18602" t="s">
        <v>1018</v>
      </c>
      <c r="H18602"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4">
        <v>44140.887719907405</v>
      </c>
      <c r="E18603" t="s">
        <v>998</v>
      </c>
      <c r="F18603" t="s">
        <v>1003</v>
      </c>
      <c r="G18603" t="s">
        <v>1019</v>
      </c>
      <c r="H18603"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4">
        <v>44069.9687962963</v>
      </c>
      <c r="E18604" t="s">
        <v>998</v>
      </c>
      <c r="F18604" t="s">
        <v>1003</v>
      </c>
      <c r="G18604" t="s">
        <v>1019</v>
      </c>
      <c r="H18604"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4">
        <v>44065.262488425928</v>
      </c>
      <c r="E18605" t="s">
        <v>998</v>
      </c>
      <c r="F18605" t="s">
        <v>1003</v>
      </c>
      <c r="G18605" t="s">
        <v>1019</v>
      </c>
      <c r="H18605"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4">
        <v>44202.023761574077</v>
      </c>
      <c r="E18606" t="s">
        <v>998</v>
      </c>
      <c r="F18606" t="s">
        <v>1003</v>
      </c>
      <c r="G18606" t="s">
        <v>1020</v>
      </c>
      <c r="H18606"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4">
        <v>44024.406261574077</v>
      </c>
      <c r="E18607" t="s">
        <v>998</v>
      </c>
      <c r="F18607" t="s">
        <v>1003</v>
      </c>
      <c r="G18607" t="s">
        <v>1019</v>
      </c>
      <c r="H18607"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4">
        <v>44125.570405092592</v>
      </c>
      <c r="E18608" t="s">
        <v>998</v>
      </c>
      <c r="F18608" t="s">
        <v>1003</v>
      </c>
      <c r="G18608" t="s">
        <v>1019</v>
      </c>
      <c r="H18608"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4">
        <v>44112.890729166669</v>
      </c>
      <c r="E18609" t="s">
        <v>985</v>
      </c>
      <c r="F18609" t="s">
        <v>1000</v>
      </c>
      <c r="G18609" t="s">
        <v>1019</v>
      </c>
      <c r="H18609"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4">
        <v>44116.464560185188</v>
      </c>
      <c r="E18610" t="s">
        <v>985</v>
      </c>
      <c r="F18610" t="s">
        <v>1000</v>
      </c>
      <c r="G18610" t="s">
        <v>1019</v>
      </c>
      <c r="H18610"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4">
        <v>44079.211585648147</v>
      </c>
      <c r="E18611" t="s">
        <v>985</v>
      </c>
      <c r="F18611" t="s">
        <v>1000</v>
      </c>
      <c r="G18611" t="s">
        <v>1018</v>
      </c>
      <c r="H18611"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4">
        <v>44347.096585648149</v>
      </c>
      <c r="E18612" t="s">
        <v>985</v>
      </c>
      <c r="F18612" t="s">
        <v>1000</v>
      </c>
      <c r="G18612" t="s">
        <v>1019</v>
      </c>
      <c r="H18612"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4">
        <v>44340.034351851849</v>
      </c>
      <c r="E18613" t="s">
        <v>985</v>
      </c>
      <c r="F18613" t="s">
        <v>1000</v>
      </c>
      <c r="G18613" t="s">
        <v>1018</v>
      </c>
      <c r="H18613"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4">
        <v>44138.035115740742</v>
      </c>
      <c r="E18614" t="s">
        <v>985</v>
      </c>
      <c r="F18614" t="s">
        <v>1000</v>
      </c>
      <c r="G18614" t="s">
        <v>1019</v>
      </c>
      <c r="H18614"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4">
        <v>44326.998506944445</v>
      </c>
      <c r="E18615" t="s">
        <v>985</v>
      </c>
      <c r="F18615" t="s">
        <v>1000</v>
      </c>
      <c r="G18615" t="s">
        <v>1020</v>
      </c>
      <c r="H18615"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4">
        <v>44126.09715277778</v>
      </c>
      <c r="E18616" t="s">
        <v>985</v>
      </c>
      <c r="F18616" t="s">
        <v>1000</v>
      </c>
      <c r="G18616" t="s">
        <v>1019</v>
      </c>
      <c r="H18616"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4">
        <v>44086.900023148148</v>
      </c>
      <c r="E18617" t="s">
        <v>989</v>
      </c>
      <c r="F18617" t="s">
        <v>994</v>
      </c>
      <c r="G18617" t="s">
        <v>1019</v>
      </c>
      <c r="H18617"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4">
        <v>44034.0466087963</v>
      </c>
      <c r="E18618" t="s">
        <v>989</v>
      </c>
      <c r="F18618" t="s">
        <v>994</v>
      </c>
      <c r="G18618" t="s">
        <v>1018</v>
      </c>
      <c r="H18618"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4">
        <v>44097.542118055557</v>
      </c>
      <c r="E18619" t="s">
        <v>989</v>
      </c>
      <c r="F18619" t="s">
        <v>994</v>
      </c>
      <c r="G18619" t="s">
        <v>1020</v>
      </c>
      <c r="H18619"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4">
        <v>44094.195277777777</v>
      </c>
      <c r="E18620" t="s">
        <v>989</v>
      </c>
      <c r="F18620" t="s">
        <v>994</v>
      </c>
      <c r="G18620" t="s">
        <v>1019</v>
      </c>
      <c r="H18620"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4">
        <v>44042.22797453704</v>
      </c>
      <c r="E18621" t="s">
        <v>989</v>
      </c>
      <c r="F18621" t="s">
        <v>994</v>
      </c>
      <c r="G18621" t="s">
        <v>1019</v>
      </c>
      <c r="H18621"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4">
        <v>44141.250254629631</v>
      </c>
      <c r="E18622" t="s">
        <v>989</v>
      </c>
      <c r="F18622" t="s">
        <v>994</v>
      </c>
      <c r="G18622" t="s">
        <v>1019</v>
      </c>
      <c r="H18622"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4">
        <v>44191.862326388888</v>
      </c>
      <c r="E18623" t="s">
        <v>985</v>
      </c>
      <c r="F18623" t="s">
        <v>996</v>
      </c>
      <c r="G18623" t="s">
        <v>1019</v>
      </c>
      <c r="H18623"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4">
        <v>44255.981064814812</v>
      </c>
      <c r="E18624" t="s">
        <v>985</v>
      </c>
      <c r="F18624" t="s">
        <v>996</v>
      </c>
      <c r="G18624" t="s">
        <v>1018</v>
      </c>
      <c r="H18624"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4">
        <v>44276.329131944447</v>
      </c>
      <c r="E18625" t="s">
        <v>985</v>
      </c>
      <c r="F18625" t="s">
        <v>996</v>
      </c>
      <c r="G18625" t="s">
        <v>1019</v>
      </c>
      <c r="H18625"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4">
        <v>44291.917500000003</v>
      </c>
      <c r="E18626" t="s">
        <v>985</v>
      </c>
      <c r="F18626" t="s">
        <v>996</v>
      </c>
      <c r="G18626" t="s">
        <v>1019</v>
      </c>
      <c r="H18626"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4">
        <v>44041.564074074071</v>
      </c>
      <c r="E18627" t="s">
        <v>985</v>
      </c>
      <c r="F18627" t="s">
        <v>996</v>
      </c>
      <c r="G18627" t="s">
        <v>1018</v>
      </c>
      <c r="H18627"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4">
        <v>44003.909259259257</v>
      </c>
      <c r="E18628" t="s">
        <v>985</v>
      </c>
      <c r="F18628" t="s">
        <v>996</v>
      </c>
      <c r="G18628" t="s">
        <v>1018</v>
      </c>
      <c r="H18628"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4">
        <v>44160.358356481483</v>
      </c>
      <c r="E18629" t="s">
        <v>985</v>
      </c>
      <c r="F18629" t="s">
        <v>996</v>
      </c>
      <c r="G18629" t="s">
        <v>1018</v>
      </c>
      <c r="H18629"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4">
        <v>44099.517835648148</v>
      </c>
      <c r="E18630" t="s">
        <v>985</v>
      </c>
      <c r="F18630" t="s">
        <v>996</v>
      </c>
      <c r="G18630" t="s">
        <v>1019</v>
      </c>
      <c r="H18630"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4">
        <v>44243.186747685184</v>
      </c>
      <c r="E18631" t="s">
        <v>985</v>
      </c>
      <c r="F18631" t="s">
        <v>996</v>
      </c>
      <c r="G18631" t="s">
        <v>1020</v>
      </c>
      <c r="H18631"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4">
        <v>44289.588287037041</v>
      </c>
      <c r="E18632" t="s">
        <v>985</v>
      </c>
      <c r="F18632" t="s">
        <v>996</v>
      </c>
      <c r="G18632" t="s">
        <v>1020</v>
      </c>
      <c r="H18632"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4">
        <v>44267.109398148146</v>
      </c>
      <c r="E18633" t="s">
        <v>985</v>
      </c>
      <c r="F18633" t="s">
        <v>996</v>
      </c>
      <c r="G18633" t="s">
        <v>1018</v>
      </c>
      <c r="H18633"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4">
        <v>44035.057013888887</v>
      </c>
      <c r="E18634" t="s">
        <v>985</v>
      </c>
      <c r="F18634" t="s">
        <v>996</v>
      </c>
      <c r="G18634" t="s">
        <v>1019</v>
      </c>
      <c r="H18634"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4">
        <v>44017.5705787037</v>
      </c>
      <c r="E18635" t="s">
        <v>985</v>
      </c>
      <c r="F18635" t="s">
        <v>996</v>
      </c>
      <c r="G18635" t="s">
        <v>1019</v>
      </c>
      <c r="H18635"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4">
        <v>44363.826493055552</v>
      </c>
      <c r="E18636" t="s">
        <v>985</v>
      </c>
      <c r="F18636" t="s">
        <v>996</v>
      </c>
      <c r="G18636" t="s">
        <v>1019</v>
      </c>
      <c r="H18636"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4">
        <v>44364.520451388889</v>
      </c>
      <c r="E18637" t="s">
        <v>985</v>
      </c>
      <c r="F18637" t="s">
        <v>996</v>
      </c>
      <c r="G18637" t="s">
        <v>1020</v>
      </c>
      <c r="H18637"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4">
        <v>44090.441840277781</v>
      </c>
      <c r="E18638" t="s">
        <v>985</v>
      </c>
      <c r="F18638" t="s">
        <v>996</v>
      </c>
      <c r="G18638" t="s">
        <v>1018</v>
      </c>
      <c r="H18638"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4">
        <v>44320.776354166665</v>
      </c>
      <c r="E18639" t="s">
        <v>985</v>
      </c>
      <c r="F18639" t="s">
        <v>996</v>
      </c>
      <c r="G18639" t="s">
        <v>1020</v>
      </c>
      <c r="H18639"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4">
        <v>44317.977719907409</v>
      </c>
      <c r="E18640" t="s">
        <v>985</v>
      </c>
      <c r="F18640" t="s">
        <v>996</v>
      </c>
      <c r="G18640" t="s">
        <v>1019</v>
      </c>
      <c r="H18640"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4">
        <v>44130.504108796296</v>
      </c>
      <c r="E18641" t="s">
        <v>998</v>
      </c>
      <c r="F18641" t="s">
        <v>994</v>
      </c>
      <c r="G18641" t="s">
        <v>1020</v>
      </c>
      <c r="H18641"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4">
        <v>44008.981226851851</v>
      </c>
      <c r="E18642" t="s">
        <v>998</v>
      </c>
      <c r="F18642" t="s">
        <v>994</v>
      </c>
      <c r="G18642" t="s">
        <v>1020</v>
      </c>
      <c r="H18642"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4">
        <v>44110.183703703704</v>
      </c>
      <c r="E18643" t="s">
        <v>998</v>
      </c>
      <c r="F18643" t="s">
        <v>994</v>
      </c>
      <c r="G18643" t="s">
        <v>1019</v>
      </c>
      <c r="H18643"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4">
        <v>44299.860162037039</v>
      </c>
      <c r="E18644" t="s">
        <v>998</v>
      </c>
      <c r="F18644" t="s">
        <v>994</v>
      </c>
      <c r="G18644" t="s">
        <v>1019</v>
      </c>
      <c r="H18644"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4">
        <v>44023.865266203706</v>
      </c>
      <c r="E18645" t="s">
        <v>998</v>
      </c>
      <c r="F18645" t="s">
        <v>994</v>
      </c>
      <c r="G18645" t="s">
        <v>1019</v>
      </c>
      <c r="H18645"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4">
        <v>44263.980150462965</v>
      </c>
      <c r="E18646" t="s">
        <v>998</v>
      </c>
      <c r="F18646" t="s">
        <v>994</v>
      </c>
      <c r="G18646" t="s">
        <v>1018</v>
      </c>
      <c r="H18646"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4">
        <v>44323.166712962964</v>
      </c>
      <c r="E18647" t="s">
        <v>998</v>
      </c>
      <c r="F18647" t="s">
        <v>994</v>
      </c>
      <c r="G18647" t="s">
        <v>1018</v>
      </c>
      <c r="H18647"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4">
        <v>44196.057812500003</v>
      </c>
      <c r="E18648" t="s">
        <v>998</v>
      </c>
      <c r="F18648" t="s">
        <v>994</v>
      </c>
      <c r="G18648" t="s">
        <v>1018</v>
      </c>
      <c r="H18648"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4">
        <v>44204.41847222222</v>
      </c>
      <c r="E18649" t="s">
        <v>998</v>
      </c>
      <c r="F18649" t="s">
        <v>994</v>
      </c>
      <c r="G18649" t="s">
        <v>1019</v>
      </c>
      <c r="H18649"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4">
        <v>44024.609733796293</v>
      </c>
      <c r="E18650" t="s">
        <v>998</v>
      </c>
      <c r="F18650" t="s">
        <v>994</v>
      </c>
      <c r="G18650" t="s">
        <v>1018</v>
      </c>
      <c r="H18650"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4">
        <v>44131.817627314813</v>
      </c>
      <c r="E18651" t="s">
        <v>998</v>
      </c>
      <c r="F18651" t="s">
        <v>994</v>
      </c>
      <c r="G18651" t="s">
        <v>1019</v>
      </c>
      <c r="H18651"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4">
        <v>44108.416967592595</v>
      </c>
      <c r="E18652" t="s">
        <v>998</v>
      </c>
      <c r="F18652" t="s">
        <v>994</v>
      </c>
      <c r="G18652" t="s">
        <v>1018</v>
      </c>
      <c r="H18652"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4">
        <v>44159.748217592591</v>
      </c>
      <c r="E18653" t="s">
        <v>998</v>
      </c>
      <c r="F18653" t="s">
        <v>994</v>
      </c>
      <c r="G18653" t="s">
        <v>1019</v>
      </c>
      <c r="H18653"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4">
        <v>44042.332951388889</v>
      </c>
      <c r="E18654" t="s">
        <v>998</v>
      </c>
      <c r="F18654" t="s">
        <v>994</v>
      </c>
      <c r="G18654" t="s">
        <v>1019</v>
      </c>
      <c r="H18654"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4">
        <v>44036.76085648148</v>
      </c>
      <c r="E18655" t="s">
        <v>998</v>
      </c>
      <c r="F18655" t="s">
        <v>994</v>
      </c>
      <c r="G18655" t="s">
        <v>1020</v>
      </c>
      <c r="H18655"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4">
        <v>44317.331956018519</v>
      </c>
      <c r="E18656" t="s">
        <v>985</v>
      </c>
      <c r="F18656" t="s">
        <v>997</v>
      </c>
      <c r="G18656" t="s">
        <v>1018</v>
      </c>
      <c r="H18656"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4">
        <v>44190.251851851855</v>
      </c>
      <c r="E18657" t="s">
        <v>985</v>
      </c>
      <c r="F18657" t="s">
        <v>997</v>
      </c>
      <c r="G18657" t="s">
        <v>1019</v>
      </c>
      <c r="H18657"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4">
        <v>44262.468900462962</v>
      </c>
      <c r="E18658" t="s">
        <v>985</v>
      </c>
      <c r="F18658" t="s">
        <v>997</v>
      </c>
      <c r="G18658" t="s">
        <v>1019</v>
      </c>
      <c r="H18658"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4">
        <v>44283.705243055556</v>
      </c>
      <c r="E18659" t="s">
        <v>985</v>
      </c>
      <c r="F18659" t="s">
        <v>997</v>
      </c>
      <c r="G18659" t="s">
        <v>1019</v>
      </c>
      <c r="H18659"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4">
        <v>44137.931354166663</v>
      </c>
      <c r="E18660" t="s">
        <v>985</v>
      </c>
      <c r="F18660" t="s">
        <v>997</v>
      </c>
      <c r="G18660" t="s">
        <v>1019</v>
      </c>
      <c r="H18660"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4">
        <v>44160.587835648148</v>
      </c>
      <c r="E18661" t="s">
        <v>985</v>
      </c>
      <c r="F18661" t="s">
        <v>997</v>
      </c>
      <c r="G18661" t="s">
        <v>1019</v>
      </c>
      <c r="H18661"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4">
        <v>44003.877962962964</v>
      </c>
      <c r="E18662" t="s">
        <v>985</v>
      </c>
      <c r="F18662" t="s">
        <v>997</v>
      </c>
      <c r="G18662" t="s">
        <v>1018</v>
      </c>
      <c r="H18662"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4">
        <v>44338.951377314814</v>
      </c>
      <c r="E18663" t="s">
        <v>985</v>
      </c>
      <c r="F18663" t="s">
        <v>997</v>
      </c>
      <c r="G18663" t="s">
        <v>1019</v>
      </c>
      <c r="H18663"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4">
        <v>44202.59034722222</v>
      </c>
      <c r="E18664" t="s">
        <v>985</v>
      </c>
      <c r="F18664" t="s">
        <v>997</v>
      </c>
      <c r="G18664" t="s">
        <v>1018</v>
      </c>
      <c r="H18664"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4">
        <v>44244.279131944444</v>
      </c>
      <c r="E18665" t="s">
        <v>985</v>
      </c>
      <c r="F18665" t="s">
        <v>997</v>
      </c>
      <c r="G18665" t="s">
        <v>1019</v>
      </c>
      <c r="H18665"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4">
        <v>44004.374074074076</v>
      </c>
      <c r="E18666" t="s">
        <v>985</v>
      </c>
      <c r="F18666" t="s">
        <v>997</v>
      </c>
      <c r="G18666" t="s">
        <v>1019</v>
      </c>
      <c r="H18666"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4">
        <v>44168.535439814812</v>
      </c>
      <c r="E18667" t="s">
        <v>985</v>
      </c>
      <c r="F18667" t="s">
        <v>997</v>
      </c>
      <c r="G18667" t="s">
        <v>1019</v>
      </c>
      <c r="H18667"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4">
        <v>44000.482210648152</v>
      </c>
      <c r="E18668" t="s">
        <v>985</v>
      </c>
      <c r="F18668" t="s">
        <v>997</v>
      </c>
      <c r="G18668" t="s">
        <v>1019</v>
      </c>
      <c r="H18668"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4">
        <v>44343.422465277778</v>
      </c>
      <c r="E18669" t="s">
        <v>985</v>
      </c>
      <c r="F18669" t="s">
        <v>997</v>
      </c>
      <c r="G18669" t="s">
        <v>1018</v>
      </c>
      <c r="H18669"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4">
        <v>44143.544537037036</v>
      </c>
      <c r="E18670" t="s">
        <v>985</v>
      </c>
      <c r="F18670" t="s">
        <v>997</v>
      </c>
      <c r="G18670" t="s">
        <v>1018</v>
      </c>
      <c r="H18670"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4">
        <v>44012.662974537037</v>
      </c>
      <c r="E18671" t="s">
        <v>985</v>
      </c>
      <c r="F18671" t="s">
        <v>997</v>
      </c>
      <c r="G18671" t="s">
        <v>1020</v>
      </c>
      <c r="H18671"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4">
        <v>44075.011817129627</v>
      </c>
      <c r="E18672" t="s">
        <v>985</v>
      </c>
      <c r="F18672" t="s">
        <v>997</v>
      </c>
      <c r="G18672" t="s">
        <v>1018</v>
      </c>
      <c r="H18672"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4">
        <v>44036.677581018521</v>
      </c>
      <c r="E18673" t="s">
        <v>985</v>
      </c>
      <c r="F18673" t="s">
        <v>997</v>
      </c>
      <c r="G18673" t="s">
        <v>1019</v>
      </c>
      <c r="H18673"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4">
        <v>44027.050069444442</v>
      </c>
      <c r="E18674" t="s">
        <v>985</v>
      </c>
      <c r="F18674" t="s">
        <v>997</v>
      </c>
      <c r="G18674" t="s">
        <v>1019</v>
      </c>
      <c r="H18674"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4">
        <v>44074.347974537035</v>
      </c>
      <c r="E18675" t="s">
        <v>985</v>
      </c>
      <c r="F18675" t="s">
        <v>997</v>
      </c>
      <c r="G18675" t="s">
        <v>1019</v>
      </c>
      <c r="H18675"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4">
        <v>44162.289907407408</v>
      </c>
      <c r="E18676" t="s">
        <v>985</v>
      </c>
      <c r="F18676" t="s">
        <v>997</v>
      </c>
      <c r="G18676" t="s">
        <v>1019</v>
      </c>
      <c r="H18676"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4">
        <v>44044.458923611113</v>
      </c>
      <c r="E18677" t="s">
        <v>985</v>
      </c>
      <c r="F18677" t="s">
        <v>997</v>
      </c>
      <c r="G18677" t="s">
        <v>1018</v>
      </c>
      <c r="H18677"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4">
        <v>44009.673194444447</v>
      </c>
      <c r="E18678" t="s">
        <v>985</v>
      </c>
      <c r="F18678" t="s">
        <v>997</v>
      </c>
      <c r="G18678" t="s">
        <v>1018</v>
      </c>
      <c r="H18678"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4">
        <v>44064.517071759263</v>
      </c>
      <c r="E18679" t="s">
        <v>985</v>
      </c>
      <c r="F18679" t="s">
        <v>997</v>
      </c>
      <c r="G18679" t="s">
        <v>1019</v>
      </c>
      <c r="H18679"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4">
        <v>44252.285208333335</v>
      </c>
      <c r="E18680" t="s">
        <v>985</v>
      </c>
      <c r="F18680" t="s">
        <v>997</v>
      </c>
      <c r="G18680" t="s">
        <v>1019</v>
      </c>
      <c r="H18680"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4">
        <v>44059.271597222221</v>
      </c>
      <c r="E18681" t="s">
        <v>985</v>
      </c>
      <c r="F18681" t="s">
        <v>997</v>
      </c>
      <c r="G18681" t="s">
        <v>1019</v>
      </c>
      <c r="H18681"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4">
        <v>44068.905787037038</v>
      </c>
      <c r="E18682" t="s">
        <v>985</v>
      </c>
      <c r="F18682" t="s">
        <v>997</v>
      </c>
      <c r="G18682" t="s">
        <v>1019</v>
      </c>
      <c r="H18682"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4">
        <v>44337.216284722221</v>
      </c>
      <c r="E18683" t="s">
        <v>985</v>
      </c>
      <c r="F18683" t="s">
        <v>997</v>
      </c>
      <c r="G18683" t="s">
        <v>1019</v>
      </c>
      <c r="H18683"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4">
        <v>44186.232002314813</v>
      </c>
      <c r="E18684" t="s">
        <v>985</v>
      </c>
      <c r="F18684" t="s">
        <v>997</v>
      </c>
      <c r="G18684" t="s">
        <v>1019</v>
      </c>
      <c r="H18684"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4">
        <v>44079.27244212963</v>
      </c>
      <c r="E18685" t="s">
        <v>985</v>
      </c>
      <c r="F18685" t="s">
        <v>997</v>
      </c>
      <c r="G18685" t="s">
        <v>1019</v>
      </c>
      <c r="H18685"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4">
        <v>44293.996782407405</v>
      </c>
      <c r="E18686" t="s">
        <v>985</v>
      </c>
      <c r="F18686" t="s">
        <v>997</v>
      </c>
      <c r="G18686" t="s">
        <v>1019</v>
      </c>
      <c r="H18686"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4">
        <v>44272.310300925928</v>
      </c>
      <c r="E18687" t="s">
        <v>985</v>
      </c>
      <c r="F18687" t="s">
        <v>997</v>
      </c>
      <c r="G18687" t="s">
        <v>1019</v>
      </c>
      <c r="H18687"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4">
        <v>44106.744884259257</v>
      </c>
      <c r="E18688" t="s">
        <v>985</v>
      </c>
      <c r="F18688" t="s">
        <v>997</v>
      </c>
      <c r="G18688" t="s">
        <v>1018</v>
      </c>
      <c r="H18688"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4">
        <v>44037.954409722224</v>
      </c>
      <c r="E18689" t="s">
        <v>985</v>
      </c>
      <c r="F18689" t="s">
        <v>997</v>
      </c>
      <c r="G18689" t="s">
        <v>1020</v>
      </c>
      <c r="H18689"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4">
        <v>44281.734351851854</v>
      </c>
      <c r="E18690" t="s">
        <v>985</v>
      </c>
      <c r="F18690" t="s">
        <v>997</v>
      </c>
      <c r="G18690" t="s">
        <v>1019</v>
      </c>
      <c r="H18690"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4">
        <v>44199.452766203707</v>
      </c>
      <c r="E18691" t="s">
        <v>985</v>
      </c>
      <c r="F18691" t="s">
        <v>997</v>
      </c>
      <c r="G18691" t="s">
        <v>1018</v>
      </c>
      <c r="H18691"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4">
        <v>44365.232476851852</v>
      </c>
      <c r="E18692" t="s">
        <v>985</v>
      </c>
      <c r="F18692" t="s">
        <v>997</v>
      </c>
      <c r="G18692" t="s">
        <v>1019</v>
      </c>
      <c r="H18692"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4">
        <v>44182.131921296299</v>
      </c>
      <c r="E18693" t="s">
        <v>985</v>
      </c>
      <c r="F18693" t="s">
        <v>997</v>
      </c>
      <c r="G18693" t="s">
        <v>1019</v>
      </c>
      <c r="H18693"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4">
        <v>44279.10229166667</v>
      </c>
      <c r="E18694" t="s">
        <v>985</v>
      </c>
      <c r="F18694" t="s">
        <v>997</v>
      </c>
      <c r="G18694" t="s">
        <v>1019</v>
      </c>
      <c r="H18694"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4">
        <v>44193.866574074076</v>
      </c>
      <c r="E18695" t="s">
        <v>985</v>
      </c>
      <c r="F18695" t="s">
        <v>997</v>
      </c>
      <c r="G18695" t="s">
        <v>1018</v>
      </c>
      <c r="H18695"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4">
        <v>44015.354351851849</v>
      </c>
      <c r="E18696" t="s">
        <v>985</v>
      </c>
      <c r="F18696" t="s">
        <v>997</v>
      </c>
      <c r="G18696" t="s">
        <v>1018</v>
      </c>
      <c r="H18696"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4">
        <v>44083.626979166664</v>
      </c>
      <c r="E18697" t="s">
        <v>985</v>
      </c>
      <c r="F18697" t="s">
        <v>997</v>
      </c>
      <c r="G18697" t="s">
        <v>1018</v>
      </c>
      <c r="H18697"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4">
        <v>44171.453634259262</v>
      </c>
      <c r="E18698" t="s">
        <v>989</v>
      </c>
      <c r="F18698" t="s">
        <v>999</v>
      </c>
      <c r="G18698" t="s">
        <v>1019</v>
      </c>
      <c r="H18698"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4">
        <v>44147.547662037039</v>
      </c>
      <c r="E18699" t="s">
        <v>989</v>
      </c>
      <c r="F18699" t="s">
        <v>999</v>
      </c>
      <c r="G18699" t="s">
        <v>1019</v>
      </c>
      <c r="H18699"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4">
        <v>44285.283993055556</v>
      </c>
      <c r="E18700" t="s">
        <v>989</v>
      </c>
      <c r="F18700" t="s">
        <v>999</v>
      </c>
      <c r="G18700" t="s">
        <v>1019</v>
      </c>
      <c r="H18700"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4">
        <v>44295.967974537038</v>
      </c>
      <c r="E18701" t="s">
        <v>989</v>
      </c>
      <c r="F18701" t="s">
        <v>999</v>
      </c>
      <c r="G18701" t="s">
        <v>1019</v>
      </c>
      <c r="H18701"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4">
        <v>44190.291863425926</v>
      </c>
      <c r="E18702" t="s">
        <v>989</v>
      </c>
      <c r="F18702" t="s">
        <v>999</v>
      </c>
      <c r="G18702" t="s">
        <v>1018</v>
      </c>
      <c r="H18702"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4">
        <v>44190.483530092592</v>
      </c>
      <c r="E18703" t="s">
        <v>985</v>
      </c>
      <c r="F18703" t="s">
        <v>1003</v>
      </c>
      <c r="G18703" t="s">
        <v>1019</v>
      </c>
      <c r="H18703"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4">
        <v>44215.674641203703</v>
      </c>
      <c r="E18704" t="s">
        <v>985</v>
      </c>
      <c r="F18704" t="s">
        <v>1003</v>
      </c>
      <c r="G18704" t="s">
        <v>1019</v>
      </c>
      <c r="H18704"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4">
        <v>44349.376250000001</v>
      </c>
      <c r="E18705" t="s">
        <v>985</v>
      </c>
      <c r="F18705" t="s">
        <v>1003</v>
      </c>
      <c r="G18705" t="s">
        <v>1019</v>
      </c>
      <c r="H18705"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4">
        <v>44070.894224537034</v>
      </c>
      <c r="E18706" t="s">
        <v>985</v>
      </c>
      <c r="F18706" t="s">
        <v>1003</v>
      </c>
      <c r="G18706" t="s">
        <v>1019</v>
      </c>
      <c r="H18706"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4">
        <v>44280.277754629627</v>
      </c>
      <c r="E18707" t="s">
        <v>985</v>
      </c>
      <c r="F18707" t="s">
        <v>1003</v>
      </c>
      <c r="G18707" t="s">
        <v>1018</v>
      </c>
      <c r="H18707"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4">
        <v>44067.718993055554</v>
      </c>
      <c r="E18708" t="s">
        <v>985</v>
      </c>
      <c r="F18708" t="s">
        <v>1003</v>
      </c>
      <c r="G18708" t="s">
        <v>1019</v>
      </c>
      <c r="H18708"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4">
        <v>44146.094560185185</v>
      </c>
      <c r="E18709" t="s">
        <v>985</v>
      </c>
      <c r="F18709" t="s">
        <v>1003</v>
      </c>
      <c r="G18709" t="s">
        <v>1018</v>
      </c>
      <c r="H18709"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4">
        <v>44109.45826388889</v>
      </c>
      <c r="E18710" t="s">
        <v>985</v>
      </c>
      <c r="F18710" t="s">
        <v>1003</v>
      </c>
      <c r="G18710" t="s">
        <v>1019</v>
      </c>
      <c r="H18710"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4">
        <v>44194.718692129631</v>
      </c>
      <c r="E18711" t="s">
        <v>985</v>
      </c>
      <c r="F18711" t="s">
        <v>1003</v>
      </c>
      <c r="G18711" t="s">
        <v>1019</v>
      </c>
      <c r="H18711"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4">
        <v>44310.344259259262</v>
      </c>
      <c r="E18712" t="s">
        <v>985</v>
      </c>
      <c r="F18712" t="s">
        <v>1003</v>
      </c>
      <c r="G18712" t="s">
        <v>1018</v>
      </c>
      <c r="H18712"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4">
        <v>44142.07576388889</v>
      </c>
      <c r="E18713" t="s">
        <v>985</v>
      </c>
      <c r="F18713" t="s">
        <v>1003</v>
      </c>
      <c r="G18713" t="s">
        <v>1019</v>
      </c>
      <c r="H18713"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4">
        <v>44109.977824074071</v>
      </c>
      <c r="E18714" t="s">
        <v>985</v>
      </c>
      <c r="F18714" t="s">
        <v>1003</v>
      </c>
      <c r="G18714" t="s">
        <v>1018</v>
      </c>
      <c r="H18714"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4">
        <v>44355.620081018518</v>
      </c>
      <c r="E18715" t="s">
        <v>985</v>
      </c>
      <c r="F18715" t="s">
        <v>1003</v>
      </c>
      <c r="G18715" t="s">
        <v>1018</v>
      </c>
      <c r="H18715"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4">
        <v>44034.890613425923</v>
      </c>
      <c r="E18716" t="s">
        <v>985</v>
      </c>
      <c r="F18716" t="s">
        <v>1003</v>
      </c>
      <c r="G18716" t="s">
        <v>1019</v>
      </c>
      <c r="H18716"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4">
        <v>44296.300717592596</v>
      </c>
      <c r="E18717" t="s">
        <v>985</v>
      </c>
      <c r="F18717" t="s">
        <v>1003</v>
      </c>
      <c r="G18717" t="s">
        <v>1019</v>
      </c>
      <c r="H18717"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4">
        <v>44206.216620370367</v>
      </c>
      <c r="E18718" t="s">
        <v>985</v>
      </c>
      <c r="F18718" t="s">
        <v>1003</v>
      </c>
      <c r="G18718" t="s">
        <v>1019</v>
      </c>
      <c r="H18718"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4">
        <v>44330.567523148151</v>
      </c>
      <c r="E18719" t="s">
        <v>985</v>
      </c>
      <c r="F18719" t="s">
        <v>1003</v>
      </c>
      <c r="G18719" t="s">
        <v>1019</v>
      </c>
      <c r="H18719"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4">
        <v>44102.954456018517</v>
      </c>
      <c r="E18720" t="s">
        <v>985</v>
      </c>
      <c r="F18720" t="s">
        <v>1003</v>
      </c>
      <c r="G18720" t="s">
        <v>1019</v>
      </c>
      <c r="H18720"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4">
        <v>44112.152256944442</v>
      </c>
      <c r="E18721" t="s">
        <v>985</v>
      </c>
      <c r="F18721" t="s">
        <v>1003</v>
      </c>
      <c r="G18721" t="s">
        <v>1019</v>
      </c>
      <c r="H18721"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4">
        <v>44339.024212962962</v>
      </c>
      <c r="E18722" t="s">
        <v>985</v>
      </c>
      <c r="F18722" t="s">
        <v>1003</v>
      </c>
      <c r="G18722" t="s">
        <v>1019</v>
      </c>
      <c r="H18722"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4">
        <v>44348.348252314812</v>
      </c>
      <c r="E18723" t="s">
        <v>985</v>
      </c>
      <c r="F18723" t="s">
        <v>1003</v>
      </c>
      <c r="G18723" t="s">
        <v>1019</v>
      </c>
      <c r="H18723"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4">
        <v>44137.891319444447</v>
      </c>
      <c r="E18724" t="s">
        <v>985</v>
      </c>
      <c r="F18724" t="s">
        <v>1003</v>
      </c>
      <c r="G18724" t="s">
        <v>1018</v>
      </c>
      <c r="H18724"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4">
        <v>44288.890625</v>
      </c>
      <c r="E18725" t="s">
        <v>985</v>
      </c>
      <c r="F18725" t="s">
        <v>1003</v>
      </c>
      <c r="G18725" t="s">
        <v>1019</v>
      </c>
      <c r="H18725"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4">
        <v>44001.624305555553</v>
      </c>
      <c r="E18726" t="s">
        <v>985</v>
      </c>
      <c r="F18726" t="s">
        <v>1003</v>
      </c>
      <c r="G18726" t="s">
        <v>1019</v>
      </c>
      <c r="H18726"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4">
        <v>44261.141921296294</v>
      </c>
      <c r="E18727" t="s">
        <v>985</v>
      </c>
      <c r="F18727" t="s">
        <v>1003</v>
      </c>
      <c r="G18727" t="s">
        <v>1018</v>
      </c>
      <c r="H18727"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4">
        <v>44038.114583333336</v>
      </c>
      <c r="E18728" t="s">
        <v>985</v>
      </c>
      <c r="F18728" t="s">
        <v>1003</v>
      </c>
      <c r="G18728" t="s">
        <v>1019</v>
      </c>
      <c r="H18728"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4">
        <v>44300.215717592589</v>
      </c>
      <c r="E18729" t="s">
        <v>985</v>
      </c>
      <c r="F18729" t="s">
        <v>1003</v>
      </c>
      <c r="G18729" t="s">
        <v>1019</v>
      </c>
      <c r="H18729"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4">
        <v>44133.564108796294</v>
      </c>
      <c r="E18730" t="s">
        <v>985</v>
      </c>
      <c r="F18730" t="s">
        <v>1003</v>
      </c>
      <c r="G18730" t="s">
        <v>1018</v>
      </c>
      <c r="H18730"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4">
        <v>44072.062650462962</v>
      </c>
      <c r="E18731" t="s">
        <v>985</v>
      </c>
      <c r="F18731" t="s">
        <v>1003</v>
      </c>
      <c r="G18731" t="s">
        <v>1019</v>
      </c>
      <c r="H18731"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4">
        <v>44236.89880787037</v>
      </c>
      <c r="E18732" t="s">
        <v>985</v>
      </c>
      <c r="F18732" t="s">
        <v>1003</v>
      </c>
      <c r="G18732" t="s">
        <v>1019</v>
      </c>
      <c r="H18732"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4">
        <v>44179.582824074074</v>
      </c>
      <c r="E18733" t="s">
        <v>985</v>
      </c>
      <c r="F18733" t="s">
        <v>1003</v>
      </c>
      <c r="G18733" t="s">
        <v>1019</v>
      </c>
      <c r="H18733"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4">
        <v>44153.258530092593</v>
      </c>
      <c r="E18734" t="s">
        <v>985</v>
      </c>
      <c r="F18734" t="s">
        <v>1003</v>
      </c>
      <c r="G18734" t="s">
        <v>1019</v>
      </c>
      <c r="H18734"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4">
        <v>44090.264108796298</v>
      </c>
      <c r="E18735" t="s">
        <v>985</v>
      </c>
      <c r="F18735" t="s">
        <v>1003</v>
      </c>
      <c r="G18735" t="s">
        <v>1018</v>
      </c>
      <c r="H18735"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4">
        <v>44328.721770833334</v>
      </c>
      <c r="E18736" t="s">
        <v>985</v>
      </c>
      <c r="F18736" t="s">
        <v>1003</v>
      </c>
      <c r="G18736" t="s">
        <v>1019</v>
      </c>
      <c r="H18736"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4">
        <v>44127.650312500002</v>
      </c>
      <c r="E18737" t="s">
        <v>985</v>
      </c>
      <c r="F18737" t="s">
        <v>1003</v>
      </c>
      <c r="G18737" t="s">
        <v>1019</v>
      </c>
      <c r="H18737"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4">
        <v>44175.013449074075</v>
      </c>
      <c r="E18738" t="s">
        <v>985</v>
      </c>
      <c r="F18738" t="s">
        <v>1003</v>
      </c>
      <c r="G18738" t="s">
        <v>1019</v>
      </c>
      <c r="H18738"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4">
        <v>44016.157002314816</v>
      </c>
      <c r="E18739" t="s">
        <v>991</v>
      </c>
      <c r="F18739" t="s">
        <v>1016</v>
      </c>
      <c r="G18739" t="s">
        <v>1018</v>
      </c>
      <c r="H18739"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4">
        <v>44246.220949074072</v>
      </c>
      <c r="E18740" t="s">
        <v>991</v>
      </c>
      <c r="F18740" t="s">
        <v>1016</v>
      </c>
      <c r="G18740" t="s">
        <v>1018</v>
      </c>
      <c r="H18740"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4">
        <v>44081.132291666669</v>
      </c>
      <c r="E18741" t="s">
        <v>991</v>
      </c>
      <c r="F18741" t="s">
        <v>1016</v>
      </c>
      <c r="G18741" t="s">
        <v>1020</v>
      </c>
      <c r="H18741"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4">
        <v>44050.960659722223</v>
      </c>
      <c r="E18742" t="s">
        <v>991</v>
      </c>
      <c r="F18742" t="s">
        <v>1016</v>
      </c>
      <c r="G18742" t="s">
        <v>1019</v>
      </c>
      <c r="H18742"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4">
        <v>44039.350300925929</v>
      </c>
      <c r="E18743" t="s">
        <v>991</v>
      </c>
      <c r="F18743" t="s">
        <v>1016</v>
      </c>
      <c r="G18743" t="s">
        <v>1019</v>
      </c>
      <c r="H18743"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4">
        <v>44282.952581018515</v>
      </c>
      <c r="E18744" t="s">
        <v>991</v>
      </c>
      <c r="F18744" t="s">
        <v>1016</v>
      </c>
      <c r="G18744" t="s">
        <v>1019</v>
      </c>
      <c r="H18744"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4">
        <v>44350.90016203704</v>
      </c>
      <c r="E18745" t="s">
        <v>991</v>
      </c>
      <c r="F18745" t="s">
        <v>1016</v>
      </c>
      <c r="G18745" t="s">
        <v>1018</v>
      </c>
      <c r="H18745"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4">
        <v>44248.122037037036</v>
      </c>
      <c r="E18746" t="s">
        <v>991</v>
      </c>
      <c r="F18746" t="s">
        <v>1016</v>
      </c>
      <c r="G18746" t="s">
        <v>1018</v>
      </c>
      <c r="H18746"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4">
        <v>44329.387696759259</v>
      </c>
      <c r="E18747" t="s">
        <v>991</v>
      </c>
      <c r="F18747" t="s">
        <v>1016</v>
      </c>
      <c r="G18747" t="s">
        <v>1019</v>
      </c>
      <c r="H18747"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4">
        <v>44338.026377314818</v>
      </c>
      <c r="E18748" t="s">
        <v>991</v>
      </c>
      <c r="F18748" t="s">
        <v>1016</v>
      </c>
      <c r="G18748" t="s">
        <v>1019</v>
      </c>
      <c r="H18748"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4">
        <v>44167.220057870371</v>
      </c>
      <c r="E18749" t="s">
        <v>991</v>
      </c>
      <c r="F18749" t="s">
        <v>1016</v>
      </c>
      <c r="G18749" t="s">
        <v>1019</v>
      </c>
      <c r="H18749"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4">
        <v>44065.352858796294</v>
      </c>
      <c r="E18750" t="s">
        <v>991</v>
      </c>
      <c r="F18750" t="s">
        <v>1016</v>
      </c>
      <c r="G18750" t="s">
        <v>1018</v>
      </c>
      <c r="H18750"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4">
        <v>44165.565775462965</v>
      </c>
      <c r="E18751" t="s">
        <v>998</v>
      </c>
      <c r="F18751" t="s">
        <v>1006</v>
      </c>
      <c r="G18751" t="s">
        <v>1018</v>
      </c>
      <c r="H18751"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4">
        <v>44112.64203703704</v>
      </c>
      <c r="E18752" t="s">
        <v>998</v>
      </c>
      <c r="F18752" t="s">
        <v>1006</v>
      </c>
      <c r="G18752" t="s">
        <v>1019</v>
      </c>
      <c r="H18752"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4">
        <v>44020.655173611114</v>
      </c>
      <c r="E18753" t="s">
        <v>998</v>
      </c>
      <c r="F18753" t="s">
        <v>1006</v>
      </c>
      <c r="G18753" t="s">
        <v>1019</v>
      </c>
      <c r="H18753"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4">
        <v>44200.480381944442</v>
      </c>
      <c r="E18754" t="s">
        <v>998</v>
      </c>
      <c r="F18754" t="s">
        <v>1006</v>
      </c>
      <c r="G18754" t="s">
        <v>1020</v>
      </c>
      <c r="H18754"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4">
        <v>44306.281469907408</v>
      </c>
      <c r="E18755" t="s">
        <v>998</v>
      </c>
      <c r="F18755" t="s">
        <v>1006</v>
      </c>
      <c r="G18755" t="s">
        <v>1020</v>
      </c>
      <c r="H18755"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4">
        <v>44136.41201388889</v>
      </c>
      <c r="E18756" t="s">
        <v>998</v>
      </c>
      <c r="F18756" t="s">
        <v>1006</v>
      </c>
      <c r="G18756" t="s">
        <v>1018</v>
      </c>
      <c r="H18756"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4">
        <v>44281.222662037035</v>
      </c>
      <c r="E18757" t="s">
        <v>998</v>
      </c>
      <c r="F18757" t="s">
        <v>1006</v>
      </c>
      <c r="G18757" t="s">
        <v>1019</v>
      </c>
      <c r="H18757"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4">
        <v>44365.154699074075</v>
      </c>
      <c r="E18758" t="s">
        <v>998</v>
      </c>
      <c r="F18758" t="s">
        <v>1006</v>
      </c>
      <c r="G18758" t="s">
        <v>1018</v>
      </c>
      <c r="H18758"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4">
        <v>44039.424618055556</v>
      </c>
      <c r="E18759" t="s">
        <v>998</v>
      </c>
      <c r="F18759" t="s">
        <v>1006</v>
      </c>
      <c r="G18759" t="s">
        <v>1020</v>
      </c>
      <c r="H18759"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4">
        <v>44148.285034722219</v>
      </c>
      <c r="E18760" t="s">
        <v>998</v>
      </c>
      <c r="F18760" t="s">
        <v>1006</v>
      </c>
      <c r="G18760" t="s">
        <v>1019</v>
      </c>
      <c r="H18760"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4">
        <v>44090.893576388888</v>
      </c>
      <c r="E18761" t="s">
        <v>998</v>
      </c>
      <c r="F18761" t="s">
        <v>1006</v>
      </c>
      <c r="G18761" t="s">
        <v>1019</v>
      </c>
      <c r="H18761"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4">
        <v>44248.962581018517</v>
      </c>
      <c r="E18762" t="s">
        <v>985</v>
      </c>
      <c r="F18762" t="s">
        <v>997</v>
      </c>
      <c r="G18762" t="s">
        <v>1019</v>
      </c>
      <c r="H18762"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4">
        <v>44204.541435185187</v>
      </c>
      <c r="E18763" t="s">
        <v>985</v>
      </c>
      <c r="F18763" t="s">
        <v>997</v>
      </c>
      <c r="G18763" t="s">
        <v>1018</v>
      </c>
      <c r="H18763"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4">
        <v>44317.581782407404</v>
      </c>
      <c r="E18764" t="s">
        <v>985</v>
      </c>
      <c r="F18764" t="s">
        <v>997</v>
      </c>
      <c r="G18764" t="s">
        <v>1019</v>
      </c>
      <c r="H18764"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4">
        <v>44185.348287037035</v>
      </c>
      <c r="E18765" t="s">
        <v>989</v>
      </c>
      <c r="F18765" t="s">
        <v>995</v>
      </c>
      <c r="G18765" t="s">
        <v>1019</v>
      </c>
      <c r="H18765"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4">
        <v>44032.890567129631</v>
      </c>
      <c r="E18766" t="s">
        <v>989</v>
      </c>
      <c r="F18766" t="s">
        <v>995</v>
      </c>
      <c r="G18766" t="s">
        <v>1019</v>
      </c>
      <c r="H18766"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4">
        <v>44050.877013888887</v>
      </c>
      <c r="E18767" t="s">
        <v>989</v>
      </c>
      <c r="F18767" t="s">
        <v>995</v>
      </c>
      <c r="G18767" t="s">
        <v>1019</v>
      </c>
      <c r="H18767"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4">
        <v>44016.923842592594</v>
      </c>
      <c r="E18768" t="s">
        <v>989</v>
      </c>
      <c r="F18768" t="s">
        <v>995</v>
      </c>
      <c r="G18768" t="s">
        <v>1018</v>
      </c>
      <c r="H18768"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4">
        <v>44153.168032407404</v>
      </c>
      <c r="E18769" t="s">
        <v>989</v>
      </c>
      <c r="F18769" t="s">
        <v>995</v>
      </c>
      <c r="G18769" t="s">
        <v>1019</v>
      </c>
      <c r="H18769"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4">
        <v>44217.053472222222</v>
      </c>
      <c r="E18770" t="s">
        <v>989</v>
      </c>
      <c r="F18770" t="s">
        <v>995</v>
      </c>
      <c r="G18770" t="s">
        <v>1018</v>
      </c>
      <c r="H18770"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4">
        <v>44041.630891203706</v>
      </c>
      <c r="E18771" t="s">
        <v>989</v>
      </c>
      <c r="F18771" t="s">
        <v>995</v>
      </c>
      <c r="G18771" t="s">
        <v>1019</v>
      </c>
      <c r="H18771"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4">
        <v>44022.609722222223</v>
      </c>
      <c r="E18772" t="s">
        <v>989</v>
      </c>
      <c r="F18772" t="s">
        <v>995</v>
      </c>
      <c r="G18772" t="s">
        <v>1019</v>
      </c>
      <c r="H18772"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4">
        <v>44264.967453703706</v>
      </c>
      <c r="E18773" t="s">
        <v>989</v>
      </c>
      <c r="F18773" t="s">
        <v>995</v>
      </c>
      <c r="G18773" t="s">
        <v>1018</v>
      </c>
      <c r="H18773"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4">
        <v>44253.174976851849</v>
      </c>
      <c r="E18774" t="s">
        <v>989</v>
      </c>
      <c r="F18774" t="s">
        <v>995</v>
      </c>
      <c r="G18774" t="s">
        <v>1020</v>
      </c>
      <c r="H18774"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4">
        <v>44341.806608796294</v>
      </c>
      <c r="E18775" t="s">
        <v>989</v>
      </c>
      <c r="F18775" t="s">
        <v>995</v>
      </c>
      <c r="G18775" t="s">
        <v>1020</v>
      </c>
      <c r="H18775"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4">
        <v>44118.444085648145</v>
      </c>
      <c r="E18776" t="s">
        <v>989</v>
      </c>
      <c r="F18776" t="s">
        <v>995</v>
      </c>
      <c r="G18776" t="s">
        <v>1019</v>
      </c>
      <c r="H18776"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4">
        <v>44169.052291666667</v>
      </c>
      <c r="E18777" t="s">
        <v>989</v>
      </c>
      <c r="F18777" t="s">
        <v>995</v>
      </c>
      <c r="G18777" t="s">
        <v>1018</v>
      </c>
      <c r="H18777"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4">
        <v>44354.076006944444</v>
      </c>
      <c r="E18778" t="s">
        <v>989</v>
      </c>
      <c r="F18778" t="s">
        <v>995</v>
      </c>
      <c r="G18778" t="s">
        <v>1019</v>
      </c>
      <c r="H18778"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4">
        <v>44069.548194444447</v>
      </c>
      <c r="E18779" t="s">
        <v>989</v>
      </c>
      <c r="F18779" t="s">
        <v>995</v>
      </c>
      <c r="G18779" t="s">
        <v>1019</v>
      </c>
      <c r="H18779"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4">
        <v>44023.130104166667</v>
      </c>
      <c r="E18780" t="s">
        <v>989</v>
      </c>
      <c r="F18780" t="s">
        <v>995</v>
      </c>
      <c r="G18780" t="s">
        <v>1019</v>
      </c>
      <c r="H18780"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4">
        <v>44193.286608796298</v>
      </c>
      <c r="E18781" t="s">
        <v>989</v>
      </c>
      <c r="F18781" t="s">
        <v>995</v>
      </c>
      <c r="G18781" t="s">
        <v>1019</v>
      </c>
      <c r="H18781"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4">
        <v>44236.142997685187</v>
      </c>
      <c r="E18782" t="s">
        <v>989</v>
      </c>
      <c r="F18782" t="s">
        <v>995</v>
      </c>
      <c r="G18782" t="s">
        <v>1019</v>
      </c>
      <c r="H18782"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4">
        <v>44302.315185185187</v>
      </c>
      <c r="E18783" t="s">
        <v>989</v>
      </c>
      <c r="F18783" t="s">
        <v>995</v>
      </c>
      <c r="G18783" t="s">
        <v>1019</v>
      </c>
      <c r="H18783"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4">
        <v>44193.100312499999</v>
      </c>
      <c r="E18784" t="s">
        <v>989</v>
      </c>
      <c r="F18784" t="s">
        <v>995</v>
      </c>
      <c r="G18784" t="s">
        <v>1018</v>
      </c>
      <c r="H18784"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4">
        <v>44098.973298611112</v>
      </c>
      <c r="E18785" t="s">
        <v>989</v>
      </c>
      <c r="F18785" t="s">
        <v>995</v>
      </c>
      <c r="G18785" t="s">
        <v>1018</v>
      </c>
      <c r="H18785"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4">
        <v>44073.075312499997</v>
      </c>
      <c r="E18786" t="s">
        <v>989</v>
      </c>
      <c r="F18786" t="s">
        <v>995</v>
      </c>
      <c r="G18786" t="s">
        <v>1019</v>
      </c>
      <c r="H18786"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4">
        <v>44342.004363425927</v>
      </c>
      <c r="E18787" t="s">
        <v>989</v>
      </c>
      <c r="F18787" t="s">
        <v>995</v>
      </c>
      <c r="G18787" t="s">
        <v>1019</v>
      </c>
      <c r="H18787"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4">
        <v>44276.331585648149</v>
      </c>
      <c r="E18788" t="s">
        <v>989</v>
      </c>
      <c r="F18788" t="s">
        <v>995</v>
      </c>
      <c r="G18788" t="s">
        <v>1019</v>
      </c>
      <c r="H18788"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4">
        <v>44050.123113425929</v>
      </c>
      <c r="E18789" t="s">
        <v>989</v>
      </c>
      <c r="F18789" t="s">
        <v>995</v>
      </c>
      <c r="G18789" t="s">
        <v>1018</v>
      </c>
      <c r="H18789"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4">
        <v>44060.470636574071</v>
      </c>
      <c r="E18790" t="s">
        <v>989</v>
      </c>
      <c r="F18790" t="s">
        <v>995</v>
      </c>
      <c r="G18790" t="s">
        <v>1019</v>
      </c>
      <c r="H18790"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4">
        <v>44120.466689814813</v>
      </c>
      <c r="E18791" t="s">
        <v>989</v>
      </c>
      <c r="F18791" t="s">
        <v>995</v>
      </c>
      <c r="G18791" t="s">
        <v>1019</v>
      </c>
      <c r="H18791"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4">
        <v>44039.559270833335</v>
      </c>
      <c r="E18792" t="s">
        <v>989</v>
      </c>
      <c r="F18792" t="s">
        <v>995</v>
      </c>
      <c r="G18792" t="s">
        <v>1019</v>
      </c>
      <c r="H18792"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4">
        <v>44306.874178240738</v>
      </c>
      <c r="E18793" t="s">
        <v>989</v>
      </c>
      <c r="F18793" t="s">
        <v>995</v>
      </c>
      <c r="G18793" t="s">
        <v>1020</v>
      </c>
      <c r="H18793"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4">
        <v>44133.823148148149</v>
      </c>
      <c r="E18794" t="s">
        <v>989</v>
      </c>
      <c r="F18794" t="s">
        <v>995</v>
      </c>
      <c r="G18794" t="s">
        <v>1019</v>
      </c>
      <c r="H18794"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4">
        <v>44114.918946759259</v>
      </c>
      <c r="E18795" t="s">
        <v>989</v>
      </c>
      <c r="F18795" t="s">
        <v>995</v>
      </c>
      <c r="G18795" t="s">
        <v>1019</v>
      </c>
      <c r="H18795"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4">
        <v>44093.716064814813</v>
      </c>
      <c r="E18796" t="s">
        <v>989</v>
      </c>
      <c r="F18796" t="s">
        <v>995</v>
      </c>
      <c r="G18796" t="s">
        <v>1019</v>
      </c>
      <c r="H18796"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4">
        <v>44147.340324074074</v>
      </c>
      <c r="E18797" t="s">
        <v>989</v>
      </c>
      <c r="F18797" t="s">
        <v>995</v>
      </c>
      <c r="G18797" t="s">
        <v>1019</v>
      </c>
      <c r="H18797"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4">
        <v>44340.494432870371</v>
      </c>
      <c r="E18798" t="s">
        <v>989</v>
      </c>
      <c r="F18798" t="s">
        <v>995</v>
      </c>
      <c r="G18798" t="s">
        <v>1019</v>
      </c>
      <c r="H18798"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4">
        <v>44241.660312499997</v>
      </c>
      <c r="E18799" t="s">
        <v>989</v>
      </c>
      <c r="F18799" t="s">
        <v>995</v>
      </c>
      <c r="G18799" t="s">
        <v>1018</v>
      </c>
      <c r="H18799"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4">
        <v>44093.015115740738</v>
      </c>
      <c r="E18800" t="s">
        <v>989</v>
      </c>
      <c r="F18800" t="s">
        <v>995</v>
      </c>
      <c r="G18800" t="s">
        <v>1019</v>
      </c>
      <c r="H18800"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4">
        <v>44154.386053240742</v>
      </c>
      <c r="E18801" t="s">
        <v>989</v>
      </c>
      <c r="F18801" t="s">
        <v>995</v>
      </c>
      <c r="G18801" t="s">
        <v>1018</v>
      </c>
      <c r="H18801"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4">
        <v>44082.979467592595</v>
      </c>
      <c r="E18802" t="s">
        <v>989</v>
      </c>
      <c r="F18802" t="s">
        <v>995</v>
      </c>
      <c r="G18802" t="s">
        <v>1019</v>
      </c>
      <c r="H18802"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4">
        <v>44324.227870370371</v>
      </c>
      <c r="E18803" t="s">
        <v>989</v>
      </c>
      <c r="F18803" t="s">
        <v>995</v>
      </c>
      <c r="G18803" t="s">
        <v>1019</v>
      </c>
      <c r="H18803"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4">
        <v>44201.279976851853</v>
      </c>
      <c r="E18804" t="s">
        <v>989</v>
      </c>
      <c r="F18804" t="s">
        <v>995</v>
      </c>
      <c r="G18804" t="s">
        <v>1019</v>
      </c>
      <c r="H18804"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4">
        <v>44220.395127314812</v>
      </c>
      <c r="E18805" t="s">
        <v>989</v>
      </c>
      <c r="F18805" t="s">
        <v>995</v>
      </c>
      <c r="G18805" t="s">
        <v>1018</v>
      </c>
      <c r="H18805"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4">
        <v>44230.296956018516</v>
      </c>
      <c r="E18806" t="s">
        <v>989</v>
      </c>
      <c r="F18806" t="s">
        <v>995</v>
      </c>
      <c r="G18806" t="s">
        <v>1019</v>
      </c>
      <c r="H18806"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4">
        <v>44186.031504629631</v>
      </c>
      <c r="E18807" t="s">
        <v>989</v>
      </c>
      <c r="F18807" t="s">
        <v>995</v>
      </c>
      <c r="G18807" t="s">
        <v>1018</v>
      </c>
      <c r="H18807"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4">
        <v>44094.885185185187</v>
      </c>
      <c r="E18808" t="s">
        <v>989</v>
      </c>
      <c r="F18808" t="s">
        <v>995</v>
      </c>
      <c r="G18808" t="s">
        <v>1019</v>
      </c>
      <c r="H18808"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4">
        <v>44048.983923611115</v>
      </c>
      <c r="E18809" t="s">
        <v>989</v>
      </c>
      <c r="F18809" t="s">
        <v>995</v>
      </c>
      <c r="G18809" t="s">
        <v>1019</v>
      </c>
      <c r="H18809"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4">
        <v>44180.639861111114</v>
      </c>
      <c r="E18810" t="s">
        <v>989</v>
      </c>
      <c r="F18810" t="s">
        <v>995</v>
      </c>
      <c r="G18810" t="s">
        <v>1018</v>
      </c>
      <c r="H18810"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4">
        <v>44277.996076388888</v>
      </c>
      <c r="E18811" t="s">
        <v>989</v>
      </c>
      <c r="F18811" t="s">
        <v>995</v>
      </c>
      <c r="G18811" t="s">
        <v>1019</v>
      </c>
      <c r="H18811"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4">
        <v>44314.698703703703</v>
      </c>
      <c r="E18812" t="s">
        <v>989</v>
      </c>
      <c r="F18812" t="s">
        <v>995</v>
      </c>
      <c r="G18812" t="s">
        <v>1018</v>
      </c>
      <c r="H18812"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4">
        <v>44127.825590277775</v>
      </c>
      <c r="E18813" t="s">
        <v>985</v>
      </c>
      <c r="F18813" t="s">
        <v>999</v>
      </c>
      <c r="G18813" t="s">
        <v>1018</v>
      </c>
      <c r="H18813"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4">
        <v>44065.073819444442</v>
      </c>
      <c r="E18814" t="s">
        <v>985</v>
      </c>
      <c r="F18814" t="s">
        <v>999</v>
      </c>
      <c r="G18814" t="s">
        <v>1019</v>
      </c>
      <c r="H18814"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4">
        <v>44197.64303240741</v>
      </c>
      <c r="E18815" t="s">
        <v>985</v>
      </c>
      <c r="F18815" t="s">
        <v>999</v>
      </c>
      <c r="G18815" t="s">
        <v>1019</v>
      </c>
      <c r="H18815"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4">
        <v>44234.857777777775</v>
      </c>
      <c r="E18816" t="s">
        <v>985</v>
      </c>
      <c r="F18816" t="s">
        <v>999</v>
      </c>
      <c r="G18816" t="s">
        <v>1018</v>
      </c>
      <c r="H18816"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4">
        <v>44218.571944444448</v>
      </c>
      <c r="E18817" t="s">
        <v>985</v>
      </c>
      <c r="F18817" t="s">
        <v>999</v>
      </c>
      <c r="G18817" t="s">
        <v>1019</v>
      </c>
      <c r="H18817"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4">
        <v>44181.823414351849</v>
      </c>
      <c r="E18818" t="s">
        <v>985</v>
      </c>
      <c r="F18818" t="s">
        <v>999</v>
      </c>
      <c r="G18818" t="s">
        <v>1019</v>
      </c>
      <c r="H18818"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4">
        <v>44072.504988425928</v>
      </c>
      <c r="E18819" t="s">
        <v>985</v>
      </c>
      <c r="F18819" t="s">
        <v>999</v>
      </c>
      <c r="G18819" t="s">
        <v>1019</v>
      </c>
      <c r="H18819"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4">
        <v>44014.016435185185</v>
      </c>
      <c r="E18820" t="s">
        <v>985</v>
      </c>
      <c r="F18820" t="s">
        <v>999</v>
      </c>
      <c r="G18820" t="s">
        <v>1019</v>
      </c>
      <c r="H18820"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4">
        <v>44018.700462962966</v>
      </c>
      <c r="E18821" t="s">
        <v>985</v>
      </c>
      <c r="F18821" t="s">
        <v>999</v>
      </c>
      <c r="G18821" t="s">
        <v>1019</v>
      </c>
      <c r="H18821"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4">
        <v>44101.556770833333</v>
      </c>
      <c r="E18822" t="s">
        <v>985</v>
      </c>
      <c r="F18822" t="s">
        <v>999</v>
      </c>
      <c r="G18822" t="s">
        <v>1019</v>
      </c>
      <c r="H18822"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4">
        <v>44239.630104166667</v>
      </c>
      <c r="E18823" t="s">
        <v>985</v>
      </c>
      <c r="F18823" t="s">
        <v>999</v>
      </c>
      <c r="G18823" t="s">
        <v>1020</v>
      </c>
      <c r="H18823"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4">
        <v>44326.077581018515</v>
      </c>
      <c r="E18824" t="s">
        <v>985</v>
      </c>
      <c r="F18824" t="s">
        <v>999</v>
      </c>
      <c r="G18824" t="s">
        <v>1019</v>
      </c>
      <c r="H18824"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4">
        <v>44008.726145833331</v>
      </c>
      <c r="E18825" t="s">
        <v>985</v>
      </c>
      <c r="F18825" t="s">
        <v>999</v>
      </c>
      <c r="G18825" t="s">
        <v>1019</v>
      </c>
      <c r="H18825"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4">
        <v>44036.731446759259</v>
      </c>
      <c r="E18826" t="s">
        <v>985</v>
      </c>
      <c r="F18826" t="s">
        <v>999</v>
      </c>
      <c r="G18826" t="s">
        <v>1020</v>
      </c>
      <c r="H18826"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4">
        <v>44281.257673611108</v>
      </c>
      <c r="E18827" t="s">
        <v>985</v>
      </c>
      <c r="F18827" t="s">
        <v>999</v>
      </c>
      <c r="G18827" t="s">
        <v>1018</v>
      </c>
      <c r="H18827"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4">
        <v>44168.704953703702</v>
      </c>
      <c r="E18828" t="s">
        <v>985</v>
      </c>
      <c r="F18828" t="s">
        <v>999</v>
      </c>
      <c r="G18828" t="s">
        <v>1018</v>
      </c>
      <c r="H18828"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4">
        <v>44024.155162037037</v>
      </c>
      <c r="E18829" t="s">
        <v>985</v>
      </c>
      <c r="F18829" t="s">
        <v>999</v>
      </c>
      <c r="G18829" t="s">
        <v>1019</v>
      </c>
      <c r="H18829"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4">
        <v>44231.500081018516</v>
      </c>
      <c r="E18830" t="s">
        <v>998</v>
      </c>
      <c r="F18830" t="s">
        <v>1003</v>
      </c>
      <c r="G18830" t="s">
        <v>1019</v>
      </c>
      <c r="H18830"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4">
        <v>44199.365648148145</v>
      </c>
      <c r="E18831" t="s">
        <v>998</v>
      </c>
      <c r="F18831" t="s">
        <v>1003</v>
      </c>
      <c r="G18831" t="s">
        <v>1019</v>
      </c>
      <c r="H18831"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4">
        <v>44130.362604166665</v>
      </c>
      <c r="E18832" t="s">
        <v>998</v>
      </c>
      <c r="F18832" t="s">
        <v>1003</v>
      </c>
      <c r="G18832" t="s">
        <v>1019</v>
      </c>
      <c r="H18832"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4">
        <v>44254.752708333333</v>
      </c>
      <c r="E18833" t="s">
        <v>998</v>
      </c>
      <c r="F18833" t="s">
        <v>1003</v>
      </c>
      <c r="G18833" t="s">
        <v>1019</v>
      </c>
      <c r="H18833"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4">
        <v>44326.946851851855</v>
      </c>
      <c r="E18834" t="s">
        <v>998</v>
      </c>
      <c r="F18834" t="s">
        <v>1003</v>
      </c>
      <c r="G18834" t="s">
        <v>1018</v>
      </c>
      <c r="H18834"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4">
        <v>44052.314016203702</v>
      </c>
      <c r="E18835" t="s">
        <v>998</v>
      </c>
      <c r="F18835" t="s">
        <v>1003</v>
      </c>
      <c r="G18835" t="s">
        <v>1019</v>
      </c>
      <c r="H18835"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4">
        <v>44154.854664351849</v>
      </c>
      <c r="E18836" t="s">
        <v>998</v>
      </c>
      <c r="F18836" t="s">
        <v>1003</v>
      </c>
      <c r="G18836" t="s">
        <v>1019</v>
      </c>
      <c r="H18836"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4">
        <v>44348.969467592593</v>
      </c>
      <c r="E18837" t="s">
        <v>998</v>
      </c>
      <c r="F18837" t="s">
        <v>1003</v>
      </c>
      <c r="G18837" t="s">
        <v>1019</v>
      </c>
      <c r="H18837"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4">
        <v>44009.887662037036</v>
      </c>
      <c r="E18838" t="s">
        <v>998</v>
      </c>
      <c r="F18838" t="s">
        <v>1003</v>
      </c>
      <c r="G18838" t="s">
        <v>1020</v>
      </c>
      <c r="H18838"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4">
        <v>44284.829409722224</v>
      </c>
      <c r="E18839" t="s">
        <v>998</v>
      </c>
      <c r="F18839" t="s">
        <v>1003</v>
      </c>
      <c r="G18839" t="s">
        <v>1018</v>
      </c>
      <c r="H18839"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4">
        <v>44164.329976851855</v>
      </c>
      <c r="E18840" t="s">
        <v>998</v>
      </c>
      <c r="F18840" t="s">
        <v>1003</v>
      </c>
      <c r="G18840" t="s">
        <v>1019</v>
      </c>
      <c r="H18840"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4">
        <v>44103.022118055553</v>
      </c>
      <c r="E18841" t="s">
        <v>998</v>
      </c>
      <c r="F18841" t="s">
        <v>1003</v>
      </c>
      <c r="G18841" t="s">
        <v>1018</v>
      </c>
      <c r="H18841"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4">
        <v>44007.431793981479</v>
      </c>
      <c r="E18842" t="s">
        <v>998</v>
      </c>
      <c r="F18842" t="s">
        <v>1003</v>
      </c>
      <c r="G18842" t="s">
        <v>1018</v>
      </c>
      <c r="H18842"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4">
        <v>44187.71</v>
      </c>
      <c r="E18843" t="s">
        <v>998</v>
      </c>
      <c r="F18843" t="s">
        <v>1003</v>
      </c>
      <c r="G18843" t="s">
        <v>1018</v>
      </c>
      <c r="H18843"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4">
        <v>44142.257627314815</v>
      </c>
      <c r="E18844" t="s">
        <v>998</v>
      </c>
      <c r="F18844" t="s">
        <v>1003</v>
      </c>
      <c r="G18844" t="s">
        <v>1019</v>
      </c>
      <c r="H18844"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4">
        <v>44014.824780092589</v>
      </c>
      <c r="E18845" t="s">
        <v>998</v>
      </c>
      <c r="F18845" t="s">
        <v>1003</v>
      </c>
      <c r="G18845" t="s">
        <v>1018</v>
      </c>
      <c r="H18845"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4">
        <v>44280.750092592592</v>
      </c>
      <c r="E18846" t="s">
        <v>998</v>
      </c>
      <c r="F18846" t="s">
        <v>1003</v>
      </c>
      <c r="G18846" t="s">
        <v>1019</v>
      </c>
      <c r="H18846"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4">
        <v>44325.46603009259</v>
      </c>
      <c r="E18847" t="s">
        <v>998</v>
      </c>
      <c r="F18847" t="s">
        <v>1003</v>
      </c>
      <c r="G18847" t="s">
        <v>1019</v>
      </c>
      <c r="H18847"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4">
        <v>44318.175439814811</v>
      </c>
      <c r="E18848" t="s">
        <v>998</v>
      </c>
      <c r="F18848" t="s">
        <v>1003</v>
      </c>
      <c r="G18848" t="s">
        <v>1019</v>
      </c>
      <c r="H18848"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4">
        <v>44298.580243055556</v>
      </c>
      <c r="E18849" t="s">
        <v>998</v>
      </c>
      <c r="F18849" t="s">
        <v>1003</v>
      </c>
      <c r="G18849" t="s">
        <v>1019</v>
      </c>
      <c r="H18849"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4">
        <v>44315.90351851852</v>
      </c>
      <c r="E18850" t="s">
        <v>998</v>
      </c>
      <c r="F18850" t="s">
        <v>1003</v>
      </c>
      <c r="G18850" t="s">
        <v>1018</v>
      </c>
      <c r="H18850"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4">
        <v>44214.109016203707</v>
      </c>
      <c r="E18851" t="s">
        <v>998</v>
      </c>
      <c r="F18851" t="s">
        <v>1003</v>
      </c>
      <c r="G18851" t="s">
        <v>1020</v>
      </c>
      <c r="H18851"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4">
        <v>44026.385115740741</v>
      </c>
      <c r="E18852" t="s">
        <v>998</v>
      </c>
      <c r="F18852" t="s">
        <v>1003</v>
      </c>
      <c r="G18852" t="s">
        <v>1019</v>
      </c>
      <c r="H18852"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4">
        <v>44085.725844907407</v>
      </c>
      <c r="E18853" t="s">
        <v>998</v>
      </c>
      <c r="F18853" t="s">
        <v>1003</v>
      </c>
      <c r="G18853" t="s">
        <v>1019</v>
      </c>
      <c r="H18853"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4">
        <v>44166.329837962963</v>
      </c>
      <c r="E18854" t="s">
        <v>998</v>
      </c>
      <c r="F18854" t="s">
        <v>1003</v>
      </c>
      <c r="G18854" t="s">
        <v>1020</v>
      </c>
      <c r="H18854"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4">
        <v>44255.543888888889</v>
      </c>
      <c r="E18855" t="s">
        <v>998</v>
      </c>
      <c r="F18855" t="s">
        <v>1003</v>
      </c>
      <c r="G18855" t="s">
        <v>1018</v>
      </c>
      <c r="H18855"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4">
        <v>44131.494004629632</v>
      </c>
      <c r="E18856" t="s">
        <v>998</v>
      </c>
      <c r="F18856" t="s">
        <v>1003</v>
      </c>
      <c r="G18856" t="s">
        <v>1018</v>
      </c>
      <c r="H18856"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4">
        <v>44363.32472222222</v>
      </c>
      <c r="E18857" t="s">
        <v>998</v>
      </c>
      <c r="F18857" t="s">
        <v>1003</v>
      </c>
      <c r="G18857" t="s">
        <v>1018</v>
      </c>
      <c r="H18857"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4">
        <v>44201.395532407405</v>
      </c>
      <c r="E18858" t="s">
        <v>998</v>
      </c>
      <c r="F18858" t="s">
        <v>1003</v>
      </c>
      <c r="G18858" t="s">
        <v>1020</v>
      </c>
      <c r="H18858"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4">
        <v>44159.412465277775</v>
      </c>
      <c r="E18859" t="s">
        <v>998</v>
      </c>
      <c r="F18859" t="s">
        <v>1003</v>
      </c>
      <c r="G18859" t="s">
        <v>1018</v>
      </c>
      <c r="H18859"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4">
        <v>44158.543124999997</v>
      </c>
      <c r="E18860" t="s">
        <v>998</v>
      </c>
      <c r="F18860" t="s">
        <v>1003</v>
      </c>
      <c r="G18860" t="s">
        <v>1019</v>
      </c>
      <c r="H18860"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4">
        <v>44248.068622685183</v>
      </c>
      <c r="E18861" t="s">
        <v>998</v>
      </c>
      <c r="F18861" t="s">
        <v>1003</v>
      </c>
      <c r="G18861" t="s">
        <v>1018</v>
      </c>
      <c r="H18861"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4">
        <v>44072.110717592594</v>
      </c>
      <c r="E18862" t="s">
        <v>998</v>
      </c>
      <c r="F18862" t="s">
        <v>1003</v>
      </c>
      <c r="G18862" t="s">
        <v>1018</v>
      </c>
      <c r="H18862"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4">
        <v>44094.359027777777</v>
      </c>
      <c r="E18863" t="s">
        <v>998</v>
      </c>
      <c r="F18863" t="s">
        <v>1003</v>
      </c>
      <c r="G18863" t="s">
        <v>1019</v>
      </c>
      <c r="H18863"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4">
        <v>44138.603252314817</v>
      </c>
      <c r="E18864" t="s">
        <v>998</v>
      </c>
      <c r="F18864" t="s">
        <v>1003</v>
      </c>
      <c r="G18864" t="s">
        <v>1019</v>
      </c>
      <c r="H18864"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4">
        <v>44027.385185185187</v>
      </c>
      <c r="E18865" t="s">
        <v>991</v>
      </c>
      <c r="F18865" t="s">
        <v>995</v>
      </c>
      <c r="G18865" t="s">
        <v>1019</v>
      </c>
      <c r="H18865"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4">
        <v>44154.92627314815</v>
      </c>
      <c r="E18866" t="s">
        <v>991</v>
      </c>
      <c r="F18866" t="s">
        <v>995</v>
      </c>
      <c r="G18866" t="s">
        <v>1020</v>
      </c>
      <c r="H18866"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4">
        <v>44035.092719907407</v>
      </c>
      <c r="E18867" t="s">
        <v>991</v>
      </c>
      <c r="F18867" t="s">
        <v>995</v>
      </c>
      <c r="G18867" t="s">
        <v>1018</v>
      </c>
      <c r="H18867"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4">
        <v>44076.367962962962</v>
      </c>
      <c r="E18868" t="s">
        <v>991</v>
      </c>
      <c r="F18868" t="s">
        <v>995</v>
      </c>
      <c r="G18868" t="s">
        <v>1018</v>
      </c>
      <c r="H18868"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4">
        <v>44280.346724537034</v>
      </c>
      <c r="E18869" t="s">
        <v>991</v>
      </c>
      <c r="F18869" t="s">
        <v>995</v>
      </c>
      <c r="G18869" t="s">
        <v>1019</v>
      </c>
      <c r="H18869"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4">
        <v>44237.468576388892</v>
      </c>
      <c r="E18870" t="s">
        <v>991</v>
      </c>
      <c r="F18870" t="s">
        <v>995</v>
      </c>
      <c r="G18870" t="s">
        <v>1019</v>
      </c>
      <c r="H18870"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4">
        <v>44004.675254629627</v>
      </c>
      <c r="E18871" t="s">
        <v>991</v>
      </c>
      <c r="F18871" t="s">
        <v>995</v>
      </c>
      <c r="G18871" t="s">
        <v>1020</v>
      </c>
      <c r="H18871"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4">
        <v>44112.460821759261</v>
      </c>
      <c r="E18872" t="s">
        <v>991</v>
      </c>
      <c r="F18872" t="s">
        <v>995</v>
      </c>
      <c r="G18872" t="s">
        <v>1019</v>
      </c>
      <c r="H18872"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4">
        <v>44252.112164351849</v>
      </c>
      <c r="E18873" t="s">
        <v>991</v>
      </c>
      <c r="F18873" t="s">
        <v>995</v>
      </c>
      <c r="G18873" t="s">
        <v>1018</v>
      </c>
      <c r="H18873"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4">
        <v>44331.493495370371</v>
      </c>
      <c r="E18874" t="s">
        <v>985</v>
      </c>
      <c r="F18874" t="s">
        <v>996</v>
      </c>
      <c r="G18874" t="s">
        <v>1019</v>
      </c>
      <c r="H18874"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4">
        <v>44306.980729166666</v>
      </c>
      <c r="E18875" t="s">
        <v>985</v>
      </c>
      <c r="F18875" t="s">
        <v>996</v>
      </c>
      <c r="G18875" t="s">
        <v>1019</v>
      </c>
      <c r="H18875"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4">
        <v>44361.87835648148</v>
      </c>
      <c r="E18876" t="s">
        <v>985</v>
      </c>
      <c r="F18876" t="s">
        <v>996</v>
      </c>
      <c r="G18876" t="s">
        <v>1019</v>
      </c>
      <c r="H18876"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4">
        <v>44139.412662037037</v>
      </c>
      <c r="E18877" t="s">
        <v>985</v>
      </c>
      <c r="F18877" t="s">
        <v>996</v>
      </c>
      <c r="G18877" t="s">
        <v>1019</v>
      </c>
      <c r="H18877"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4">
        <v>44175.972627314812</v>
      </c>
      <c r="E18878" t="s">
        <v>985</v>
      </c>
      <c r="F18878" t="s">
        <v>996</v>
      </c>
      <c r="G18878" t="s">
        <v>1019</v>
      </c>
      <c r="H18878"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4">
        <v>44198.85297453704</v>
      </c>
      <c r="E18879" t="s">
        <v>985</v>
      </c>
      <c r="F18879" t="s">
        <v>996</v>
      </c>
      <c r="G18879" t="s">
        <v>1019</v>
      </c>
      <c r="H18879"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4">
        <v>44303.079606481479</v>
      </c>
      <c r="E18880" t="s">
        <v>985</v>
      </c>
      <c r="F18880" t="s">
        <v>996</v>
      </c>
      <c r="G18880" t="s">
        <v>1019</v>
      </c>
      <c r="H18880"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4">
        <v>44091.824699074074</v>
      </c>
      <c r="E18881" t="s">
        <v>985</v>
      </c>
      <c r="F18881" t="s">
        <v>996</v>
      </c>
      <c r="G18881" t="s">
        <v>1019</v>
      </c>
      <c r="H18881"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4">
        <v>44219.895243055558</v>
      </c>
      <c r="E18882" t="s">
        <v>985</v>
      </c>
      <c r="F18882" t="s">
        <v>996</v>
      </c>
      <c r="G18882" t="s">
        <v>1019</v>
      </c>
      <c r="H18882"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4">
        <v>44173.062511574077</v>
      </c>
      <c r="E18883" t="s">
        <v>985</v>
      </c>
      <c r="F18883" t="s">
        <v>996</v>
      </c>
      <c r="G18883" t="s">
        <v>1019</v>
      </c>
      <c r="H18883"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4">
        <v>44064.960532407407</v>
      </c>
      <c r="E18884" t="s">
        <v>985</v>
      </c>
      <c r="F18884" t="s">
        <v>996</v>
      </c>
      <c r="G18884" t="s">
        <v>1018</v>
      </c>
      <c r="H18884"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4">
        <v>44230.709641203706</v>
      </c>
      <c r="E18885" t="s">
        <v>985</v>
      </c>
      <c r="F18885" t="s">
        <v>996</v>
      </c>
      <c r="G18885" t="s">
        <v>1019</v>
      </c>
      <c r="H18885"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4">
        <v>44294.6252662037</v>
      </c>
      <c r="E18886" t="s">
        <v>985</v>
      </c>
      <c r="F18886" t="s">
        <v>996</v>
      </c>
      <c r="G18886" t="s">
        <v>1019</v>
      </c>
      <c r="H18886"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4">
        <v>44025.995335648149</v>
      </c>
      <c r="E18887" t="s">
        <v>985</v>
      </c>
      <c r="F18887" t="s">
        <v>996</v>
      </c>
      <c r="G18887" t="s">
        <v>1019</v>
      </c>
      <c r="H18887"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4">
        <v>44185.081956018519</v>
      </c>
      <c r="E18888" t="s">
        <v>985</v>
      </c>
      <c r="F18888" t="s">
        <v>996</v>
      </c>
      <c r="G18888" t="s">
        <v>1020</v>
      </c>
      <c r="H18888"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4">
        <v>44131.494085648148</v>
      </c>
      <c r="E18889" t="s">
        <v>985</v>
      </c>
      <c r="F18889" t="s">
        <v>996</v>
      </c>
      <c r="G18889" t="s">
        <v>1019</v>
      </c>
      <c r="H18889"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4">
        <v>44339.058379629627</v>
      </c>
      <c r="E18890" t="s">
        <v>985</v>
      </c>
      <c r="F18890" t="s">
        <v>996</v>
      </c>
      <c r="G18890" t="s">
        <v>1020</v>
      </c>
      <c r="H18890"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4">
        <v>44061.278113425928</v>
      </c>
      <c r="E18891" t="s">
        <v>985</v>
      </c>
      <c r="F18891" t="s">
        <v>996</v>
      </c>
      <c r="G18891" t="s">
        <v>1019</v>
      </c>
      <c r="H18891"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4">
        <v>44113.789907407408</v>
      </c>
      <c r="E18892" t="s">
        <v>985</v>
      </c>
      <c r="F18892" t="s">
        <v>996</v>
      </c>
      <c r="G18892" t="s">
        <v>1020</v>
      </c>
      <c r="H18892"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4">
        <v>44137.424687500003</v>
      </c>
      <c r="E18893" t="s">
        <v>985</v>
      </c>
      <c r="F18893" t="s">
        <v>996</v>
      </c>
      <c r="G18893" t="s">
        <v>1019</v>
      </c>
      <c r="H18893"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4">
        <v>44067.273310185185</v>
      </c>
      <c r="E18894" t="s">
        <v>985</v>
      </c>
      <c r="F18894" t="s">
        <v>996</v>
      </c>
      <c r="G18894" t="s">
        <v>1019</v>
      </c>
      <c r="H18894"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4">
        <v>44260.969814814816</v>
      </c>
      <c r="E18895" t="s">
        <v>985</v>
      </c>
      <c r="F18895" t="s">
        <v>996</v>
      </c>
      <c r="G18895" t="s">
        <v>1019</v>
      </c>
      <c r="H18895"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4">
        <v>44051.984803240739</v>
      </c>
      <c r="E18896" t="s">
        <v>985</v>
      </c>
      <c r="F18896" t="s">
        <v>996</v>
      </c>
      <c r="G18896" t="s">
        <v>1018</v>
      </c>
      <c r="H18896"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4">
        <v>44170.45648148148</v>
      </c>
      <c r="E18897" t="s">
        <v>985</v>
      </c>
      <c r="F18897" t="s">
        <v>996</v>
      </c>
      <c r="G18897" t="s">
        <v>1019</v>
      </c>
      <c r="H18897"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4">
        <v>44057.648368055554</v>
      </c>
      <c r="E18898" t="s">
        <v>985</v>
      </c>
      <c r="F18898" t="s">
        <v>996</v>
      </c>
      <c r="G18898" t="s">
        <v>1018</v>
      </c>
      <c r="H18898"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4">
        <v>44313.455347222225</v>
      </c>
      <c r="E18899" t="s">
        <v>985</v>
      </c>
      <c r="F18899" t="s">
        <v>996</v>
      </c>
      <c r="G18899" t="s">
        <v>1020</v>
      </c>
      <c r="H18899"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4">
        <v>44334.01021990741</v>
      </c>
      <c r="E18900" t="s">
        <v>985</v>
      </c>
      <c r="F18900" t="s">
        <v>996</v>
      </c>
      <c r="G18900" t="s">
        <v>1019</v>
      </c>
      <c r="H18900"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4">
        <v>44195.755937499998</v>
      </c>
      <c r="E18901" t="s">
        <v>985</v>
      </c>
      <c r="F18901" t="s">
        <v>996</v>
      </c>
      <c r="G18901" t="s">
        <v>1019</v>
      </c>
      <c r="H18901"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4">
        <v>44276.121562499997</v>
      </c>
      <c r="E18902" t="s">
        <v>985</v>
      </c>
      <c r="F18902" t="s">
        <v>996</v>
      </c>
      <c r="G18902" t="s">
        <v>1019</v>
      </c>
      <c r="H18902"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4">
        <v>44284.910358796296</v>
      </c>
      <c r="E18903" t="s">
        <v>985</v>
      </c>
      <c r="F18903" t="s">
        <v>996</v>
      </c>
      <c r="G18903" t="s">
        <v>1018</v>
      </c>
      <c r="H18903"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4">
        <v>44234.18644675926</v>
      </c>
      <c r="E18904" t="s">
        <v>985</v>
      </c>
      <c r="F18904" t="s">
        <v>996</v>
      </c>
      <c r="G18904" t="s">
        <v>1018</v>
      </c>
      <c r="H18904"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4">
        <v>44134.703032407408</v>
      </c>
      <c r="E18905" t="s">
        <v>985</v>
      </c>
      <c r="F18905" t="s">
        <v>996</v>
      </c>
      <c r="G18905" t="s">
        <v>1018</v>
      </c>
      <c r="H18905"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4">
        <v>44127.093078703707</v>
      </c>
      <c r="E18906" t="s">
        <v>985</v>
      </c>
      <c r="F18906" t="s">
        <v>996</v>
      </c>
      <c r="G18906" t="s">
        <v>1019</v>
      </c>
      <c r="H18906"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4">
        <v>44086.929108796299</v>
      </c>
      <c r="E18907" t="s">
        <v>985</v>
      </c>
      <c r="F18907" t="s">
        <v>996</v>
      </c>
      <c r="G18907" t="s">
        <v>1018</v>
      </c>
      <c r="H18907"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4">
        <v>44222.380833333336</v>
      </c>
      <c r="E18908" t="s">
        <v>985</v>
      </c>
      <c r="F18908" t="s">
        <v>996</v>
      </c>
      <c r="G18908" t="s">
        <v>1018</v>
      </c>
      <c r="H18908"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4">
        <v>44239.722337962965</v>
      </c>
      <c r="E18909" t="s">
        <v>985</v>
      </c>
      <c r="F18909" t="s">
        <v>996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4">
        <v>44007.769745370373</v>
      </c>
      <c r="E18910" t="s">
        <v>985</v>
      </c>
      <c r="F18910" t="s">
        <v>1005</v>
      </c>
      <c r="G18910" t="s">
        <v>1018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4">
        <v>44071.352743055555</v>
      </c>
      <c r="E18911" t="s">
        <v>985</v>
      </c>
      <c r="F18911" t="s">
        <v>1005</v>
      </c>
      <c r="G18911" t="s">
        <v>1018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4">
        <v>44151.317060185182</v>
      </c>
      <c r="E18912" t="s">
        <v>985</v>
      </c>
      <c r="F18912" t="s">
        <v>1005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4">
        <v>44202.704606481479</v>
      </c>
      <c r="E18913" t="s">
        <v>985</v>
      </c>
      <c r="F18913" t="s">
        <v>1005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4">
        <v>44152.083101851851</v>
      </c>
      <c r="E18914" t="s">
        <v>985</v>
      </c>
      <c r="F18914" t="s">
        <v>1005</v>
      </c>
      <c r="G18914" t="s">
        <v>1018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4">
        <v>44206.211805555555</v>
      </c>
      <c r="E18915" t="s">
        <v>985</v>
      </c>
      <c r="F18915" t="s">
        <v>1005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4">
        <v>44207.817164351851</v>
      </c>
      <c r="E18916" t="s">
        <v>985</v>
      </c>
      <c r="F18916" t="s">
        <v>1005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4">
        <v>44188.917708333334</v>
      </c>
      <c r="E18917" t="s">
        <v>985</v>
      </c>
      <c r="F18917" t="s">
        <v>1005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4">
        <v>44347.457777777781</v>
      </c>
      <c r="E18918" t="s">
        <v>985</v>
      </c>
      <c r="F18918" t="s">
        <v>1005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4">
        <v>44070.734606481485</v>
      </c>
      <c r="E18919" t="s">
        <v>985</v>
      </c>
      <c r="F18919" t="s">
        <v>1005</v>
      </c>
      <c r="G18919" t="s">
        <v>1018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4">
        <v>44136.568356481483</v>
      </c>
      <c r="E18920" t="s">
        <v>985</v>
      </c>
      <c r="F18920" t="s">
        <v>1005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4">
        <v>44167.141574074078</v>
      </c>
      <c r="E18921" t="s">
        <v>985</v>
      </c>
      <c r="F18921" t="s">
        <v>1005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4">
        <v>44361.537835648145</v>
      </c>
      <c r="E18922" t="s">
        <v>985</v>
      </c>
      <c r="F18922" t="s">
        <v>1005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4">
        <v>44303.418263888889</v>
      </c>
      <c r="E18923" t="s">
        <v>985</v>
      </c>
      <c r="F18923" t="s">
        <v>1005</v>
      </c>
      <c r="G18923" t="s">
        <v>1018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4">
        <v>44234.69494212963</v>
      </c>
      <c r="E18924" t="s">
        <v>985</v>
      </c>
      <c r="F18924" t="s">
        <v>1005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4">
        <v>44195.708171296297</v>
      </c>
      <c r="E18925" t="s">
        <v>985</v>
      </c>
      <c r="F18925" t="s">
        <v>1005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4">
        <v>44044.331932870373</v>
      </c>
      <c r="E18926" t="s">
        <v>985</v>
      </c>
      <c r="F18926" t="s">
        <v>1005</v>
      </c>
      <c r="G18926" t="s">
        <v>1018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4">
        <v>44020.322233796294</v>
      </c>
      <c r="E18927" t="s">
        <v>985</v>
      </c>
      <c r="F18927" t="s">
        <v>1005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4">
        <v>44156.739351851851</v>
      </c>
      <c r="E18928" t="s">
        <v>985</v>
      </c>
      <c r="F18928" t="s">
        <v>1005</v>
      </c>
      <c r="G18928" t="s">
        <v>1019</v>
      </c>
      <c r="H18928"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4">
        <v>44090.412627314814</v>
      </c>
      <c r="E18929" t="s">
        <v>989</v>
      </c>
      <c r="F18929" t="s">
        <v>1001</v>
      </c>
      <c r="G18929" t="s">
        <v>1018</v>
      </c>
      <c r="H18929"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4">
        <v>44294.876435185186</v>
      </c>
      <c r="E18930" t="s">
        <v>989</v>
      </c>
      <c r="F18930" t="s">
        <v>1001</v>
      </c>
      <c r="G18930" t="s">
        <v>1018</v>
      </c>
      <c r="H18930"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4">
        <v>44022.670011574075</v>
      </c>
      <c r="E18931" t="s">
        <v>989</v>
      </c>
      <c r="F18931" t="s">
        <v>1001</v>
      </c>
      <c r="G18931" t="s">
        <v>1020</v>
      </c>
      <c r="H18931"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4">
        <v>44007.884675925925</v>
      </c>
      <c r="E18932" t="s">
        <v>989</v>
      </c>
      <c r="F18932" t="s">
        <v>1001</v>
      </c>
      <c r="G18932" t="s">
        <v>1018</v>
      </c>
      <c r="H18932"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4">
        <v>44082.856874999998</v>
      </c>
      <c r="E18933" t="s">
        <v>989</v>
      </c>
      <c r="F18933" t="s">
        <v>1001</v>
      </c>
      <c r="G18933" t="s">
        <v>1019</v>
      </c>
      <c r="H18933"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4">
        <v>44022.466145833336</v>
      </c>
      <c r="E18934" t="s">
        <v>989</v>
      </c>
      <c r="F18934" t="s">
        <v>1001</v>
      </c>
      <c r="G18934" t="s">
        <v>1019</v>
      </c>
      <c r="H18934"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4">
        <v>44109.906608796293</v>
      </c>
      <c r="E18935" t="s">
        <v>989</v>
      </c>
      <c r="F18935" t="s">
        <v>1001</v>
      </c>
      <c r="G18935" t="s">
        <v>1019</v>
      </c>
      <c r="H18935"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4">
        <v>44171.864189814813</v>
      </c>
      <c r="E18936" t="s">
        <v>989</v>
      </c>
      <c r="F18936" t="s">
        <v>1001</v>
      </c>
      <c r="G18936" t="s">
        <v>1019</v>
      </c>
      <c r="H18936"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4">
        <v>44356.426111111112</v>
      </c>
      <c r="E18937" t="s">
        <v>989</v>
      </c>
      <c r="F18937" t="s">
        <v>1001</v>
      </c>
      <c r="G18937" t="s">
        <v>1019</v>
      </c>
      <c r="H18937"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4">
        <v>44338.728009259263</v>
      </c>
      <c r="E18938" t="s">
        <v>989</v>
      </c>
      <c r="F18938" t="s">
        <v>1001</v>
      </c>
      <c r="G18938" t="s">
        <v>1019</v>
      </c>
      <c r="H18938"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4">
        <v>44181.753888888888</v>
      </c>
      <c r="E18939" t="s">
        <v>989</v>
      </c>
      <c r="F18939" t="s">
        <v>1001</v>
      </c>
      <c r="G18939" t="s">
        <v>1019</v>
      </c>
      <c r="H18939"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4">
        <v>44005.946643518517</v>
      </c>
      <c r="E18940" t="s">
        <v>989</v>
      </c>
      <c r="F18940" t="s">
        <v>1001</v>
      </c>
      <c r="G18940" t="s">
        <v>1019</v>
      </c>
      <c r="H18940"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4">
        <v>44083.276412037034</v>
      </c>
      <c r="E18941" t="s">
        <v>989</v>
      </c>
      <c r="F18941" t="s">
        <v>1001</v>
      </c>
      <c r="G18941" t="s">
        <v>1020</v>
      </c>
      <c r="H18941"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4">
        <v>44241.628587962965</v>
      </c>
      <c r="E18942" t="s">
        <v>989</v>
      </c>
      <c r="F18942" t="s">
        <v>1001</v>
      </c>
      <c r="G18942" t="s">
        <v>1018</v>
      </c>
      <c r="H18942"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4">
        <v>44238.428287037037</v>
      </c>
      <c r="E18943" t="s">
        <v>989</v>
      </c>
      <c r="F18943" t="s">
        <v>1001</v>
      </c>
      <c r="G18943" t="s">
        <v>1019</v>
      </c>
      <c r="H18943"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4">
        <v>44075.385601851849</v>
      </c>
      <c r="E18944" t="s">
        <v>989</v>
      </c>
      <c r="F18944" t="s">
        <v>1001</v>
      </c>
      <c r="G18944" t="s">
        <v>1020</v>
      </c>
      <c r="H18944"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4">
        <v>44151.161678240744</v>
      </c>
      <c r="E18945" t="s">
        <v>989</v>
      </c>
      <c r="F18945" t="s">
        <v>1001</v>
      </c>
      <c r="G18945" t="s">
        <v>1018</v>
      </c>
      <c r="H18945"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4">
        <v>44235.575162037036</v>
      </c>
      <c r="E18946" t="s">
        <v>989</v>
      </c>
      <c r="F18946" t="s">
        <v>1001</v>
      </c>
      <c r="G18946" t="s">
        <v>1020</v>
      </c>
      <c r="H18946"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4">
        <v>44297.248900462961</v>
      </c>
      <c r="E18947" t="s">
        <v>989</v>
      </c>
      <c r="F18947" t="s">
        <v>1001</v>
      </c>
      <c r="G18947" t="s">
        <v>1020</v>
      </c>
      <c r="H18947"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4">
        <v>44003.542268518519</v>
      </c>
      <c r="E18948" t="s">
        <v>989</v>
      </c>
      <c r="F18948" t="s">
        <v>1001</v>
      </c>
      <c r="G18948" t="s">
        <v>1018</v>
      </c>
      <c r="H18948"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4">
        <v>44278.441967592589</v>
      </c>
      <c r="E18949" t="s">
        <v>989</v>
      </c>
      <c r="F18949" t="s">
        <v>1001</v>
      </c>
      <c r="G18949" t="s">
        <v>1019</v>
      </c>
      <c r="H18949"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4">
        <v>44183.505381944444</v>
      </c>
      <c r="E18950" t="s">
        <v>989</v>
      </c>
      <c r="F18950" t="s">
        <v>1001</v>
      </c>
      <c r="G18950" t="s">
        <v>1018</v>
      </c>
      <c r="H18950"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4">
        <v>44012.009351851855</v>
      </c>
      <c r="E18951" t="s">
        <v>989</v>
      </c>
      <c r="F18951" t="s">
        <v>1001</v>
      </c>
      <c r="G18951" t="s">
        <v>1019</v>
      </c>
      <c r="H18951"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4">
        <v>44186.741863425923</v>
      </c>
      <c r="E18952" t="s">
        <v>989</v>
      </c>
      <c r="F18952" t="s">
        <v>1001</v>
      </c>
      <c r="G18952" t="s">
        <v>1018</v>
      </c>
      <c r="H18952"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4">
        <v>44260.269594907404</v>
      </c>
      <c r="E18953" t="s">
        <v>989</v>
      </c>
      <c r="F18953" t="s">
        <v>1001</v>
      </c>
      <c r="G18953" t="s">
        <v>1018</v>
      </c>
      <c r="H18953"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4">
        <v>44180.821111111109</v>
      </c>
      <c r="E18954" t="s">
        <v>989</v>
      </c>
      <c r="F18954" t="s">
        <v>1001</v>
      </c>
      <c r="G18954" t="s">
        <v>1019</v>
      </c>
      <c r="H18954"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4">
        <v>44266.842372685183</v>
      </c>
      <c r="E18955" t="s">
        <v>989</v>
      </c>
      <c r="F18955" t="s">
        <v>1001</v>
      </c>
      <c r="G18955" t="s">
        <v>1019</v>
      </c>
      <c r="H18955"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4">
        <v>44067.765196759261</v>
      </c>
      <c r="E18956" t="s">
        <v>989</v>
      </c>
      <c r="F18956" t="s">
        <v>1001</v>
      </c>
      <c r="G18956" t="s">
        <v>1019</v>
      </c>
      <c r="H18956"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4">
        <v>44193.519560185188</v>
      </c>
      <c r="E18957" t="s">
        <v>989</v>
      </c>
      <c r="F18957" t="s">
        <v>1001</v>
      </c>
      <c r="G18957" t="s">
        <v>1019</v>
      </c>
      <c r="H18957"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4">
        <v>44358.573877314811</v>
      </c>
      <c r="E18958" t="s">
        <v>989</v>
      </c>
      <c r="F18958" t="s">
        <v>1001</v>
      </c>
      <c r="G18958" t="s">
        <v>1018</v>
      </c>
      <c r="H18958"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4">
        <v>44029.512361111112</v>
      </c>
      <c r="E18959" t="s">
        <v>989</v>
      </c>
      <c r="F18959" t="s">
        <v>1001</v>
      </c>
      <c r="G18959" t="s">
        <v>1019</v>
      </c>
      <c r="H18959"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4">
        <v>44007.718831018516</v>
      </c>
      <c r="E18960" t="s">
        <v>985</v>
      </c>
      <c r="F18960" t="s">
        <v>1000</v>
      </c>
      <c r="G18960" t="s">
        <v>1019</v>
      </c>
      <c r="H18960"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4">
        <v>44031.84138888889</v>
      </c>
      <c r="E18961" t="s">
        <v>985</v>
      </c>
      <c r="F18961" t="s">
        <v>1000</v>
      </c>
      <c r="G18961" t="s">
        <v>1019</v>
      </c>
      <c r="H18961"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4">
        <v>44116.570243055554</v>
      </c>
      <c r="E18962" t="s">
        <v>985</v>
      </c>
      <c r="F18962" t="s">
        <v>1000</v>
      </c>
      <c r="G18962" t="s">
        <v>1020</v>
      </c>
      <c r="H18962"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4">
        <v>44233.700752314813</v>
      </c>
      <c r="E18963" t="s">
        <v>985</v>
      </c>
      <c r="F18963" t="s">
        <v>1000</v>
      </c>
      <c r="G18963" t="s">
        <v>1019</v>
      </c>
      <c r="H18963"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4">
        <v>44169.999120370368</v>
      </c>
      <c r="E18964" t="s">
        <v>985</v>
      </c>
      <c r="F18964" t="s">
        <v>1000</v>
      </c>
      <c r="G18964" t="s">
        <v>1018</v>
      </c>
      <c r="H18964"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4">
        <v>44005.725254629629</v>
      </c>
      <c r="E18965" t="s">
        <v>985</v>
      </c>
      <c r="F18965" t="s">
        <v>1000</v>
      </c>
      <c r="G18965" t="s">
        <v>1018</v>
      </c>
      <c r="H18965"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4">
        <v>44199.454259259262</v>
      </c>
      <c r="E18966" t="s">
        <v>985</v>
      </c>
      <c r="F18966" t="s">
        <v>1000</v>
      </c>
      <c r="G18966" t="s">
        <v>1019</v>
      </c>
      <c r="H18966"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4">
        <v>44291.524282407408</v>
      </c>
      <c r="E18967" t="s">
        <v>985</v>
      </c>
      <c r="F18967" t="s">
        <v>1000</v>
      </c>
      <c r="G18967" t="s">
        <v>1020</v>
      </c>
      <c r="H18967"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4">
        <v>44150.890740740739</v>
      </c>
      <c r="E18968" t="s">
        <v>985</v>
      </c>
      <c r="F18968" t="s">
        <v>1000</v>
      </c>
      <c r="G18968" t="s">
        <v>1018</v>
      </c>
      <c r="H18968"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4">
        <v>44073.018391203703</v>
      </c>
      <c r="E18969" t="s">
        <v>985</v>
      </c>
      <c r="F18969" t="s">
        <v>1000</v>
      </c>
      <c r="G18969" t="s">
        <v>1019</v>
      </c>
      <c r="H18969"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4">
        <v>44170.379502314812</v>
      </c>
      <c r="E18970" t="s">
        <v>985</v>
      </c>
      <c r="F18970" t="s">
        <v>1000</v>
      </c>
      <c r="G18970" t="s">
        <v>1019</v>
      </c>
      <c r="H18970"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4">
        <v>44281.92255787037</v>
      </c>
      <c r="E18971" t="s">
        <v>985</v>
      </c>
      <c r="F18971" t="s">
        <v>1000</v>
      </c>
      <c r="G18971" t="s">
        <v>1018</v>
      </c>
      <c r="H18971"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4">
        <v>44324.895300925928</v>
      </c>
      <c r="E18972" t="s">
        <v>985</v>
      </c>
      <c r="F18972" t="s">
        <v>1000</v>
      </c>
      <c r="G18972" t="s">
        <v>1019</v>
      </c>
      <c r="H18972"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4">
        <v>44337.687326388892</v>
      </c>
      <c r="E18973" t="s">
        <v>989</v>
      </c>
      <c r="F18973" t="s">
        <v>993</v>
      </c>
      <c r="G18973" t="s">
        <v>1019</v>
      </c>
      <c r="H18973"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4">
        <v>44107.106296296297</v>
      </c>
      <c r="E18974" t="s">
        <v>989</v>
      </c>
      <c r="F18974" t="s">
        <v>993</v>
      </c>
      <c r="G18974" t="s">
        <v>1018</v>
      </c>
      <c r="H18974"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4">
        <v>44091.144918981481</v>
      </c>
      <c r="E18975" t="s">
        <v>989</v>
      </c>
      <c r="F18975" t="s">
        <v>993</v>
      </c>
      <c r="G18975" t="s">
        <v>1020</v>
      </c>
      <c r="H18975"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4">
        <v>44007.428900462961</v>
      </c>
      <c r="E18976" t="s">
        <v>989</v>
      </c>
      <c r="F18976" t="s">
        <v>993</v>
      </c>
      <c r="G18976" t="s">
        <v>1018</v>
      </c>
      <c r="H18976"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4">
        <v>44077.617175925923</v>
      </c>
      <c r="E18977" t="s">
        <v>989</v>
      </c>
      <c r="F18977" t="s">
        <v>993</v>
      </c>
      <c r="G18977" t="s">
        <v>1018</v>
      </c>
      <c r="H18977"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4">
        <v>44265.184467592589</v>
      </c>
      <c r="E18978" t="s">
        <v>989</v>
      </c>
      <c r="F18978" t="s">
        <v>993</v>
      </c>
      <c r="G18978" t="s">
        <v>1020</v>
      </c>
      <c r="H18978"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4">
        <v>44171.263784722221</v>
      </c>
      <c r="E18979" t="s">
        <v>989</v>
      </c>
      <c r="F18979" t="s">
        <v>993</v>
      </c>
      <c r="G18979" t="s">
        <v>1019</v>
      </c>
      <c r="H18979"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4">
        <v>44274.656354166669</v>
      </c>
      <c r="E18980" t="s">
        <v>989</v>
      </c>
      <c r="F18980" t="s">
        <v>993</v>
      </c>
      <c r="G18980" t="s">
        <v>1019</v>
      </c>
      <c r="H18980"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4">
        <v>44262.893009259256</v>
      </c>
      <c r="E18981" t="s">
        <v>989</v>
      </c>
      <c r="F18981" t="s">
        <v>993</v>
      </c>
      <c r="G18981" t="s">
        <v>1019</v>
      </c>
      <c r="H18981"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4">
        <v>44156.52952546296</v>
      </c>
      <c r="E18982" t="s">
        <v>989</v>
      </c>
      <c r="F18982" t="s">
        <v>993</v>
      </c>
      <c r="G18982" t="s">
        <v>1018</v>
      </c>
      <c r="H18982"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4">
        <v>44349.925243055557</v>
      </c>
      <c r="E18983" t="s">
        <v>989</v>
      </c>
      <c r="F18983" t="s">
        <v>993</v>
      </c>
      <c r="G18983" t="s">
        <v>1019</v>
      </c>
      <c r="H18983"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4">
        <v>44098.214814814812</v>
      </c>
      <c r="E18984" t="s">
        <v>989</v>
      </c>
      <c r="F18984" t="s">
        <v>993</v>
      </c>
      <c r="G18984" t="s">
        <v>1018</v>
      </c>
      <c r="H18984"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4">
        <v>44184.259791666664</v>
      </c>
      <c r="E18985" t="s">
        <v>989</v>
      </c>
      <c r="F18985" t="s">
        <v>993</v>
      </c>
      <c r="G18985" t="s">
        <v>1019</v>
      </c>
      <c r="H18985"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4">
        <v>44184.717523148145</v>
      </c>
      <c r="E18986" t="s">
        <v>989</v>
      </c>
      <c r="F18986" t="s">
        <v>993</v>
      </c>
      <c r="G18986" t="s">
        <v>1019</v>
      </c>
      <c r="H18986"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4">
        <v>44068.146643518521</v>
      </c>
      <c r="E18987" t="s">
        <v>989</v>
      </c>
      <c r="F18987" t="s">
        <v>993</v>
      </c>
      <c r="G18987" t="s">
        <v>1019</v>
      </c>
      <c r="H18987"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4">
        <v>44307.025706018518</v>
      </c>
      <c r="E18988" t="s">
        <v>989</v>
      </c>
      <c r="F18988" t="s">
        <v>993</v>
      </c>
      <c r="G18988" t="s">
        <v>1018</v>
      </c>
      <c r="H18988"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4">
        <v>44146.071006944447</v>
      </c>
      <c r="E18989" t="s">
        <v>989</v>
      </c>
      <c r="F18989" t="s">
        <v>993</v>
      </c>
      <c r="G18989" t="s">
        <v>1019</v>
      </c>
      <c r="H18989"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4">
        <v>44089.812708333331</v>
      </c>
      <c r="E18990" t="s">
        <v>989</v>
      </c>
      <c r="F18990" t="s">
        <v>993</v>
      </c>
      <c r="G18990" t="s">
        <v>1020</v>
      </c>
      <c r="H18990"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4">
        <v>44262.004374999997</v>
      </c>
      <c r="E18991" t="s">
        <v>989</v>
      </c>
      <c r="F18991" t="s">
        <v>993</v>
      </c>
      <c r="G18991" t="s">
        <v>1019</v>
      </c>
      <c r="H18991"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4">
        <v>44114.388888888891</v>
      </c>
      <c r="E18992" t="s">
        <v>989</v>
      </c>
      <c r="F18992" t="s">
        <v>993</v>
      </c>
      <c r="G18992" t="s">
        <v>1019</v>
      </c>
      <c r="H18992"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4">
        <v>44294.086400462962</v>
      </c>
      <c r="E18993" t="s">
        <v>989</v>
      </c>
      <c r="F18993" t="s">
        <v>993</v>
      </c>
      <c r="G18993" t="s">
        <v>1019</v>
      </c>
      <c r="H18993"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4">
        <v>44187.117650462962</v>
      </c>
      <c r="E18994" t="s">
        <v>989</v>
      </c>
      <c r="F18994" t="s">
        <v>993</v>
      </c>
      <c r="G18994" t="s">
        <v>1019</v>
      </c>
      <c r="H18994"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4">
        <v>44282.225081018521</v>
      </c>
      <c r="E18995" t="s">
        <v>989</v>
      </c>
      <c r="F18995" t="s">
        <v>993</v>
      </c>
      <c r="G18995" t="s">
        <v>1019</v>
      </c>
      <c r="H18995"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4">
        <v>44058.753541666665</v>
      </c>
      <c r="E18996" t="s">
        <v>989</v>
      </c>
      <c r="F18996" t="s">
        <v>993</v>
      </c>
      <c r="G18996" t="s">
        <v>1018</v>
      </c>
      <c r="H18996"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4">
        <v>44241.947962962964</v>
      </c>
      <c r="E18997" t="s">
        <v>989</v>
      </c>
      <c r="F18997" t="s">
        <v>993</v>
      </c>
      <c r="G18997" t="s">
        <v>1019</v>
      </c>
      <c r="H18997"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4">
        <v>44312.637245370373</v>
      </c>
      <c r="E18998" t="s">
        <v>989</v>
      </c>
      <c r="F18998" t="s">
        <v>993</v>
      </c>
      <c r="G18998" t="s">
        <v>1019</v>
      </c>
      <c r="H18998"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4">
        <v>44175.947488425925</v>
      </c>
      <c r="E18999" t="s">
        <v>989</v>
      </c>
      <c r="F18999" t="s">
        <v>993</v>
      </c>
      <c r="G18999" t="s">
        <v>1018</v>
      </c>
      <c r="H18999"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4">
        <v>44225.191631944443</v>
      </c>
      <c r="E19000" t="s">
        <v>989</v>
      </c>
      <c r="F19000" t="s">
        <v>993</v>
      </c>
      <c r="G19000" t="s">
        <v>1018</v>
      </c>
      <c r="H19000"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4">
        <v>44019.861956018518</v>
      </c>
      <c r="E19001" t="s">
        <v>989</v>
      </c>
      <c r="F19001" t="s">
        <v>993</v>
      </c>
      <c r="G19001" t="s">
        <v>1019</v>
      </c>
      <c r="H19001"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4">
        <v>44162.903194444443</v>
      </c>
      <c r="E19002" t="s">
        <v>989</v>
      </c>
      <c r="F19002" t="s">
        <v>993</v>
      </c>
      <c r="G19002" t="s">
        <v>1020</v>
      </c>
      <c r="H19002"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4">
        <v>44171.117407407408</v>
      </c>
      <c r="E19003" t="s">
        <v>989</v>
      </c>
      <c r="F19003" t="s">
        <v>993</v>
      </c>
      <c r="G19003" t="s">
        <v>1018</v>
      </c>
      <c r="H19003"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4">
        <v>44098.279456018521</v>
      </c>
      <c r="E19004" t="s">
        <v>989</v>
      </c>
      <c r="F19004" t="s">
        <v>993</v>
      </c>
      <c r="G19004" t="s">
        <v>1019</v>
      </c>
      <c r="H19004"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4">
        <v>44139.313437500001</v>
      </c>
      <c r="E19005" t="s">
        <v>989</v>
      </c>
      <c r="F19005" t="s">
        <v>993</v>
      </c>
      <c r="G19005" t="s">
        <v>1018</v>
      </c>
      <c r="H19005"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4">
        <v>44101.510057870371</v>
      </c>
      <c r="E19006" t="s">
        <v>989</v>
      </c>
      <c r="F19006" t="s">
        <v>993</v>
      </c>
      <c r="G19006" t="s">
        <v>1019</v>
      </c>
      <c r="H19006"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4">
        <v>44102.893391203703</v>
      </c>
      <c r="E19007" t="s">
        <v>989</v>
      </c>
      <c r="F19007" t="s">
        <v>993</v>
      </c>
      <c r="G19007" t="s">
        <v>1019</v>
      </c>
      <c r="H19007"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4">
        <v>44146.551608796297</v>
      </c>
      <c r="E19008" t="s">
        <v>989</v>
      </c>
      <c r="F19008" t="s">
        <v>993</v>
      </c>
      <c r="G19008" t="s">
        <v>1019</v>
      </c>
      <c r="H19008"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4">
        <v>44143.233518518522</v>
      </c>
      <c r="E19009" t="s">
        <v>989</v>
      </c>
      <c r="F19009" t="s">
        <v>993</v>
      </c>
      <c r="G19009" t="s">
        <v>1018</v>
      </c>
      <c r="H19009"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4">
        <v>44097.735231481478</v>
      </c>
      <c r="E19010" t="s">
        <v>989</v>
      </c>
      <c r="F19010" t="s">
        <v>993</v>
      </c>
      <c r="G19010" t="s">
        <v>1019</v>
      </c>
      <c r="H19010"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4">
        <v>44057.998969907407</v>
      </c>
      <c r="E19011" t="s">
        <v>989</v>
      </c>
      <c r="F19011" t="s">
        <v>993</v>
      </c>
      <c r="G19011" t="s">
        <v>1019</v>
      </c>
      <c r="H19011"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4">
        <v>44330.458472222221</v>
      </c>
      <c r="E19012" t="s">
        <v>989</v>
      </c>
      <c r="F19012" t="s">
        <v>993</v>
      </c>
      <c r="G19012" t="s">
        <v>1018</v>
      </c>
      <c r="H19012"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4">
        <v>44325.031238425923</v>
      </c>
      <c r="E19013" t="s">
        <v>989</v>
      </c>
      <c r="F19013" t="s">
        <v>993</v>
      </c>
      <c r="G19013" t="s">
        <v>1019</v>
      </c>
      <c r="H19013"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4">
        <v>44189.530694444446</v>
      </c>
      <c r="E19014" t="s">
        <v>989</v>
      </c>
      <c r="F19014" t="s">
        <v>993</v>
      </c>
      <c r="G19014" t="s">
        <v>1019</v>
      </c>
      <c r="H19014"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4">
        <v>44266.401030092595</v>
      </c>
      <c r="E19015" t="s">
        <v>989</v>
      </c>
      <c r="F19015" t="s">
        <v>993</v>
      </c>
      <c r="G19015" t="s">
        <v>1019</v>
      </c>
      <c r="H19015"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4">
        <v>44337.426238425927</v>
      </c>
      <c r="E19016" t="s">
        <v>989</v>
      </c>
      <c r="F19016" t="s">
        <v>993</v>
      </c>
      <c r="G19016" t="s">
        <v>1019</v>
      </c>
      <c r="H19016"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4">
        <v>44234.60560185185</v>
      </c>
      <c r="E19017" t="s">
        <v>989</v>
      </c>
      <c r="F19017" t="s">
        <v>997</v>
      </c>
      <c r="G19017" t="s">
        <v>1018</v>
      </c>
      <c r="H19017"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4">
        <v>44013.022546296299</v>
      </c>
      <c r="E19018" t="s">
        <v>989</v>
      </c>
      <c r="F19018" t="s">
        <v>997</v>
      </c>
      <c r="G19018" t="s">
        <v>1020</v>
      </c>
      <c r="H19018"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4">
        <v>44088.026319444441</v>
      </c>
      <c r="E19019" t="s">
        <v>989</v>
      </c>
      <c r="F19019" t="s">
        <v>997</v>
      </c>
      <c r="G19019" t="s">
        <v>1019</v>
      </c>
      <c r="H19019"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4">
        <v>44224.080347222225</v>
      </c>
      <c r="E19020" t="s">
        <v>989</v>
      </c>
      <c r="F19020" t="s">
        <v>997</v>
      </c>
      <c r="G19020" t="s">
        <v>1019</v>
      </c>
      <c r="H19020"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4">
        <v>44100.519293981481</v>
      </c>
      <c r="E19021" t="s">
        <v>989</v>
      </c>
      <c r="F19021" t="s">
        <v>997</v>
      </c>
      <c r="G19021" t="s">
        <v>1020</v>
      </c>
      <c r="H19021"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4">
        <v>44327.351736111108</v>
      </c>
      <c r="E19022" t="s">
        <v>989</v>
      </c>
      <c r="F19022" t="s">
        <v>997</v>
      </c>
      <c r="G19022" t="s">
        <v>1019</v>
      </c>
      <c r="H19022"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4">
        <v>44046.704953703702</v>
      </c>
      <c r="E19023" t="s">
        <v>989</v>
      </c>
      <c r="F19023" t="s">
        <v>997</v>
      </c>
      <c r="G19023" t="s">
        <v>1019</v>
      </c>
      <c r="H19023"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4">
        <v>44227.399456018517</v>
      </c>
      <c r="E19024" t="s">
        <v>989</v>
      </c>
      <c r="F19024" t="s">
        <v>997</v>
      </c>
      <c r="G19024" t="s">
        <v>1018</v>
      </c>
      <c r="H19024"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4">
        <v>44028.42633101852</v>
      </c>
      <c r="E19025" t="s">
        <v>989</v>
      </c>
      <c r="F19025" t="s">
        <v>997</v>
      </c>
      <c r="G19025" t="s">
        <v>1019</v>
      </c>
      <c r="H19025"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4">
        <v>44200.417696759258</v>
      </c>
      <c r="E19026" t="s">
        <v>989</v>
      </c>
      <c r="F19026" t="s">
        <v>997</v>
      </c>
      <c r="G19026" t="s">
        <v>1018</v>
      </c>
      <c r="H19026"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4">
        <v>44140.725624999999</v>
      </c>
      <c r="E19027" t="s">
        <v>989</v>
      </c>
      <c r="F19027" t="s">
        <v>997</v>
      </c>
      <c r="G19027" t="s">
        <v>1019</v>
      </c>
      <c r="H19027"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4">
        <v>44242.281030092592</v>
      </c>
      <c r="E19028" t="s">
        <v>989</v>
      </c>
      <c r="F19028" t="s">
        <v>997</v>
      </c>
      <c r="G19028" t="s">
        <v>1020</v>
      </c>
      <c r="H19028"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4">
        <v>44340.775081018517</v>
      </c>
      <c r="E19029" t="s">
        <v>989</v>
      </c>
      <c r="F19029" t="s">
        <v>997</v>
      </c>
      <c r="G19029" t="s">
        <v>1019</v>
      </c>
      <c r="H19029"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4">
        <v>44272.832094907404</v>
      </c>
      <c r="E19030" t="s">
        <v>989</v>
      </c>
      <c r="F19030" t="s">
        <v>997</v>
      </c>
      <c r="G19030" t="s">
        <v>1018</v>
      </c>
      <c r="H19030"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4">
        <v>44098.697268518517</v>
      </c>
      <c r="E19031" t="s">
        <v>989</v>
      </c>
      <c r="F19031" t="s">
        <v>997</v>
      </c>
      <c r="G19031" t="s">
        <v>1018</v>
      </c>
      <c r="H19031"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4">
        <v>44260.072141203702</v>
      </c>
      <c r="E19032" t="s">
        <v>991</v>
      </c>
      <c r="F19032" t="s">
        <v>994</v>
      </c>
      <c r="G19032" t="s">
        <v>1018</v>
      </c>
      <c r="H19032"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4">
        <v>44313.168055555558</v>
      </c>
      <c r="E19033" t="s">
        <v>991</v>
      </c>
      <c r="F19033" t="s">
        <v>994</v>
      </c>
      <c r="G19033" t="s">
        <v>1020</v>
      </c>
      <c r="H19033"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4">
        <v>44285.161435185182</v>
      </c>
      <c r="E19034" t="s">
        <v>991</v>
      </c>
      <c r="F19034" t="s">
        <v>994</v>
      </c>
      <c r="G19034" t="s">
        <v>1019</v>
      </c>
      <c r="H19034"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4">
        <v>44056.99</v>
      </c>
      <c r="E19035" t="s">
        <v>991</v>
      </c>
      <c r="F19035" t="s">
        <v>994</v>
      </c>
      <c r="G19035" t="s">
        <v>1019</v>
      </c>
      <c r="H19035"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4">
        <v>44106.650509259256</v>
      </c>
      <c r="E19036" t="s">
        <v>991</v>
      </c>
      <c r="F19036" t="s">
        <v>994</v>
      </c>
      <c r="G19036" t="s">
        <v>1020</v>
      </c>
      <c r="H19036"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4">
        <v>44304.332743055558</v>
      </c>
      <c r="E19037" t="s">
        <v>991</v>
      </c>
      <c r="F19037" t="s">
        <v>994</v>
      </c>
      <c r="G19037" t="s">
        <v>1019</v>
      </c>
      <c r="H19037"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4">
        <v>44311.415046296293</v>
      </c>
      <c r="E19038" t="s">
        <v>991</v>
      </c>
      <c r="F19038" t="s">
        <v>994</v>
      </c>
      <c r="G19038" t="s">
        <v>1018</v>
      </c>
      <c r="H19038"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4">
        <v>44344.986863425926</v>
      </c>
      <c r="E19039" t="s">
        <v>991</v>
      </c>
      <c r="F19039" t="s">
        <v>994</v>
      </c>
      <c r="G19039" t="s">
        <v>1020</v>
      </c>
      <c r="H19039"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4">
        <v>44303.119722222225</v>
      </c>
      <c r="E19040" t="s">
        <v>991</v>
      </c>
      <c r="F19040" t="s">
        <v>994</v>
      </c>
      <c r="G19040" t="s">
        <v>1019</v>
      </c>
      <c r="H19040"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4">
        <v>44026.392847222225</v>
      </c>
      <c r="E19041" t="s">
        <v>991</v>
      </c>
      <c r="F19041" t="s">
        <v>994</v>
      </c>
      <c r="G19041" t="s">
        <v>1018</v>
      </c>
      <c r="H19041"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4">
        <v>44332.271631944444</v>
      </c>
      <c r="E19042" t="s">
        <v>991</v>
      </c>
      <c r="F19042" t="s">
        <v>994</v>
      </c>
      <c r="G19042" t="s">
        <v>1018</v>
      </c>
      <c r="H19042"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4">
        <v>44108.162060185183</v>
      </c>
      <c r="E19043" t="s">
        <v>991</v>
      </c>
      <c r="F19043" t="s">
        <v>994</v>
      </c>
      <c r="G19043" t="s">
        <v>1018</v>
      </c>
      <c r="H19043"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4">
        <v>44359.092557870368</v>
      </c>
      <c r="E19044" t="s">
        <v>991</v>
      </c>
      <c r="F19044" t="s">
        <v>994</v>
      </c>
      <c r="G19044" t="s">
        <v>1019</v>
      </c>
      <c r="H19044"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4">
        <v>44063.428194444445</v>
      </c>
      <c r="E19045" t="s">
        <v>991</v>
      </c>
      <c r="F19045" t="s">
        <v>994</v>
      </c>
      <c r="G19045" t="s">
        <v>1020</v>
      </c>
      <c r="H19045"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4">
        <v>44169.801064814812</v>
      </c>
      <c r="E19046" t="s">
        <v>991</v>
      </c>
      <c r="F19046" t="s">
        <v>994</v>
      </c>
      <c r="G19046" t="s">
        <v>1019</v>
      </c>
      <c r="H19046"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4">
        <v>44347.502453703702</v>
      </c>
      <c r="E19047" t="s">
        <v>991</v>
      </c>
      <c r="F19047" t="s">
        <v>994</v>
      </c>
      <c r="G19047" t="s">
        <v>1020</v>
      </c>
      <c r="H19047"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4">
        <v>44315.352187500001</v>
      </c>
      <c r="E19048" t="s">
        <v>991</v>
      </c>
      <c r="F19048" t="s">
        <v>994</v>
      </c>
      <c r="G19048" t="s">
        <v>1018</v>
      </c>
      <c r="H19048"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4">
        <v>44152.167187500003</v>
      </c>
      <c r="E19049" t="s">
        <v>991</v>
      </c>
      <c r="F19049" t="s">
        <v>994</v>
      </c>
      <c r="G19049" t="s">
        <v>1019</v>
      </c>
      <c r="H19049"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4">
        <v>44046.088773148149</v>
      </c>
      <c r="E19050" t="s">
        <v>991</v>
      </c>
      <c r="F19050" t="s">
        <v>994</v>
      </c>
      <c r="G19050" t="s">
        <v>1018</v>
      </c>
      <c r="H19050"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4">
        <v>44052.320243055554</v>
      </c>
      <c r="E19051" t="s">
        <v>991</v>
      </c>
      <c r="F19051" t="s">
        <v>994</v>
      </c>
      <c r="G19051" t="s">
        <v>1019</v>
      </c>
      <c r="H19051"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4">
        <v>44087.358449074076</v>
      </c>
      <c r="E19052" t="s">
        <v>991</v>
      </c>
      <c r="F19052" t="s">
        <v>994</v>
      </c>
      <c r="G19052" t="s">
        <v>1019</v>
      </c>
      <c r="H19052"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4">
        <v>44125.389710648145</v>
      </c>
      <c r="E19053" t="s">
        <v>991</v>
      </c>
      <c r="F19053" t="s">
        <v>994</v>
      </c>
      <c r="G19053" t="s">
        <v>1018</v>
      </c>
      <c r="H19053"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4">
        <v>44234.670694444445</v>
      </c>
      <c r="E19054" t="s">
        <v>991</v>
      </c>
      <c r="F19054" t="s">
        <v>994</v>
      </c>
      <c r="G19054" t="s">
        <v>1018</v>
      </c>
      <c r="H19054"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4">
        <v>44345.525497685187</v>
      </c>
      <c r="E19055" t="s">
        <v>991</v>
      </c>
      <c r="F19055" t="s">
        <v>994</v>
      </c>
      <c r="G19055" t="s">
        <v>1019</v>
      </c>
      <c r="H19055"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4">
        <v>44059.058356481481</v>
      </c>
      <c r="E19056" t="s">
        <v>991</v>
      </c>
      <c r="F19056" t="s">
        <v>994</v>
      </c>
      <c r="G19056" t="s">
        <v>1018</v>
      </c>
      <c r="H19056"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4">
        <v>44216.105219907404</v>
      </c>
      <c r="E19057" t="s">
        <v>991</v>
      </c>
      <c r="F19057" t="s">
        <v>994</v>
      </c>
      <c r="G19057" t="s">
        <v>1018</v>
      </c>
      <c r="H19057"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4">
        <v>44223.111134259256</v>
      </c>
      <c r="E19058" t="s">
        <v>991</v>
      </c>
      <c r="F19058" t="s">
        <v>994</v>
      </c>
      <c r="G19058" t="s">
        <v>1019</v>
      </c>
      <c r="H19058"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4">
        <v>44227.98296296296</v>
      </c>
      <c r="E19059" t="s">
        <v>991</v>
      </c>
      <c r="F19059" t="s">
        <v>994</v>
      </c>
      <c r="G19059" t="s">
        <v>1018</v>
      </c>
      <c r="H19059"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4">
        <v>44327.291805555556</v>
      </c>
      <c r="E19060" t="s">
        <v>991</v>
      </c>
      <c r="F19060" t="s">
        <v>994</v>
      </c>
      <c r="G19060" t="s">
        <v>1019</v>
      </c>
      <c r="H19060"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4">
        <v>44028.02611111111</v>
      </c>
      <c r="E19061" t="s">
        <v>991</v>
      </c>
      <c r="F19061" t="s">
        <v>994</v>
      </c>
      <c r="G19061" t="s">
        <v>1019</v>
      </c>
      <c r="H19061"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4">
        <v>44312.783831018518</v>
      </c>
      <c r="E19062" t="s">
        <v>991</v>
      </c>
      <c r="F19062" t="s">
        <v>994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4">
        <v>44330.802384259259</v>
      </c>
      <c r="E19063" t="s">
        <v>998</v>
      </c>
      <c r="F19063" t="s">
        <v>1005</v>
      </c>
      <c r="G19063" t="s">
        <v>1018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4">
        <v>44193.376064814816</v>
      </c>
      <c r="E19064" t="s">
        <v>998</v>
      </c>
      <c r="F19064" t="s">
        <v>1005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4">
        <v>44061.764733796299</v>
      </c>
      <c r="E19065" t="s">
        <v>998</v>
      </c>
      <c r="F19065" t="s">
        <v>1005</v>
      </c>
      <c r="G19065" t="s">
        <v>1018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4">
        <v>44262.940370370372</v>
      </c>
      <c r="E19066" t="s">
        <v>998</v>
      </c>
      <c r="F19066" t="s">
        <v>1005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4">
        <v>44292.853842592594</v>
      </c>
      <c r="E19067" t="s">
        <v>998</v>
      </c>
      <c r="F19067" t="s">
        <v>1005</v>
      </c>
      <c r="G19067" t="s">
        <v>1018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4">
        <v>44015.460034722222</v>
      </c>
      <c r="E19068" t="s">
        <v>998</v>
      </c>
      <c r="F19068" t="s">
        <v>1005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4">
        <v>44205.803055555552</v>
      </c>
      <c r="E19069" t="s">
        <v>998</v>
      </c>
      <c r="F19069" t="s">
        <v>1005</v>
      </c>
      <c r="G19069" t="s">
        <v>1018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4">
        <v>44237.660555555558</v>
      </c>
      <c r="E19070" t="s">
        <v>998</v>
      </c>
      <c r="F19070" t="s">
        <v>1005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4">
        <v>44233.26222222222</v>
      </c>
      <c r="E19071" t="s">
        <v>998</v>
      </c>
      <c r="F19071" t="s">
        <v>1005</v>
      </c>
      <c r="G19071" t="s">
        <v>1018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4">
        <v>44132.615752314814</v>
      </c>
      <c r="E19072" t="s">
        <v>998</v>
      </c>
      <c r="F19072" t="s">
        <v>1005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4">
        <v>44258.30704861111</v>
      </c>
      <c r="E19073" t="s">
        <v>998</v>
      </c>
      <c r="F19073" t="s">
        <v>1005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4">
        <v>44267.948854166665</v>
      </c>
      <c r="E19074" t="s">
        <v>998</v>
      </c>
      <c r="F19074" t="s">
        <v>1005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4">
        <v>44098.470960648148</v>
      </c>
      <c r="E19075" t="s">
        <v>998</v>
      </c>
      <c r="F19075" t="s">
        <v>1005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4">
        <v>44293.739050925928</v>
      </c>
      <c r="E19076" t="s">
        <v>998</v>
      </c>
      <c r="F19076" t="s">
        <v>1005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4">
        <v>44196.871886574074</v>
      </c>
      <c r="E19077" t="s">
        <v>998</v>
      </c>
      <c r="F19077" t="s">
        <v>1005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4">
        <v>44171.117893518516</v>
      </c>
      <c r="E19078" t="s">
        <v>998</v>
      </c>
      <c r="F19078" t="s">
        <v>1005</v>
      </c>
      <c r="G19078" t="s">
        <v>1018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4">
        <v>44069.376759259256</v>
      </c>
      <c r="E19079" t="s">
        <v>998</v>
      </c>
      <c r="F19079" t="s">
        <v>1005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4">
        <v>44124.557719907411</v>
      </c>
      <c r="E19080" t="s">
        <v>998</v>
      </c>
      <c r="F19080" t="s">
        <v>1005</v>
      </c>
      <c r="G19080" t="s">
        <v>1018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4">
        <v>44050.477696759262</v>
      </c>
      <c r="E19081" t="s">
        <v>998</v>
      </c>
      <c r="F19081" t="s">
        <v>1005</v>
      </c>
      <c r="G19081" t="s">
        <v>1020</v>
      </c>
      <c r="H19081"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4">
        <v>44209.826493055552</v>
      </c>
      <c r="E19082" t="s">
        <v>998</v>
      </c>
      <c r="F19082" t="s">
        <v>996</v>
      </c>
      <c r="G19082" t="s">
        <v>1019</v>
      </c>
      <c r="H19082"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4">
        <v>44273.90252314815</v>
      </c>
      <c r="E19083" t="s">
        <v>998</v>
      </c>
      <c r="F19083" t="s">
        <v>996</v>
      </c>
      <c r="G19083" t="s">
        <v>1019</v>
      </c>
      <c r="H19083"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4">
        <v>44048.555092592593</v>
      </c>
      <c r="E19084" t="s">
        <v>998</v>
      </c>
      <c r="F19084" t="s">
        <v>996</v>
      </c>
      <c r="G19084" t="s">
        <v>1018</v>
      </c>
      <c r="H19084"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4">
        <v>44343.557592592595</v>
      </c>
      <c r="E19085" t="s">
        <v>998</v>
      </c>
      <c r="F19085" t="s">
        <v>996</v>
      </c>
      <c r="G19085" t="s">
        <v>1019</v>
      </c>
      <c r="H19085"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4">
        <v>44244.220266203702</v>
      </c>
      <c r="E19086" t="s">
        <v>998</v>
      </c>
      <c r="F19086" t="s">
        <v>996</v>
      </c>
      <c r="G19086" t="s">
        <v>1019</v>
      </c>
      <c r="H19086"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4">
        <v>44052.369363425925</v>
      </c>
      <c r="E19087" t="s">
        <v>998</v>
      </c>
      <c r="F19087" t="s">
        <v>996</v>
      </c>
      <c r="G19087" t="s">
        <v>1019</v>
      </c>
      <c r="H19087"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4">
        <v>44292.620023148149</v>
      </c>
      <c r="E19088" t="s">
        <v>998</v>
      </c>
      <c r="F19088" t="s">
        <v>996</v>
      </c>
      <c r="G19088" t="s">
        <v>1019</v>
      </c>
      <c r="H19088"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4">
        <v>44110.375069444446</v>
      </c>
      <c r="E19089" t="s">
        <v>998</v>
      </c>
      <c r="F19089" t="s">
        <v>996</v>
      </c>
      <c r="G19089" t="s">
        <v>1019</v>
      </c>
      <c r="H19089"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4">
        <v>44161.775416666664</v>
      </c>
      <c r="E19090" t="s">
        <v>998</v>
      </c>
      <c r="F19090" t="s">
        <v>996</v>
      </c>
      <c r="G19090" t="s">
        <v>1019</v>
      </c>
      <c r="H19090"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4">
        <v>44276.732685185183</v>
      </c>
      <c r="E19091" t="s">
        <v>998</v>
      </c>
      <c r="F19091" t="s">
        <v>996</v>
      </c>
      <c r="G19091" t="s">
        <v>1018</v>
      </c>
      <c r="H19091"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4">
        <v>44322.915543981479</v>
      </c>
      <c r="E19092" t="s">
        <v>998</v>
      </c>
      <c r="F19092" t="s">
        <v>996</v>
      </c>
      <c r="G19092" t="s">
        <v>1020</v>
      </c>
      <c r="H19092"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4">
        <v>44061.676296296297</v>
      </c>
      <c r="E19093" t="s">
        <v>998</v>
      </c>
      <c r="F19093" t="s">
        <v>996</v>
      </c>
      <c r="G19093" t="s">
        <v>1020</v>
      </c>
      <c r="H19093"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4">
        <v>44065.202581018515</v>
      </c>
      <c r="E19094" t="s">
        <v>998</v>
      </c>
      <c r="F19094" t="s">
        <v>996</v>
      </c>
      <c r="G19094" t="s">
        <v>1019</v>
      </c>
      <c r="H19094"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4">
        <v>44137.221134259256</v>
      </c>
      <c r="E19095" t="s">
        <v>998</v>
      </c>
      <c r="F19095" t="s">
        <v>996</v>
      </c>
      <c r="G19095" t="s">
        <v>1019</v>
      </c>
      <c r="H19095"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4">
        <v>44081.947789351849</v>
      </c>
      <c r="E19096" t="s">
        <v>998</v>
      </c>
      <c r="F19096" t="s">
        <v>996</v>
      </c>
      <c r="G19096" t="s">
        <v>1019</v>
      </c>
      <c r="H19096"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4">
        <v>44045.368715277778</v>
      </c>
      <c r="E19097" t="s">
        <v>998</v>
      </c>
      <c r="F19097" t="s">
        <v>996</v>
      </c>
      <c r="G19097" t="s">
        <v>1019</v>
      </c>
      <c r="H19097"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4">
        <v>44169.317858796298</v>
      </c>
      <c r="E19098" t="s">
        <v>998</v>
      </c>
      <c r="F19098" t="s">
        <v>996</v>
      </c>
      <c r="G19098" t="s">
        <v>1018</v>
      </c>
      <c r="H19098"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4">
        <v>44350.724363425928</v>
      </c>
      <c r="E19099" t="s">
        <v>998</v>
      </c>
      <c r="F19099" t="s">
        <v>996</v>
      </c>
      <c r="G19099" t="s">
        <v>1020</v>
      </c>
      <c r="H19099"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4">
        <v>44006.66615740741</v>
      </c>
      <c r="E19100" t="s">
        <v>998</v>
      </c>
      <c r="F19100" t="s">
        <v>996</v>
      </c>
      <c r="G19100" t="s">
        <v>1020</v>
      </c>
      <c r="H19100"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4">
        <v>44035.389606481483</v>
      </c>
      <c r="E19101" t="s">
        <v>998</v>
      </c>
      <c r="F19101" t="s">
        <v>996</v>
      </c>
      <c r="G19101" t="s">
        <v>1018</v>
      </c>
      <c r="H19101"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4">
        <v>44197.748530092591</v>
      </c>
      <c r="E19102" t="s">
        <v>998</v>
      </c>
      <c r="F19102" t="s">
        <v>996</v>
      </c>
      <c r="G19102" t="s">
        <v>1019</v>
      </c>
      <c r="H19102"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4">
        <v>44356.181064814817</v>
      </c>
      <c r="E19103" t="s">
        <v>998</v>
      </c>
      <c r="F19103" t="s">
        <v>996</v>
      </c>
      <c r="G19103" t="s">
        <v>1019</v>
      </c>
      <c r="H19103"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4">
        <v>44090.85119212963</v>
      </c>
      <c r="E19104" t="s">
        <v>998</v>
      </c>
      <c r="F19104" t="s">
        <v>996</v>
      </c>
      <c r="G19104" t="s">
        <v>1019</v>
      </c>
      <c r="H19104"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4">
        <v>44306.313634259262</v>
      </c>
      <c r="E19105" t="s">
        <v>998</v>
      </c>
      <c r="F19105" t="s">
        <v>996</v>
      </c>
      <c r="G19105" t="s">
        <v>1019</v>
      </c>
      <c r="H19105"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4">
        <v>44147.629525462966</v>
      </c>
      <c r="E19106" t="s">
        <v>998</v>
      </c>
      <c r="F19106" t="s">
        <v>996</v>
      </c>
      <c r="G19106" t="s">
        <v>1019</v>
      </c>
      <c r="H19106"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4">
        <v>44235.254490740743</v>
      </c>
      <c r="E19107" t="s">
        <v>998</v>
      </c>
      <c r="F19107" t="s">
        <v>996</v>
      </c>
      <c r="G19107" t="s">
        <v>1019</v>
      </c>
      <c r="H19107"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4">
        <v>44223.585902777777</v>
      </c>
      <c r="E19108" t="s">
        <v>998</v>
      </c>
      <c r="F19108" t="s">
        <v>996</v>
      </c>
      <c r="G19108" t="s">
        <v>1019</v>
      </c>
      <c r="H19108"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4">
        <v>44283.570381944446</v>
      </c>
      <c r="E19109" t="s">
        <v>998</v>
      </c>
      <c r="F19109" t="s">
        <v>996</v>
      </c>
      <c r="G19109" t="s">
        <v>1018</v>
      </c>
      <c r="H19109"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4">
        <v>44059.533032407409</v>
      </c>
      <c r="E19110" t="s">
        <v>998</v>
      </c>
      <c r="F19110" t="s">
        <v>996</v>
      </c>
      <c r="G19110" t="s">
        <v>1019</v>
      </c>
      <c r="H19110"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4">
        <v>44123.791817129626</v>
      </c>
      <c r="E19111" t="s">
        <v>998</v>
      </c>
      <c r="F19111" t="s">
        <v>996</v>
      </c>
      <c r="G19111" t="s">
        <v>1018</v>
      </c>
      <c r="H19111"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4">
        <v>44147.353206018517</v>
      </c>
      <c r="E19112" t="s">
        <v>998</v>
      </c>
      <c r="F19112" t="s">
        <v>996</v>
      </c>
      <c r="G19112" t="s">
        <v>1019</v>
      </c>
      <c r="H19112"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4">
        <v>44352.893240740741</v>
      </c>
      <c r="E19113" t="s">
        <v>998</v>
      </c>
      <c r="F19113" t="s">
        <v>996</v>
      </c>
      <c r="G19113" t="s">
        <v>1018</v>
      </c>
      <c r="H19113"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4">
        <v>44335.150868055556</v>
      </c>
      <c r="E19114" t="s">
        <v>998</v>
      </c>
      <c r="F19114" t="s">
        <v>996</v>
      </c>
      <c r="G19114" t="s">
        <v>1018</v>
      </c>
      <c r="H19114"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4">
        <v>44007.941493055558</v>
      </c>
      <c r="E19115" t="s">
        <v>998</v>
      </c>
      <c r="F19115" t="s">
        <v>996</v>
      </c>
      <c r="G19115" t="s">
        <v>1019</v>
      </c>
      <c r="H19115"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4">
        <v>44158.853912037041</v>
      </c>
      <c r="E19116" t="s">
        <v>998</v>
      </c>
      <c r="F19116" t="s">
        <v>996</v>
      </c>
      <c r="G19116" t="s">
        <v>1018</v>
      </c>
      <c r="H19116"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4">
        <v>44257.40766203704</v>
      </c>
      <c r="E19117" t="s">
        <v>998</v>
      </c>
      <c r="F19117" t="s">
        <v>996</v>
      </c>
      <c r="G19117" t="s">
        <v>1018</v>
      </c>
      <c r="H19117"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4">
        <v>44046.265983796293</v>
      </c>
      <c r="E19118" t="s">
        <v>998</v>
      </c>
      <c r="F19118" t="s">
        <v>996</v>
      </c>
      <c r="G19118" t="s">
        <v>1018</v>
      </c>
      <c r="H19118"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4">
        <v>44146.357569444444</v>
      </c>
      <c r="E19119" t="s">
        <v>998</v>
      </c>
      <c r="F19119" t="s">
        <v>996</v>
      </c>
      <c r="G19119" t="s">
        <v>1019</v>
      </c>
      <c r="H19119"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4">
        <v>44024.225335648145</v>
      </c>
      <c r="E19120" t="s">
        <v>998</v>
      </c>
      <c r="F19120" t="s">
        <v>996</v>
      </c>
      <c r="G19120" t="s">
        <v>1018</v>
      </c>
      <c r="H19120"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4">
        <v>44295.132418981484</v>
      </c>
      <c r="E19121" t="s">
        <v>998</v>
      </c>
      <c r="F19121" t="s">
        <v>996</v>
      </c>
      <c r="G19121" t="s">
        <v>1018</v>
      </c>
      <c r="H19121"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4">
        <v>44177.811666666668</v>
      </c>
      <c r="E19122" t="s">
        <v>998</v>
      </c>
      <c r="F19122" t="s">
        <v>996</v>
      </c>
      <c r="G19122" t="s">
        <v>1018</v>
      </c>
      <c r="H19122"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4">
        <v>44075.440567129626</v>
      </c>
      <c r="E19123" t="s">
        <v>991</v>
      </c>
      <c r="F19123" t="s">
        <v>997</v>
      </c>
      <c r="G19123" t="s">
        <v>1019</v>
      </c>
      <c r="H19123"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4">
        <v>44210.402175925927</v>
      </c>
      <c r="E19124" t="s">
        <v>991</v>
      </c>
      <c r="F19124" t="s">
        <v>997</v>
      </c>
      <c r="G19124" t="s">
        <v>1018</v>
      </c>
      <c r="H19124"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4">
        <v>44143.752881944441</v>
      </c>
      <c r="E19125" t="s">
        <v>991</v>
      </c>
      <c r="F19125" t="s">
        <v>997</v>
      </c>
      <c r="G19125" t="s">
        <v>1018</v>
      </c>
      <c r="H19125"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4">
        <v>44346.652395833335</v>
      </c>
      <c r="E19126" t="s">
        <v>991</v>
      </c>
      <c r="F19126" t="s">
        <v>997</v>
      </c>
      <c r="G19126" t="s">
        <v>1019</v>
      </c>
      <c r="H19126"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4">
        <v>44029.903171296297</v>
      </c>
      <c r="E19127" t="s">
        <v>991</v>
      </c>
      <c r="F19127" t="s">
        <v>997</v>
      </c>
      <c r="G19127" t="s">
        <v>1019</v>
      </c>
      <c r="H19127"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4">
        <v>44035.974895833337</v>
      </c>
      <c r="E19128" t="s">
        <v>991</v>
      </c>
      <c r="F19128" t="s">
        <v>997</v>
      </c>
      <c r="G19128" t="s">
        <v>1019</v>
      </c>
      <c r="H19128"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4">
        <v>44278.396122685182</v>
      </c>
      <c r="E19129" t="s">
        <v>991</v>
      </c>
      <c r="F19129" t="s">
        <v>997</v>
      </c>
      <c r="G19129" t="s">
        <v>1018</v>
      </c>
      <c r="H19129"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4">
        <v>44172.385555555556</v>
      </c>
      <c r="E19130" t="s">
        <v>991</v>
      </c>
      <c r="F19130" t="s">
        <v>997</v>
      </c>
      <c r="G19130" t="s">
        <v>1019</v>
      </c>
      <c r="H19130"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4">
        <v>44034.490451388891</v>
      </c>
      <c r="E19131" t="s">
        <v>991</v>
      </c>
      <c r="F19131" t="s">
        <v>997</v>
      </c>
      <c r="G19131" t="s">
        <v>1018</v>
      </c>
      <c r="H19131"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4">
        <v>44246.861203703702</v>
      </c>
      <c r="E19132" t="s">
        <v>991</v>
      </c>
      <c r="F19132" t="s">
        <v>997</v>
      </c>
      <c r="G19132" t="s">
        <v>1018</v>
      </c>
      <c r="H19132"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4">
        <v>44359.399837962963</v>
      </c>
      <c r="E19133" t="s">
        <v>991</v>
      </c>
      <c r="F19133" t="s">
        <v>997</v>
      </c>
      <c r="G19133" t="s">
        <v>1020</v>
      </c>
      <c r="H19133"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4">
        <v>44096.380381944444</v>
      </c>
      <c r="E19134" t="s">
        <v>991</v>
      </c>
      <c r="F19134" t="s">
        <v>997</v>
      </c>
      <c r="G19134" t="s">
        <v>1020</v>
      </c>
      <c r="H19134"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4">
        <v>44230.347326388888</v>
      </c>
      <c r="E19135" t="s">
        <v>991</v>
      </c>
      <c r="F19135" t="s">
        <v>997</v>
      </c>
      <c r="G19135" t="s">
        <v>1018</v>
      </c>
      <c r="H19135"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4">
        <v>44183.198807870373</v>
      </c>
      <c r="E19136" t="s">
        <v>991</v>
      </c>
      <c r="F19136" t="s">
        <v>997</v>
      </c>
      <c r="G19136" t="s">
        <v>1020</v>
      </c>
      <c r="H19136"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4">
        <v>44074.256782407407</v>
      </c>
      <c r="E19137" t="s">
        <v>991</v>
      </c>
      <c r="F19137" t="s">
        <v>997</v>
      </c>
      <c r="G19137" t="s">
        <v>1019</v>
      </c>
      <c r="H19137"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4">
        <v>44242.732395833336</v>
      </c>
      <c r="E19138" t="s">
        <v>991</v>
      </c>
      <c r="F19138" t="s">
        <v>997</v>
      </c>
      <c r="G19138" t="s">
        <v>1019</v>
      </c>
      <c r="H19138"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4">
        <v>44095.761770833335</v>
      </c>
      <c r="E19139" t="s">
        <v>991</v>
      </c>
      <c r="F19139" t="s">
        <v>997</v>
      </c>
      <c r="G19139" t="s">
        <v>1018</v>
      </c>
      <c r="H19139"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4">
        <v>44049.081493055557</v>
      </c>
      <c r="E19140" t="s">
        <v>991</v>
      </c>
      <c r="F19140" t="s">
        <v>997</v>
      </c>
      <c r="G19140" t="s">
        <v>1018</v>
      </c>
      <c r="H19140"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4">
        <v>44270.510023148148</v>
      </c>
      <c r="E19141" t="s">
        <v>991</v>
      </c>
      <c r="F19141" t="s">
        <v>997</v>
      </c>
      <c r="G19141" t="s">
        <v>1018</v>
      </c>
      <c r="H19141"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4">
        <v>44225.949756944443</v>
      </c>
      <c r="E19142" t="s">
        <v>991</v>
      </c>
      <c r="F19142" t="s">
        <v>997</v>
      </c>
      <c r="G19142" t="s">
        <v>1020</v>
      </c>
      <c r="H19142"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4">
        <v>44333.875416666669</v>
      </c>
      <c r="E19143" t="s">
        <v>991</v>
      </c>
      <c r="F19143" t="s">
        <v>997</v>
      </c>
      <c r="G19143" t="s">
        <v>1019</v>
      </c>
      <c r="H19143"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4">
        <v>44113.576064814813</v>
      </c>
      <c r="E19144" t="s">
        <v>991</v>
      </c>
      <c r="F19144" t="s">
        <v>997</v>
      </c>
      <c r="G19144" t="s">
        <v>1019</v>
      </c>
      <c r="H19144"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4">
        <v>44119.570625</v>
      </c>
      <c r="E19145" t="s">
        <v>991</v>
      </c>
      <c r="F19145" t="s">
        <v>997</v>
      </c>
      <c r="G19145" t="s">
        <v>1019</v>
      </c>
      <c r="H19145"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4">
        <v>44119.010949074072</v>
      </c>
      <c r="E19146" t="s">
        <v>991</v>
      </c>
      <c r="F19146" t="s">
        <v>997</v>
      </c>
      <c r="G19146" t="s">
        <v>1020</v>
      </c>
      <c r="H19146"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4">
        <v>44129.337037037039</v>
      </c>
      <c r="E19147" t="s">
        <v>991</v>
      </c>
      <c r="F19147" t="s">
        <v>997</v>
      </c>
      <c r="G19147" t="s">
        <v>1020</v>
      </c>
      <c r="H19147"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4">
        <v>44033.268877314818</v>
      </c>
      <c r="E19148" t="s">
        <v>991</v>
      </c>
      <c r="F19148" t="s">
        <v>997</v>
      </c>
      <c r="G19148" t="s">
        <v>1019</v>
      </c>
      <c r="H19148"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4">
        <v>44049.736840277779</v>
      </c>
      <c r="E19149" t="s">
        <v>991</v>
      </c>
      <c r="F19149" t="s">
        <v>997</v>
      </c>
      <c r="G19149" t="s">
        <v>1018</v>
      </c>
      <c r="H19149"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4">
        <v>44191.844421296293</v>
      </c>
      <c r="E19150" t="s">
        <v>991</v>
      </c>
      <c r="F19150" t="s">
        <v>997</v>
      </c>
      <c r="G19150" t="s">
        <v>1019</v>
      </c>
      <c r="H19150"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4">
        <v>44010.153796296298</v>
      </c>
      <c r="E19151" t="s">
        <v>991</v>
      </c>
      <c r="F19151" t="s">
        <v>997</v>
      </c>
      <c r="G19151" t="s">
        <v>1020</v>
      </c>
      <c r="H19151"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4">
        <v>44022.81962962963</v>
      </c>
      <c r="E19152" t="s">
        <v>991</v>
      </c>
      <c r="F19152" t="s">
        <v>997</v>
      </c>
      <c r="G19152" t="s">
        <v>1019</v>
      </c>
      <c r="H19152"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4">
        <v>44196.723634259259</v>
      </c>
      <c r="E19153" t="s">
        <v>991</v>
      </c>
      <c r="F19153" t="s">
        <v>997</v>
      </c>
      <c r="G19153" t="s">
        <v>1018</v>
      </c>
      <c r="H19153"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4">
        <v>44192.918391203704</v>
      </c>
      <c r="E19154" t="s">
        <v>991</v>
      </c>
      <c r="F19154" t="s">
        <v>997</v>
      </c>
      <c r="G19154" t="s">
        <v>1018</v>
      </c>
      <c r="H19154"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4">
        <v>44362.27584490741</v>
      </c>
      <c r="E19155" t="s">
        <v>991</v>
      </c>
      <c r="F19155" t="s">
        <v>997</v>
      </c>
      <c r="G19155" t="s">
        <v>1019</v>
      </c>
      <c r="H19155"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4">
        <v>44134.486793981479</v>
      </c>
      <c r="E19156" t="s">
        <v>991</v>
      </c>
      <c r="F19156" t="s">
        <v>997</v>
      </c>
      <c r="G19156" t="s">
        <v>1018</v>
      </c>
      <c r="H19156"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4">
        <v>44326.27648148148</v>
      </c>
      <c r="E19157" t="s">
        <v>991</v>
      </c>
      <c r="F19157" t="s">
        <v>997</v>
      </c>
      <c r="G19157" t="s">
        <v>1019</v>
      </c>
      <c r="H19157"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4">
        <v>44200.809664351851</v>
      </c>
      <c r="E19158" t="s">
        <v>991</v>
      </c>
      <c r="F19158" t="s">
        <v>997</v>
      </c>
      <c r="G19158" t="s">
        <v>1019</v>
      </c>
      <c r="H19158"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4">
        <v>44254.962812500002</v>
      </c>
      <c r="E19159" t="s">
        <v>991</v>
      </c>
      <c r="F19159" t="s">
        <v>997</v>
      </c>
      <c r="G19159" t="s">
        <v>1019</v>
      </c>
      <c r="H19159"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4">
        <v>44319.061215277776</v>
      </c>
      <c r="E19160" t="s">
        <v>991</v>
      </c>
      <c r="F19160" t="s">
        <v>997</v>
      </c>
      <c r="G19160" t="s">
        <v>1019</v>
      </c>
      <c r="H19160"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4">
        <v>44352.230347222219</v>
      </c>
      <c r="E19161" t="s">
        <v>991</v>
      </c>
      <c r="F19161" t="s">
        <v>997</v>
      </c>
      <c r="G19161" t="s">
        <v>1018</v>
      </c>
      <c r="H19161"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4">
        <v>44138.339699074073</v>
      </c>
      <c r="E19162" t="s">
        <v>991</v>
      </c>
      <c r="F19162" t="s">
        <v>997</v>
      </c>
      <c r="G19162" t="s">
        <v>1019</v>
      </c>
      <c r="H19162"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4">
        <v>44259.741493055553</v>
      </c>
      <c r="E19163" t="s">
        <v>991</v>
      </c>
      <c r="F19163" t="s">
        <v>997</v>
      </c>
      <c r="G19163" t="s">
        <v>1019</v>
      </c>
      <c r="H19163"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4">
        <v>44006.30263888889</v>
      </c>
      <c r="E19164" t="s">
        <v>991</v>
      </c>
      <c r="F19164" t="s">
        <v>997</v>
      </c>
      <c r="G19164" t="s">
        <v>1019</v>
      </c>
      <c r="H19164"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4">
        <v>44319.947326388887</v>
      </c>
      <c r="E19165" t="s">
        <v>991</v>
      </c>
      <c r="F19165" t="s">
        <v>997</v>
      </c>
      <c r="G19165" t="s">
        <v>1019</v>
      </c>
      <c r="H19165"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4">
        <v>44314.082152777781</v>
      </c>
      <c r="E19166" t="s">
        <v>991</v>
      </c>
      <c r="F19166" t="s">
        <v>997</v>
      </c>
      <c r="G19166" t="s">
        <v>1019</v>
      </c>
      <c r="H19166"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4">
        <v>44167.50854166667</v>
      </c>
      <c r="E19167" t="s">
        <v>991</v>
      </c>
      <c r="F19167" t="s">
        <v>997</v>
      </c>
      <c r="G19167" t="s">
        <v>1018</v>
      </c>
      <c r="H19167"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4">
        <v>44294.854247685187</v>
      </c>
      <c r="E19168" t="s">
        <v>991</v>
      </c>
      <c r="F19168" t="s">
        <v>997</v>
      </c>
      <c r="G19168" t="s">
        <v>1019</v>
      </c>
      <c r="H19168"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4">
        <v>44076.972199074073</v>
      </c>
      <c r="E19169" t="s">
        <v>991</v>
      </c>
      <c r="F19169" t="s">
        <v>997</v>
      </c>
      <c r="G19169" t="s">
        <v>1018</v>
      </c>
      <c r="H19169"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4">
        <v>44179.626157407409</v>
      </c>
      <c r="E19170" t="s">
        <v>985</v>
      </c>
      <c r="F19170" t="s">
        <v>990</v>
      </c>
      <c r="G19170" t="s">
        <v>1018</v>
      </c>
      <c r="H19170"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4">
        <v>44334.656863425924</v>
      </c>
      <c r="E19171" t="s">
        <v>985</v>
      </c>
      <c r="F19171" t="s">
        <v>990</v>
      </c>
      <c r="G19171" t="s">
        <v>1018</v>
      </c>
      <c r="H19171"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4">
        <v>44153.464907407404</v>
      </c>
      <c r="E19172" t="s">
        <v>985</v>
      </c>
      <c r="F19172" t="s">
        <v>990</v>
      </c>
      <c r="G19172" t="s">
        <v>1019</v>
      </c>
      <c r="H19172"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4">
        <v>44033.009166666663</v>
      </c>
      <c r="E19173" t="s">
        <v>985</v>
      </c>
      <c r="F19173" t="s">
        <v>990</v>
      </c>
      <c r="G19173" t="s">
        <v>1020</v>
      </c>
      <c r="H19173"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4">
        <v>44278.952268518522</v>
      </c>
      <c r="E19174" t="s">
        <v>985</v>
      </c>
      <c r="F19174" t="s">
        <v>990</v>
      </c>
      <c r="G19174" t="s">
        <v>1019</v>
      </c>
      <c r="H19174"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4">
        <v>44251.134872685187</v>
      </c>
      <c r="E19175" t="s">
        <v>985</v>
      </c>
      <c r="F19175" t="s">
        <v>990</v>
      </c>
      <c r="G19175" t="s">
        <v>1018</v>
      </c>
      <c r="H19175"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4">
        <v>44150.622395833336</v>
      </c>
      <c r="E19176" t="s">
        <v>985</v>
      </c>
      <c r="F19176" t="s">
        <v>990</v>
      </c>
      <c r="G19176" t="s">
        <v>1019</v>
      </c>
      <c r="H19176"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4">
        <v>44342.572187500002</v>
      </c>
      <c r="E19177" t="s">
        <v>985</v>
      </c>
      <c r="F19177" t="s">
        <v>990</v>
      </c>
      <c r="G19177" t="s">
        <v>1018</v>
      </c>
      <c r="H19177"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4">
        <v>44030.256504629629</v>
      </c>
      <c r="E19178" t="s">
        <v>985</v>
      </c>
      <c r="F19178" t="s">
        <v>990</v>
      </c>
      <c r="G19178" t="s">
        <v>1020</v>
      </c>
      <c r="H19178"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4">
        <v>44334.401087962964</v>
      </c>
      <c r="E19179" t="s">
        <v>985</v>
      </c>
      <c r="F19179" t="s">
        <v>990</v>
      </c>
      <c r="G19179" t="s">
        <v>1018</v>
      </c>
      <c r="H19179"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4">
        <v>44157.522175925929</v>
      </c>
      <c r="E19180" t="s">
        <v>985</v>
      </c>
      <c r="F19180" t="s">
        <v>990</v>
      </c>
      <c r="G19180" t="s">
        <v>1019</v>
      </c>
      <c r="H19180"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4">
        <v>44143.323703703703</v>
      </c>
      <c r="E19181" t="s">
        <v>985</v>
      </c>
      <c r="F19181" t="s">
        <v>990</v>
      </c>
      <c r="G19181" t="s">
        <v>1018</v>
      </c>
      <c r="H19181"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4">
        <v>44152.924201388887</v>
      </c>
      <c r="E19182" t="s">
        <v>985</v>
      </c>
      <c r="F19182" t="s">
        <v>990</v>
      </c>
      <c r="G19182" t="s">
        <v>1018</v>
      </c>
      <c r="H19182"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4">
        <v>44103.263888888891</v>
      </c>
      <c r="E19183" t="s">
        <v>985</v>
      </c>
      <c r="F19183" t="s">
        <v>990</v>
      </c>
      <c r="G19183" t="s">
        <v>1019</v>
      </c>
      <c r="H19183"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4">
        <v>44113.735138888886</v>
      </c>
      <c r="E19184" t="s">
        <v>985</v>
      </c>
      <c r="F19184" t="s">
        <v>990</v>
      </c>
      <c r="G19184" t="s">
        <v>1019</v>
      </c>
      <c r="H19184"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4">
        <v>44056.129594907405</v>
      </c>
      <c r="E19185" t="s">
        <v>985</v>
      </c>
      <c r="F19185" t="s">
        <v>990</v>
      </c>
      <c r="G19185" t="s">
        <v>1019</v>
      </c>
      <c r="H19185"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4">
        <v>44267.233206018522</v>
      </c>
      <c r="E19186" t="s">
        <v>985</v>
      </c>
      <c r="F19186" t="s">
        <v>990</v>
      </c>
      <c r="G19186" t="s">
        <v>1019</v>
      </c>
      <c r="H19186"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4">
        <v>44040.165509259263</v>
      </c>
      <c r="E19187" t="s">
        <v>985</v>
      </c>
      <c r="F19187" t="s">
        <v>990</v>
      </c>
      <c r="G19187" t="s">
        <v>1019</v>
      </c>
      <c r="H19187"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4">
        <v>44070.220729166664</v>
      </c>
      <c r="E19188" t="s">
        <v>985</v>
      </c>
      <c r="F19188" t="s">
        <v>990</v>
      </c>
      <c r="G19188" t="s">
        <v>1019</v>
      </c>
      <c r="H19188"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4">
        <v>44203.340011574073</v>
      </c>
      <c r="E19189" t="s">
        <v>985</v>
      </c>
      <c r="F19189" t="s">
        <v>990</v>
      </c>
      <c r="G19189" t="s">
        <v>1019</v>
      </c>
      <c r="H19189"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4">
        <v>44206.859988425924</v>
      </c>
      <c r="E19190" t="s">
        <v>985</v>
      </c>
      <c r="F19190" t="s">
        <v>990</v>
      </c>
      <c r="G19190" t="s">
        <v>1019</v>
      </c>
      <c r="H19190"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4">
        <v>44232.172094907408</v>
      </c>
      <c r="E19191" t="s">
        <v>985</v>
      </c>
      <c r="F19191" t="s">
        <v>990</v>
      </c>
      <c r="G19191" t="s">
        <v>1019</v>
      </c>
      <c r="H19191"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4">
        <v>44071.93445601852</v>
      </c>
      <c r="E19192" t="s">
        <v>985</v>
      </c>
      <c r="F19192" t="s">
        <v>990</v>
      </c>
      <c r="G19192" t="s">
        <v>1018</v>
      </c>
      <c r="H19192"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4">
        <v>44149.243379629632</v>
      </c>
      <c r="E19193" t="s">
        <v>985</v>
      </c>
      <c r="F19193" t="s">
        <v>990</v>
      </c>
      <c r="G19193" t="s">
        <v>1018</v>
      </c>
      <c r="H19193"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4">
        <v>44120.948530092595</v>
      </c>
      <c r="E19194" t="s">
        <v>985</v>
      </c>
      <c r="F19194" t="s">
        <v>990</v>
      </c>
      <c r="G19194" t="s">
        <v>1020</v>
      </c>
      <c r="H19194"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4">
        <v>44257.963067129633</v>
      </c>
      <c r="E19195" t="s">
        <v>985</v>
      </c>
      <c r="F19195" t="s">
        <v>990</v>
      </c>
      <c r="G19195" t="s">
        <v>1019</v>
      </c>
      <c r="H19195"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4">
        <v>44237.184641203705</v>
      </c>
      <c r="E19196" t="s">
        <v>985</v>
      </c>
      <c r="F19196" t="s">
        <v>990</v>
      </c>
      <c r="G19196" t="s">
        <v>1020</v>
      </c>
      <c r="H19196"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4">
        <v>44312.514293981483</v>
      </c>
      <c r="E19197" t="s">
        <v>985</v>
      </c>
      <c r="F19197" t="s">
        <v>990</v>
      </c>
      <c r="G19197" t="s">
        <v>1018</v>
      </c>
      <c r="H19197"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4">
        <v>44011.437835648147</v>
      </c>
      <c r="E19198" t="s">
        <v>985</v>
      </c>
      <c r="F19198" t="s">
        <v>990</v>
      </c>
      <c r="G19198" t="s">
        <v>1019</v>
      </c>
      <c r="H19198"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4">
        <v>44047.195960648147</v>
      </c>
      <c r="E19199" t="s">
        <v>985</v>
      </c>
      <c r="F19199" t="s">
        <v>990</v>
      </c>
      <c r="G19199" t="s">
        <v>1018</v>
      </c>
      <c r="H19199"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4">
        <v>44188.669652777775</v>
      </c>
      <c r="E19200" t="s">
        <v>985</v>
      </c>
      <c r="F19200" t="s">
        <v>990</v>
      </c>
      <c r="G19200" t="s">
        <v>1019</v>
      </c>
      <c r="H19200"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4">
        <v>44321.724143518521</v>
      </c>
      <c r="E19201" t="s">
        <v>985</v>
      </c>
      <c r="F19201" t="s">
        <v>990</v>
      </c>
      <c r="G19201" t="s">
        <v>1020</v>
      </c>
      <c r="H19201"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4">
        <v>44181.985821759263</v>
      </c>
      <c r="E19202" t="s">
        <v>985</v>
      </c>
      <c r="F19202" t="s">
        <v>990</v>
      </c>
      <c r="G19202" t="s">
        <v>1019</v>
      </c>
      <c r="H19202"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4">
        <v>44324.281435185185</v>
      </c>
      <c r="E19203" t="s">
        <v>985</v>
      </c>
      <c r="F19203" t="s">
        <v>990</v>
      </c>
      <c r="G19203" t="s">
        <v>1018</v>
      </c>
      <c r="H19203"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4">
        <v>44086.206076388888</v>
      </c>
      <c r="E19204" t="s">
        <v>985</v>
      </c>
      <c r="F19204" t="s">
        <v>990</v>
      </c>
      <c r="G19204" t="s">
        <v>1018</v>
      </c>
      <c r="H19204"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4">
        <v>44312.398506944446</v>
      </c>
      <c r="E19205" t="s">
        <v>985</v>
      </c>
      <c r="F19205" t="s">
        <v>990</v>
      </c>
      <c r="G19205" t="s">
        <v>1019</v>
      </c>
      <c r="H19205"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4">
        <v>44245.616747685184</v>
      </c>
      <c r="E19206" t="s">
        <v>985</v>
      </c>
      <c r="F19206" t="s">
        <v>990</v>
      </c>
      <c r="G19206" t="s">
        <v>1019</v>
      </c>
      <c r="H19206"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4">
        <v>44214.378368055557</v>
      </c>
      <c r="E19207" t="s">
        <v>985</v>
      </c>
      <c r="F19207" t="s">
        <v>990</v>
      </c>
      <c r="G19207" t="s">
        <v>1019</v>
      </c>
      <c r="H19207"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4">
        <v>44067.730115740742</v>
      </c>
      <c r="E19208" t="s">
        <v>985</v>
      </c>
      <c r="F19208" t="s">
        <v>990</v>
      </c>
      <c r="G19208" t="s">
        <v>1018</v>
      </c>
      <c r="H19208"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4">
        <v>44239.448842592596</v>
      </c>
      <c r="E19209" t="s">
        <v>985</v>
      </c>
      <c r="F19209" t="s">
        <v>990</v>
      </c>
      <c r="G19209" t="s">
        <v>1019</v>
      </c>
      <c r="H19209"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4">
        <v>44017.326319444444</v>
      </c>
      <c r="E19210" t="s">
        <v>985</v>
      </c>
      <c r="F19210" t="s">
        <v>990</v>
      </c>
      <c r="G19210" t="s">
        <v>1019</v>
      </c>
      <c r="H19210"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4">
        <v>44251.928391203706</v>
      </c>
      <c r="E19211" t="s">
        <v>985</v>
      </c>
      <c r="F19211" t="s">
        <v>990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4">
        <v>44173.864317129628</v>
      </c>
      <c r="E19212" t="s">
        <v>998</v>
      </c>
      <c r="F19212" t="s">
        <v>1005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4">
        <v>44099.043900462966</v>
      </c>
      <c r="E19213" t="s">
        <v>998</v>
      </c>
      <c r="F19213" t="s">
        <v>1005</v>
      </c>
      <c r="G19213" t="s">
        <v>1018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4">
        <v>44326.844409722224</v>
      </c>
      <c r="E19214" t="s">
        <v>998</v>
      </c>
      <c r="F19214" t="s">
        <v>1005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4">
        <v>44249.258449074077</v>
      </c>
      <c r="E19215" t="s">
        <v>998</v>
      </c>
      <c r="F19215" t="s">
        <v>1005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4">
        <v>44217.905925925923</v>
      </c>
      <c r="E19216" t="s">
        <v>998</v>
      </c>
      <c r="F19216" t="s">
        <v>1005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4">
        <v>44104.819189814814</v>
      </c>
      <c r="E19217" t="s">
        <v>998</v>
      </c>
      <c r="F19217" t="s">
        <v>1005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4">
        <v>44039.333171296297</v>
      </c>
      <c r="E19218" t="s">
        <v>998</v>
      </c>
      <c r="F19218" t="s">
        <v>1005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4">
        <v>44183.685162037036</v>
      </c>
      <c r="E19219" t="s">
        <v>998</v>
      </c>
      <c r="F19219" t="s">
        <v>1005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4">
        <v>44289.927210648151</v>
      </c>
      <c r="E19220" t="s">
        <v>998</v>
      </c>
      <c r="F19220" t="s">
        <v>1005</v>
      </c>
      <c r="G19220" t="s">
        <v>1018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4">
        <v>44141.39806712963</v>
      </c>
      <c r="E19221" t="s">
        <v>998</v>
      </c>
      <c r="F19221" t="s">
        <v>1005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4">
        <v>44170.484398148146</v>
      </c>
      <c r="E19222" t="s">
        <v>998</v>
      </c>
      <c r="F19222" t="s">
        <v>1005</v>
      </c>
      <c r="G19222" t="s">
        <v>1018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4">
        <v>44019.696805555555</v>
      </c>
      <c r="E19223" t="s">
        <v>998</v>
      </c>
      <c r="F19223" t="s">
        <v>1005</v>
      </c>
      <c r="G19223" t="s">
        <v>1018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4">
        <v>44224.51326388889</v>
      </c>
      <c r="E19224" t="s">
        <v>998</v>
      </c>
      <c r="F19224" t="s">
        <v>1005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4">
        <v>44052.079571759263</v>
      </c>
      <c r="E19225" t="s">
        <v>998</v>
      </c>
      <c r="F19225" t="s">
        <v>1005</v>
      </c>
      <c r="G19225" t="s">
        <v>1018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4">
        <v>44235.513194444444</v>
      </c>
      <c r="E19226" t="s">
        <v>998</v>
      </c>
      <c r="F19226" t="s">
        <v>1005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4">
        <v>44073.698564814818</v>
      </c>
      <c r="E19227" t="s">
        <v>998</v>
      </c>
      <c r="F19227" t="s">
        <v>1005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4">
        <v>44160.214282407411</v>
      </c>
      <c r="E19228" t="s">
        <v>998</v>
      </c>
      <c r="F19228" t="s">
        <v>1005</v>
      </c>
      <c r="G19228" t="s">
        <v>1019</v>
      </c>
      <c r="H19228"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4">
        <v>44238.616678240738</v>
      </c>
      <c r="E19229" t="s">
        <v>991</v>
      </c>
      <c r="F19229" t="s">
        <v>990</v>
      </c>
      <c r="G19229" t="s">
        <v>1019</v>
      </c>
      <c r="H19229"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4">
        <v>44203.192893518521</v>
      </c>
      <c r="E19230" t="s">
        <v>991</v>
      </c>
      <c r="F19230" t="s">
        <v>990</v>
      </c>
      <c r="G19230" t="s">
        <v>1019</v>
      </c>
      <c r="H19230"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4">
        <v>44216.869085648148</v>
      </c>
      <c r="E19231" t="s">
        <v>991</v>
      </c>
      <c r="F19231" t="s">
        <v>990</v>
      </c>
      <c r="G19231" t="s">
        <v>1018</v>
      </c>
      <c r="H19231"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4">
        <v>44349.189074074071</v>
      </c>
      <c r="E19232" t="s">
        <v>991</v>
      </c>
      <c r="F19232" t="s">
        <v>990</v>
      </c>
      <c r="G19232" t="s">
        <v>1018</v>
      </c>
      <c r="H19232"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4">
        <v>44294.413252314815</v>
      </c>
      <c r="E19233" t="s">
        <v>991</v>
      </c>
      <c r="F19233" t="s">
        <v>990</v>
      </c>
      <c r="G19233" t="s">
        <v>1018</v>
      </c>
      <c r="H19233"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4">
        <v>44058.753668981481</v>
      </c>
      <c r="E19234" t="s">
        <v>991</v>
      </c>
      <c r="F19234" t="s">
        <v>990</v>
      </c>
      <c r="G19234" t="s">
        <v>1018</v>
      </c>
      <c r="H19234"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4">
        <v>44079.326597222222</v>
      </c>
      <c r="E19235" t="s">
        <v>991</v>
      </c>
      <c r="F19235" t="s">
        <v>990</v>
      </c>
      <c r="G19235" t="s">
        <v>1019</v>
      </c>
      <c r="H19235"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4">
        <v>44271.41097222222</v>
      </c>
      <c r="E19236" t="s">
        <v>991</v>
      </c>
      <c r="F19236" t="s">
        <v>990</v>
      </c>
      <c r="G19236" t="s">
        <v>1020</v>
      </c>
      <c r="H19236"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4">
        <v>44195.427615740744</v>
      </c>
      <c r="E19237" t="s">
        <v>991</v>
      </c>
      <c r="F19237" t="s">
        <v>990</v>
      </c>
      <c r="G19237" t="s">
        <v>1018</v>
      </c>
      <c r="H19237"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4">
        <v>44008.52516203704</v>
      </c>
      <c r="E19238" t="s">
        <v>991</v>
      </c>
      <c r="F19238" t="s">
        <v>990</v>
      </c>
      <c r="G19238" t="s">
        <v>1018</v>
      </c>
      <c r="H19238"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4">
        <v>44097.011932870373</v>
      </c>
      <c r="E19239" t="s">
        <v>991</v>
      </c>
      <c r="F19239" t="s">
        <v>990</v>
      </c>
      <c r="G19239" t="s">
        <v>1018</v>
      </c>
      <c r="H19239"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4">
        <v>44003.937407407408</v>
      </c>
      <c r="E19240" t="s">
        <v>991</v>
      </c>
      <c r="F19240" t="s">
        <v>990</v>
      </c>
      <c r="G19240" t="s">
        <v>1019</v>
      </c>
      <c r="H19240"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4">
        <v>44333.16747685185</v>
      </c>
      <c r="E19241" t="s">
        <v>991</v>
      </c>
      <c r="F19241" t="s">
        <v>990</v>
      </c>
      <c r="G19241" t="s">
        <v>1019</v>
      </c>
      <c r="H19241"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4">
        <v>44254.471631944441</v>
      </c>
      <c r="E19242" t="s">
        <v>991</v>
      </c>
      <c r="F19242" t="s">
        <v>990</v>
      </c>
      <c r="G19242" t="s">
        <v>1018</v>
      </c>
      <c r="H19242"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4">
        <v>44218.399050925924</v>
      </c>
      <c r="E19243" t="s">
        <v>991</v>
      </c>
      <c r="F19243" t="s">
        <v>990</v>
      </c>
      <c r="G19243" t="s">
        <v>1019</v>
      </c>
      <c r="H19243"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4">
        <v>44325.555995370371</v>
      </c>
      <c r="E19244" t="s">
        <v>991</v>
      </c>
      <c r="F19244" t="s">
        <v>990</v>
      </c>
      <c r="G19244" t="s">
        <v>1019</v>
      </c>
      <c r="H19244"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4">
        <v>44183.215416666666</v>
      </c>
      <c r="E19245" t="s">
        <v>991</v>
      </c>
      <c r="F19245" t="s">
        <v>990</v>
      </c>
      <c r="G19245" t="s">
        <v>1020</v>
      </c>
      <c r="H19245"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4">
        <v>44010.008900462963</v>
      </c>
      <c r="E19246" t="s">
        <v>991</v>
      </c>
      <c r="F19246" t="s">
        <v>990</v>
      </c>
      <c r="G19246" t="s">
        <v>1018</v>
      </c>
      <c r="H19246"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4">
        <v>44023.431377314817</v>
      </c>
      <c r="E19247" t="s">
        <v>991</v>
      </c>
      <c r="F19247" t="s">
        <v>990</v>
      </c>
      <c r="G19247" t="s">
        <v>1019</v>
      </c>
      <c r="H19247"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4">
        <v>44167.303668981483</v>
      </c>
      <c r="E19248" t="s">
        <v>991</v>
      </c>
      <c r="F19248" t="s">
        <v>990</v>
      </c>
      <c r="G19248" t="s">
        <v>1019</v>
      </c>
      <c r="H19248"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4">
        <v>44328.414548611108</v>
      </c>
      <c r="E19249" t="s">
        <v>991</v>
      </c>
      <c r="F19249" t="s">
        <v>990</v>
      </c>
      <c r="G19249" t="s">
        <v>1019</v>
      </c>
      <c r="H19249"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4">
        <v>44306.402048611111</v>
      </c>
      <c r="E19250" t="s">
        <v>991</v>
      </c>
      <c r="F19250" t="s">
        <v>990</v>
      </c>
      <c r="G19250" t="s">
        <v>1019</v>
      </c>
      <c r="H19250"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4">
        <v>44098.842002314814</v>
      </c>
      <c r="E19251" t="s">
        <v>991</v>
      </c>
      <c r="F19251" t="s">
        <v>990</v>
      </c>
      <c r="G19251" t="s">
        <v>1019</v>
      </c>
      <c r="H19251"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4">
        <v>44290.673298611109</v>
      </c>
      <c r="E19252" t="s">
        <v>991</v>
      </c>
      <c r="F19252" t="s">
        <v>990</v>
      </c>
      <c r="G19252" t="s">
        <v>1019</v>
      </c>
      <c r="H19252"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4">
        <v>44100.595856481479</v>
      </c>
      <c r="E19253" t="s">
        <v>991</v>
      </c>
      <c r="F19253" t="s">
        <v>990</v>
      </c>
      <c r="G19253" t="s">
        <v>1020</v>
      </c>
      <c r="H19253"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4">
        <v>44285.185555555552</v>
      </c>
      <c r="E19254" t="s">
        <v>991</v>
      </c>
      <c r="F19254" t="s">
        <v>990</v>
      </c>
      <c r="G19254" t="s">
        <v>1020</v>
      </c>
      <c r="H19254"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4">
        <v>44213.984016203707</v>
      </c>
      <c r="E19255" t="s">
        <v>991</v>
      </c>
      <c r="F19255" t="s">
        <v>990</v>
      </c>
      <c r="G19255" t="s">
        <v>1019</v>
      </c>
      <c r="H19255"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4">
        <v>44139.838726851849</v>
      </c>
      <c r="E19256" t="s">
        <v>991</v>
      </c>
      <c r="F19256" t="s">
        <v>990</v>
      </c>
      <c r="G19256" t="s">
        <v>1018</v>
      </c>
      <c r="H19256"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4">
        <v>44040.54010416667</v>
      </c>
      <c r="E19257" t="s">
        <v>991</v>
      </c>
      <c r="F19257" t="s">
        <v>990</v>
      </c>
      <c r="G19257" t="s">
        <v>1018</v>
      </c>
      <c r="H19257"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4">
        <v>44227.413888888892</v>
      </c>
      <c r="E19258" t="s">
        <v>991</v>
      </c>
      <c r="F19258" t="s">
        <v>990</v>
      </c>
      <c r="G19258" t="s">
        <v>1019</v>
      </c>
      <c r="H19258"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4">
        <v>44032.21675925926</v>
      </c>
      <c r="E19259" t="s">
        <v>991</v>
      </c>
      <c r="F19259" t="s">
        <v>990</v>
      </c>
      <c r="G19259" t="s">
        <v>1019</v>
      </c>
      <c r="H19259"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4">
        <v>44089.521979166668</v>
      </c>
      <c r="E19260" t="s">
        <v>991</v>
      </c>
      <c r="F19260" t="s">
        <v>990</v>
      </c>
      <c r="G19260" t="s">
        <v>1020</v>
      </c>
      <c r="H19260"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4">
        <v>44023.566932870373</v>
      </c>
      <c r="E19261" t="s">
        <v>991</v>
      </c>
      <c r="F19261" t="s">
        <v>990</v>
      </c>
      <c r="G19261" t="s">
        <v>1019</v>
      </c>
      <c r="H19261"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4">
        <v>44119.226458333331</v>
      </c>
      <c r="E19262" t="s">
        <v>991</v>
      </c>
      <c r="F19262" t="s">
        <v>990</v>
      </c>
      <c r="G19262" t="s">
        <v>1019</v>
      </c>
      <c r="H19262"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4">
        <v>44065.261736111112</v>
      </c>
      <c r="E19263" t="s">
        <v>991</v>
      </c>
      <c r="F19263" t="s">
        <v>990</v>
      </c>
      <c r="G19263" t="s">
        <v>1019</v>
      </c>
      <c r="H19263"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4">
        <v>44057.784791666665</v>
      </c>
      <c r="E19264" t="s">
        <v>991</v>
      </c>
      <c r="F19264" t="s">
        <v>990</v>
      </c>
      <c r="G19264" t="s">
        <v>1018</v>
      </c>
      <c r="H19264"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4">
        <v>44108.100613425922</v>
      </c>
      <c r="E19265" t="s">
        <v>991</v>
      </c>
      <c r="F19265" t="s">
        <v>990</v>
      </c>
      <c r="G19265" t="s">
        <v>1019</v>
      </c>
      <c r="H19265"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4">
        <v>44141.985266203701</v>
      </c>
      <c r="E19266" t="s">
        <v>991</v>
      </c>
      <c r="F19266" t="s">
        <v>990</v>
      </c>
      <c r="G19266" t="s">
        <v>1019</v>
      </c>
      <c r="H19266"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4">
        <v>44290.17355324074</v>
      </c>
      <c r="E19267" t="s">
        <v>991</v>
      </c>
      <c r="F19267" t="s">
        <v>990</v>
      </c>
      <c r="G19267" t="s">
        <v>1019</v>
      </c>
      <c r="H19267"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4">
        <v>44274.493287037039</v>
      </c>
      <c r="E19268" t="s">
        <v>991</v>
      </c>
      <c r="F19268" t="s">
        <v>990</v>
      </c>
      <c r="G19268" t="s">
        <v>1018</v>
      </c>
      <c r="H19268"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4">
        <v>44342.949895833335</v>
      </c>
      <c r="E19269" t="s">
        <v>991</v>
      </c>
      <c r="F19269" t="s">
        <v>990</v>
      </c>
      <c r="G19269" t="s">
        <v>1019</v>
      </c>
      <c r="H19269"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4">
        <v>44158.47315972222</v>
      </c>
      <c r="E19270" t="s">
        <v>991</v>
      </c>
      <c r="F19270" t="s">
        <v>990</v>
      </c>
      <c r="G19270" t="s">
        <v>1019</v>
      </c>
      <c r="H19270"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4">
        <v>44136.645057870373</v>
      </c>
      <c r="E19271" t="s">
        <v>991</v>
      </c>
      <c r="F19271" t="s">
        <v>990</v>
      </c>
      <c r="G19271" t="s">
        <v>1018</v>
      </c>
      <c r="H19271"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4">
        <v>44158.380925925929</v>
      </c>
      <c r="E19272" t="s">
        <v>991</v>
      </c>
      <c r="F19272" t="s">
        <v>990</v>
      </c>
      <c r="G19272" t="s">
        <v>1019</v>
      </c>
      <c r="H19272"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4">
        <v>44019.237743055557</v>
      </c>
      <c r="E19273" t="s">
        <v>991</v>
      </c>
      <c r="F19273" t="s">
        <v>990</v>
      </c>
      <c r="G19273" t="s">
        <v>1019</v>
      </c>
      <c r="H19273"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4">
        <v>44160.388472222221</v>
      </c>
      <c r="E19274" t="s">
        <v>991</v>
      </c>
      <c r="F19274" t="s">
        <v>988</v>
      </c>
      <c r="G19274" t="s">
        <v>1019</v>
      </c>
      <c r="H19274"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4">
        <v>44003.223182870373</v>
      </c>
      <c r="E19275" t="s">
        <v>991</v>
      </c>
      <c r="F19275" t="s">
        <v>988</v>
      </c>
      <c r="G19275" t="s">
        <v>1019</v>
      </c>
      <c r="H19275"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4">
        <v>44117.520289351851</v>
      </c>
      <c r="E19276" t="s">
        <v>991</v>
      </c>
      <c r="F19276" t="s">
        <v>988</v>
      </c>
      <c r="G19276" t="s">
        <v>1019</v>
      </c>
      <c r="H19276"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4">
        <v>44097.365879629629</v>
      </c>
      <c r="E19277" t="s">
        <v>991</v>
      </c>
      <c r="F19277" t="s">
        <v>988</v>
      </c>
      <c r="G19277" t="s">
        <v>1019</v>
      </c>
      <c r="H19277"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4">
        <v>44294.416921296295</v>
      </c>
      <c r="E19278" t="s">
        <v>991</v>
      </c>
      <c r="F19278" t="s">
        <v>988</v>
      </c>
      <c r="G19278" t="s">
        <v>1019</v>
      </c>
      <c r="H19278"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4">
        <v>44258.319108796299</v>
      </c>
      <c r="E19279" t="s">
        <v>991</v>
      </c>
      <c r="F19279" t="s">
        <v>988</v>
      </c>
      <c r="G19279" t="s">
        <v>1018</v>
      </c>
      <c r="H19279"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4">
        <v>44057.939513888887</v>
      </c>
      <c r="E19280" t="s">
        <v>991</v>
      </c>
      <c r="F19280" t="s">
        <v>988</v>
      </c>
      <c r="G19280" t="s">
        <v>1020</v>
      </c>
      <c r="H19280"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4">
        <v>44119.314525462964</v>
      </c>
      <c r="E19281" t="s">
        <v>991</v>
      </c>
      <c r="F19281" t="s">
        <v>988</v>
      </c>
      <c r="G19281" t="s">
        <v>1019</v>
      </c>
      <c r="H19281"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4">
        <v>44276.417384259257</v>
      </c>
      <c r="E19282" t="s">
        <v>991</v>
      </c>
      <c r="F19282" t="s">
        <v>988</v>
      </c>
      <c r="G19282" t="s">
        <v>1019</v>
      </c>
      <c r="H19282"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4">
        <v>44133.292731481481</v>
      </c>
      <c r="E19283" t="s">
        <v>991</v>
      </c>
      <c r="F19283" t="s">
        <v>988</v>
      </c>
      <c r="G19283" t="s">
        <v>1019</v>
      </c>
      <c r="H19283"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4">
        <v>44007.354629629626</v>
      </c>
      <c r="E19284" t="s">
        <v>991</v>
      </c>
      <c r="F19284" t="s">
        <v>988</v>
      </c>
      <c r="G19284" t="s">
        <v>1019</v>
      </c>
      <c r="H19284"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4">
        <v>44298.959074074075</v>
      </c>
      <c r="E19285" t="s">
        <v>991</v>
      </c>
      <c r="F19285" t="s">
        <v>988</v>
      </c>
      <c r="G19285" t="s">
        <v>1019</v>
      </c>
      <c r="H19285"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4">
        <v>44325.251851851855</v>
      </c>
      <c r="E19286" t="s">
        <v>991</v>
      </c>
      <c r="F19286" t="s">
        <v>988</v>
      </c>
      <c r="G19286" t="s">
        <v>1019</v>
      </c>
      <c r="H19286"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4">
        <v>44174.490752314814</v>
      </c>
      <c r="E19287" t="s">
        <v>991</v>
      </c>
      <c r="F19287" t="s">
        <v>988</v>
      </c>
      <c r="G19287" t="s">
        <v>1018</v>
      </c>
      <c r="H19287"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4">
        <v>44302.796782407408</v>
      </c>
      <c r="E19288" t="s">
        <v>991</v>
      </c>
      <c r="F19288" t="s">
        <v>988</v>
      </c>
      <c r="G19288" t="s">
        <v>1018</v>
      </c>
      <c r="H19288"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4">
        <v>44190.067118055558</v>
      </c>
      <c r="E19289" t="s">
        <v>991</v>
      </c>
      <c r="F19289" t="s">
        <v>988</v>
      </c>
      <c r="G19289" t="s">
        <v>1018</v>
      </c>
      <c r="H19289"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4">
        <v>44186.035833333335</v>
      </c>
      <c r="E19290" t="s">
        <v>991</v>
      </c>
      <c r="F19290" t="s">
        <v>988</v>
      </c>
      <c r="G19290" t="s">
        <v>1019</v>
      </c>
      <c r="H19290"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4">
        <v>44317.715590277781</v>
      </c>
      <c r="E19291" t="s">
        <v>991</v>
      </c>
      <c r="F19291" t="s">
        <v>988</v>
      </c>
      <c r="G19291" t="s">
        <v>1019</v>
      </c>
      <c r="H19291"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4">
        <v>44328.756678240738</v>
      </c>
      <c r="E19292" t="s">
        <v>991</v>
      </c>
      <c r="F19292" t="s">
        <v>988</v>
      </c>
      <c r="G19292" t="s">
        <v>1020</v>
      </c>
      <c r="H19292"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4">
        <v>44250.992812500001</v>
      </c>
      <c r="E19293" t="s">
        <v>991</v>
      </c>
      <c r="F19293" t="s">
        <v>988</v>
      </c>
      <c r="G19293" t="s">
        <v>1019</v>
      </c>
      <c r="H19293"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4">
        <v>44351.564780092594</v>
      </c>
      <c r="E19294" t="s">
        <v>991</v>
      </c>
      <c r="F19294" t="s">
        <v>988</v>
      </c>
      <c r="G19294" t="s">
        <v>1019</v>
      </c>
      <c r="H19294"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4">
        <v>44053.714224537034</v>
      </c>
      <c r="E19295" t="s">
        <v>991</v>
      </c>
      <c r="F19295" t="s">
        <v>988</v>
      </c>
      <c r="G19295" t="s">
        <v>1018</v>
      </c>
      <c r="H19295"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4">
        <v>44213.354907407411</v>
      </c>
      <c r="E19296" t="s">
        <v>991</v>
      </c>
      <c r="F19296" t="s">
        <v>988</v>
      </c>
      <c r="G19296" t="s">
        <v>1018</v>
      </c>
      <c r="H19296"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4">
        <v>44340.360856481479</v>
      </c>
      <c r="E19297" t="s">
        <v>991</v>
      </c>
      <c r="F19297" t="s">
        <v>988</v>
      </c>
      <c r="G19297" t="s">
        <v>1018</v>
      </c>
      <c r="H19297"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4">
        <v>44090.500868055555</v>
      </c>
      <c r="E19298" t="s">
        <v>991</v>
      </c>
      <c r="F19298" t="s">
        <v>988</v>
      </c>
      <c r="G19298" t="s">
        <v>1019</v>
      </c>
      <c r="H19298"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4">
        <v>44313.3908912037</v>
      </c>
      <c r="E19299" t="s">
        <v>991</v>
      </c>
      <c r="F19299" t="s">
        <v>988</v>
      </c>
      <c r="G19299" t="s">
        <v>1018</v>
      </c>
      <c r="H19299"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4">
        <v>44138.226967592593</v>
      </c>
      <c r="E19300" t="s">
        <v>991</v>
      </c>
      <c r="F19300" t="s">
        <v>988</v>
      </c>
      <c r="G19300" t="s">
        <v>1019</v>
      </c>
      <c r="H19300"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4">
        <v>44129.61582175926</v>
      </c>
      <c r="E19301" t="s">
        <v>991</v>
      </c>
      <c r="F19301" t="s">
        <v>988</v>
      </c>
      <c r="G19301" t="s">
        <v>1019</v>
      </c>
      <c r="H19301"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4">
        <v>44288.609953703701</v>
      </c>
      <c r="E19302" t="s">
        <v>991</v>
      </c>
      <c r="F19302" t="s">
        <v>988</v>
      </c>
      <c r="G19302" t="s">
        <v>1018</v>
      </c>
      <c r="H19302"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4">
        <v>44348.663171296299</v>
      </c>
      <c r="E19303" t="s">
        <v>991</v>
      </c>
      <c r="F19303" t="s">
        <v>988</v>
      </c>
      <c r="G19303" t="s">
        <v>1018</v>
      </c>
      <c r="H19303"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4">
        <v>44360.514652777776</v>
      </c>
      <c r="E19304" t="s">
        <v>991</v>
      </c>
      <c r="F19304" t="s">
        <v>988</v>
      </c>
      <c r="G19304" t="s">
        <v>1020</v>
      </c>
      <c r="H19304"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4">
        <v>44288.486886574072</v>
      </c>
      <c r="E19305" t="s">
        <v>991</v>
      </c>
      <c r="F19305" t="s">
        <v>988</v>
      </c>
      <c r="G19305" t="s">
        <v>1019</v>
      </c>
      <c r="H19305"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4">
        <v>44257.093275462961</v>
      </c>
      <c r="E19306" t="s">
        <v>991</v>
      </c>
      <c r="F19306" t="s">
        <v>988</v>
      </c>
      <c r="G19306" t="s">
        <v>1019</v>
      </c>
      <c r="H19306"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4">
        <v>44005.436319444445</v>
      </c>
      <c r="E19307" t="s">
        <v>991</v>
      </c>
      <c r="F19307" t="s">
        <v>988</v>
      </c>
      <c r="G19307" t="s">
        <v>1019</v>
      </c>
      <c r="H19307"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4">
        <v>44113.208321759259</v>
      </c>
      <c r="E19308" t="s">
        <v>991</v>
      </c>
      <c r="F19308" t="s">
        <v>988</v>
      </c>
      <c r="G19308" t="s">
        <v>1019</v>
      </c>
      <c r="H19308"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4">
        <v>44320.154062499998</v>
      </c>
      <c r="E19309" t="s">
        <v>991</v>
      </c>
      <c r="F19309" t="s">
        <v>988</v>
      </c>
      <c r="G19309" t="s">
        <v>1019</v>
      </c>
      <c r="H19309"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4">
        <v>44043.29310185185</v>
      </c>
      <c r="E19310" t="s">
        <v>991</v>
      </c>
      <c r="F19310" t="s">
        <v>988</v>
      </c>
      <c r="G19310" t="s">
        <v>1018</v>
      </c>
      <c r="H19310"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4">
        <v>44031.275324074071</v>
      </c>
      <c r="E19311" t="s">
        <v>991</v>
      </c>
      <c r="F19311" t="s">
        <v>988</v>
      </c>
      <c r="G19311" t="s">
        <v>1018</v>
      </c>
      <c r="H19311"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4">
        <v>44002.075023148151</v>
      </c>
      <c r="E19312" t="s">
        <v>991</v>
      </c>
      <c r="F19312" t="s">
        <v>988</v>
      </c>
      <c r="G19312" t="s">
        <v>1020</v>
      </c>
      <c r="H19312"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4">
        <v>44265.937673611108</v>
      </c>
      <c r="E19313" t="s">
        <v>991</v>
      </c>
      <c r="F19313" t="s">
        <v>988</v>
      </c>
      <c r="G19313" t="s">
        <v>1019</v>
      </c>
      <c r="H19313"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4">
        <v>44222.329652777778</v>
      </c>
      <c r="E19314" t="s">
        <v>991</v>
      </c>
      <c r="F19314" t="s">
        <v>988</v>
      </c>
      <c r="G19314" t="s">
        <v>1018</v>
      </c>
      <c r="H19314"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4">
        <v>44130.489212962966</v>
      </c>
      <c r="E19315" t="s">
        <v>991</v>
      </c>
      <c r="F19315" t="s">
        <v>988</v>
      </c>
      <c r="G19315" t="s">
        <v>1019</v>
      </c>
      <c r="H19315"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4">
        <v>44206.029409722221</v>
      </c>
      <c r="E19316" t="s">
        <v>991</v>
      </c>
      <c r="F19316" t="s">
        <v>988</v>
      </c>
      <c r="G19316" t="s">
        <v>1019</v>
      </c>
      <c r="H19316"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4">
        <v>44198.312465277777</v>
      </c>
      <c r="E19317" t="s">
        <v>991</v>
      </c>
      <c r="F19317" t="s">
        <v>988</v>
      </c>
      <c r="G19317" t="s">
        <v>1019</v>
      </c>
      <c r="H19317"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4">
        <v>44301.047118055554</v>
      </c>
      <c r="E19318" t="s">
        <v>991</v>
      </c>
      <c r="F19318" t="s">
        <v>988</v>
      </c>
      <c r="G19318" t="s">
        <v>1019</v>
      </c>
      <c r="H19318"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4">
        <v>44245.453888888886</v>
      </c>
      <c r="E19319" t="s">
        <v>991</v>
      </c>
      <c r="F19319" t="s">
        <v>988</v>
      </c>
      <c r="G19319" t="s">
        <v>1019</v>
      </c>
      <c r="H19319"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4">
        <v>44001.367569444446</v>
      </c>
      <c r="E19320" t="s">
        <v>991</v>
      </c>
      <c r="F19320" t="s">
        <v>988</v>
      </c>
      <c r="G19320" t="s">
        <v>1019</v>
      </c>
      <c r="H19320"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4">
        <v>44231.637233796297</v>
      </c>
      <c r="E19321" t="s">
        <v>991</v>
      </c>
      <c r="F19321" t="s">
        <v>988</v>
      </c>
      <c r="G19321" t="s">
        <v>1020</v>
      </c>
      <c r="H19321"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4">
        <v>44161.775694444441</v>
      </c>
      <c r="E19322" t="s">
        <v>998</v>
      </c>
      <c r="F19322" t="s">
        <v>1006</v>
      </c>
      <c r="G19322" t="s">
        <v>1019</v>
      </c>
      <c r="H19322"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4">
        <v>44041.886874999997</v>
      </c>
      <c r="E19323" t="s">
        <v>998</v>
      </c>
      <c r="F19323" t="s">
        <v>1006</v>
      </c>
      <c r="G19323" t="s">
        <v>1018</v>
      </c>
      <c r="H19323"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4">
        <v>44045.374386574076</v>
      </c>
      <c r="E19324" t="s">
        <v>998</v>
      </c>
      <c r="F19324" t="s">
        <v>1006</v>
      </c>
      <c r="G19324" t="s">
        <v>1019</v>
      </c>
      <c r="H19324"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4">
        <v>44126.021087962959</v>
      </c>
      <c r="E19325" t="s">
        <v>998</v>
      </c>
      <c r="F19325" t="s">
        <v>1006</v>
      </c>
      <c r="G19325" t="s">
        <v>1019</v>
      </c>
      <c r="H19325"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4">
        <v>44207.502615740741</v>
      </c>
      <c r="E19326" t="s">
        <v>998</v>
      </c>
      <c r="F19326" t="s">
        <v>1006</v>
      </c>
      <c r="G19326" t="s">
        <v>1018</v>
      </c>
      <c r="H19326">
        <v>5</v>
      </c>
    </row>
    <row r="19327" spans="1:8" x14ac:dyDescent="0.25">
      <c r="A19327">
        <v>20104</v>
      </c>
      <c r="B19327" s="1" t="s">
        <v>782</v>
      </c>
      <c r="C19327" t="s">
        <v>9</v>
      </c>
      <c r="D19327" s="4">
        <v>44285.690474537034</v>
      </c>
      <c r="E19327" t="s">
        <v>989</v>
      </c>
      <c r="F19327" t="s">
        <v>993</v>
      </c>
      <c r="G19327" t="s">
        <v>1018</v>
      </c>
      <c r="H19327">
        <v>5</v>
      </c>
    </row>
    <row r="19328" spans="1:8" x14ac:dyDescent="0.25">
      <c r="A19328">
        <v>20105</v>
      </c>
      <c r="B19328" s="1" t="s">
        <v>782</v>
      </c>
      <c r="C19328" t="s">
        <v>8</v>
      </c>
      <c r="D19328" s="4">
        <v>44124.567731481482</v>
      </c>
      <c r="E19328" t="s">
        <v>989</v>
      </c>
      <c r="F19328" t="s">
        <v>993</v>
      </c>
      <c r="G19328" t="s">
        <v>1019</v>
      </c>
      <c r="H19328">
        <v>70</v>
      </c>
    </row>
    <row r="19329" spans="1:8" x14ac:dyDescent="0.25">
      <c r="A19329">
        <v>20106</v>
      </c>
      <c r="B19329" s="1" t="s">
        <v>782</v>
      </c>
      <c r="C19329" t="s">
        <v>5</v>
      </c>
      <c r="D19329" s="4">
        <v>44184.56322916667</v>
      </c>
      <c r="E19329" t="s">
        <v>989</v>
      </c>
      <c r="F19329" t="s">
        <v>993</v>
      </c>
      <c r="G19329" t="s">
        <v>1018</v>
      </c>
      <c r="H19329">
        <v>15</v>
      </c>
    </row>
    <row r="19330" spans="1:8" x14ac:dyDescent="0.25">
      <c r="A19330">
        <v>20107</v>
      </c>
      <c r="B19330" s="1" t="s">
        <v>782</v>
      </c>
      <c r="C19330" t="s">
        <v>10</v>
      </c>
      <c r="D19330" s="4">
        <v>44314.262835648151</v>
      </c>
      <c r="E19330" t="s">
        <v>989</v>
      </c>
      <c r="F19330" t="s">
        <v>993</v>
      </c>
      <c r="G19330" t="s">
        <v>1019</v>
      </c>
      <c r="H19330">
        <v>65</v>
      </c>
    </row>
    <row r="19331" spans="1:8" x14ac:dyDescent="0.25">
      <c r="A19331">
        <v>20108</v>
      </c>
      <c r="B19331" s="1" t="s">
        <v>782</v>
      </c>
      <c r="C19331" t="s">
        <v>16</v>
      </c>
      <c r="D19331" s="4">
        <v>44034.505694444444</v>
      </c>
      <c r="E19331" t="s">
        <v>989</v>
      </c>
      <c r="F19331" t="s">
        <v>993</v>
      </c>
      <c r="G19331" t="s">
        <v>1019</v>
      </c>
      <c r="H19331">
        <v>60</v>
      </c>
    </row>
    <row r="19332" spans="1:8" x14ac:dyDescent="0.25">
      <c r="A19332">
        <v>20109</v>
      </c>
      <c r="B19332" s="1" t="s">
        <v>782</v>
      </c>
      <c r="C19332" t="s">
        <v>13</v>
      </c>
      <c r="D19332" s="4">
        <v>44217.946932870371</v>
      </c>
      <c r="E19332" t="s">
        <v>989</v>
      </c>
      <c r="F19332" t="s">
        <v>993</v>
      </c>
      <c r="G19332" t="s">
        <v>1019</v>
      </c>
      <c r="H19332">
        <v>45</v>
      </c>
    </row>
    <row r="19333" spans="1:8" x14ac:dyDescent="0.25">
      <c r="A19333">
        <v>20110</v>
      </c>
      <c r="B19333" s="1" t="s">
        <v>782</v>
      </c>
      <c r="C19333" t="s">
        <v>12</v>
      </c>
      <c r="D19333" s="4">
        <v>44055.149293981478</v>
      </c>
      <c r="E19333" t="s">
        <v>989</v>
      </c>
      <c r="F19333" t="s">
        <v>993</v>
      </c>
      <c r="G19333" t="s">
        <v>1019</v>
      </c>
      <c r="H19333"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4">
        <v>44024.721724537034</v>
      </c>
      <c r="E19334" t="s">
        <v>985</v>
      </c>
      <c r="F19334" t="s">
        <v>993</v>
      </c>
      <c r="G19334" t="s">
        <v>1019</v>
      </c>
      <c r="H19334"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4">
        <v>44080.132650462961</v>
      </c>
      <c r="E19335" t="s">
        <v>985</v>
      </c>
      <c r="F19335" t="s">
        <v>993</v>
      </c>
      <c r="G19335" t="s">
        <v>1018</v>
      </c>
      <c r="H19335"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4">
        <v>44293.069618055553</v>
      </c>
      <c r="E19336" t="s">
        <v>991</v>
      </c>
      <c r="F19336" t="s">
        <v>1006</v>
      </c>
      <c r="G19336" t="s">
        <v>1019</v>
      </c>
      <c r="H19336"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4">
        <v>44049.646134259259</v>
      </c>
      <c r="E19337" t="s">
        <v>991</v>
      </c>
      <c r="F19337" t="s">
        <v>1006</v>
      </c>
      <c r="G19337" t="s">
        <v>1019</v>
      </c>
      <c r="H19337"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4">
        <v>44184.857777777775</v>
      </c>
      <c r="E19338" t="s">
        <v>991</v>
      </c>
      <c r="F19338" t="s">
        <v>1006</v>
      </c>
      <c r="G19338" t="s">
        <v>1019</v>
      </c>
      <c r="H19338"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4">
        <v>44185.585868055554</v>
      </c>
      <c r="E19339" t="s">
        <v>991</v>
      </c>
      <c r="F19339" t="s">
        <v>1006</v>
      </c>
      <c r="G19339" t="s">
        <v>1018</v>
      </c>
      <c r="H19339"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4">
        <v>44269.481030092589</v>
      </c>
      <c r="E19340" t="s">
        <v>991</v>
      </c>
      <c r="F19340" t="s">
        <v>1006</v>
      </c>
      <c r="G19340" t="s">
        <v>1019</v>
      </c>
      <c r="H19340"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4">
        <v>44238.417210648149</v>
      </c>
      <c r="E19341" t="s">
        <v>991</v>
      </c>
      <c r="F19341" t="s">
        <v>1006</v>
      </c>
      <c r="G19341" t="s">
        <v>1018</v>
      </c>
      <c r="H19341"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4">
        <v>44364.756979166668</v>
      </c>
      <c r="E19342" t="s">
        <v>991</v>
      </c>
      <c r="F19342" t="s">
        <v>1006</v>
      </c>
      <c r="G19342" t="s">
        <v>1018</v>
      </c>
      <c r="H19342"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4">
        <v>44084.395752314813</v>
      </c>
      <c r="E19343" t="s">
        <v>991</v>
      </c>
      <c r="F19343" t="s">
        <v>1006</v>
      </c>
      <c r="G19343" t="s">
        <v>1018</v>
      </c>
      <c r="H19343"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4">
        <v>44113.625509259262</v>
      </c>
      <c r="E19344" t="s">
        <v>991</v>
      </c>
      <c r="F19344" t="s">
        <v>1006</v>
      </c>
      <c r="G19344" t="s">
        <v>1019</v>
      </c>
      <c r="H19344"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4">
        <v>44114.84814814815</v>
      </c>
      <c r="E19345" t="s">
        <v>991</v>
      </c>
      <c r="F19345" t="s">
        <v>1006</v>
      </c>
      <c r="G19345" t="s">
        <v>1018</v>
      </c>
      <c r="H19345"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4">
        <v>44268.134305555555</v>
      </c>
      <c r="E19346" t="s">
        <v>991</v>
      </c>
      <c r="F19346" t="s">
        <v>1006</v>
      </c>
      <c r="G19346" t="s">
        <v>1019</v>
      </c>
      <c r="H19346"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4">
        <v>44128.320243055554</v>
      </c>
      <c r="E19347" t="s">
        <v>991</v>
      </c>
      <c r="F19347" t="s">
        <v>1006</v>
      </c>
      <c r="G19347" t="s">
        <v>1019</v>
      </c>
      <c r="H19347"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4">
        <v>44279.661261574074</v>
      </c>
      <c r="E19348" t="s">
        <v>991</v>
      </c>
      <c r="F19348" t="s">
        <v>1006</v>
      </c>
      <c r="G19348" t="s">
        <v>1019</v>
      </c>
      <c r="H19348"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4">
        <v>44141.499201388891</v>
      </c>
      <c r="E19349" t="s">
        <v>991</v>
      </c>
      <c r="F19349" t="s">
        <v>1006</v>
      </c>
      <c r="G19349" t="s">
        <v>1018</v>
      </c>
      <c r="H19349"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4">
        <v>44248.48646990741</v>
      </c>
      <c r="E19350" t="s">
        <v>991</v>
      </c>
      <c r="F19350" t="s">
        <v>1006</v>
      </c>
      <c r="G19350" t="s">
        <v>1019</v>
      </c>
      <c r="H19350"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4">
        <v>44149.49386574074</v>
      </c>
      <c r="E19351" t="s">
        <v>991</v>
      </c>
      <c r="F19351" t="s">
        <v>1006</v>
      </c>
      <c r="G19351" t="s">
        <v>1018</v>
      </c>
      <c r="H19351"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4">
        <v>44156.526145833333</v>
      </c>
      <c r="E19352" t="s">
        <v>991</v>
      </c>
      <c r="F19352" t="s">
        <v>1006</v>
      </c>
      <c r="G19352" t="s">
        <v>1020</v>
      </c>
      <c r="H19352"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4">
        <v>44085.760300925926</v>
      </c>
      <c r="E19353" t="s">
        <v>991</v>
      </c>
      <c r="F19353" t="s">
        <v>1006</v>
      </c>
      <c r="G19353" t="s">
        <v>1019</v>
      </c>
      <c r="H19353"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4">
        <v>44039.755833333336</v>
      </c>
      <c r="E19354" t="s">
        <v>991</v>
      </c>
      <c r="F19354" t="s">
        <v>1006</v>
      </c>
      <c r="G19354" t="s">
        <v>1020</v>
      </c>
      <c r="H19354"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4">
        <v>44091.627071759256</v>
      </c>
      <c r="E19355" t="s">
        <v>991</v>
      </c>
      <c r="F19355" t="s">
        <v>1006</v>
      </c>
      <c r="G19355" t="s">
        <v>1019</v>
      </c>
      <c r="H19355"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4">
        <v>44210.433715277781</v>
      </c>
      <c r="E19356" t="s">
        <v>991</v>
      </c>
      <c r="F19356" t="s">
        <v>1006</v>
      </c>
      <c r="G19356" t="s">
        <v>1018</v>
      </c>
      <c r="H19356"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4">
        <v>44140.059247685182</v>
      </c>
      <c r="E19357" t="s">
        <v>991</v>
      </c>
      <c r="F19357" t="s">
        <v>1006</v>
      </c>
      <c r="G19357" t="s">
        <v>1019</v>
      </c>
      <c r="H19357"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4">
        <v>44268.578356481485</v>
      </c>
      <c r="E19358" t="s">
        <v>991</v>
      </c>
      <c r="F19358" t="s">
        <v>1006</v>
      </c>
      <c r="G19358" t="s">
        <v>1018</v>
      </c>
      <c r="H19358"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4">
        <v>44103.225555555553</v>
      </c>
      <c r="E19359" t="s">
        <v>991</v>
      </c>
      <c r="F19359" t="s">
        <v>1006</v>
      </c>
      <c r="G19359" t="s">
        <v>1018</v>
      </c>
      <c r="H19359"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4">
        <v>44080.737175925926</v>
      </c>
      <c r="E19360" t="s">
        <v>991</v>
      </c>
      <c r="F19360" t="s">
        <v>1006</v>
      </c>
      <c r="G19360" t="s">
        <v>1018</v>
      </c>
      <c r="H19360"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4">
        <v>44228.291817129626</v>
      </c>
      <c r="E19361" t="s">
        <v>991</v>
      </c>
      <c r="F19361" t="s">
        <v>1006</v>
      </c>
      <c r="G19361" t="s">
        <v>1018</v>
      </c>
      <c r="H19361"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4">
        <v>44351.916435185187</v>
      </c>
      <c r="E19362" t="s">
        <v>991</v>
      </c>
      <c r="F19362" t="s">
        <v>1006</v>
      </c>
      <c r="G19362" t="s">
        <v>1019</v>
      </c>
      <c r="H19362"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4">
        <v>44063.778090277781</v>
      </c>
      <c r="E19363" t="s">
        <v>991</v>
      </c>
      <c r="F19363" t="s">
        <v>1006</v>
      </c>
      <c r="G19363" t="s">
        <v>1019</v>
      </c>
      <c r="H19363"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4">
        <v>44248.603090277778</v>
      </c>
      <c r="E19364" t="s">
        <v>991</v>
      </c>
      <c r="F19364" t="s">
        <v>1006</v>
      </c>
      <c r="G19364" t="s">
        <v>1020</v>
      </c>
      <c r="H19364"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4">
        <v>44336.766574074078</v>
      </c>
      <c r="E19365" t="s">
        <v>991</v>
      </c>
      <c r="F19365" t="s">
        <v>1006</v>
      </c>
      <c r="G19365" t="s">
        <v>1020</v>
      </c>
      <c r="H19365"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4">
        <v>44116.956064814818</v>
      </c>
      <c r="E19366" t="s">
        <v>991</v>
      </c>
      <c r="F19366" t="s">
        <v>1006</v>
      </c>
      <c r="G19366" t="s">
        <v>1018</v>
      </c>
      <c r="H19366"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4">
        <v>44199.505162037036</v>
      </c>
      <c r="E19367" t="s">
        <v>991</v>
      </c>
      <c r="F19367" t="s">
        <v>1006</v>
      </c>
      <c r="G19367" t="s">
        <v>1019</v>
      </c>
      <c r="H19367"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4">
        <v>44345.321238425924</v>
      </c>
      <c r="E19368" t="s">
        <v>991</v>
      </c>
      <c r="F19368" t="s">
        <v>1006</v>
      </c>
      <c r="G19368" t="s">
        <v>1018</v>
      </c>
      <c r="H19368"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4">
        <v>44289.299861111111</v>
      </c>
      <c r="E19369" t="s">
        <v>991</v>
      </c>
      <c r="F19369" t="s">
        <v>1006</v>
      </c>
      <c r="G19369" t="s">
        <v>1019</v>
      </c>
      <c r="H19369"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4">
        <v>44167.569247685184</v>
      </c>
      <c r="E19370" t="s">
        <v>991</v>
      </c>
      <c r="F19370" t="s">
        <v>1006</v>
      </c>
      <c r="G19370" t="s">
        <v>1019</v>
      </c>
      <c r="H19370"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4">
        <v>44203.624201388891</v>
      </c>
      <c r="E19371" t="s">
        <v>991</v>
      </c>
      <c r="F19371" t="s">
        <v>1006</v>
      </c>
      <c r="G19371" t="s">
        <v>1019</v>
      </c>
      <c r="H19371"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4">
        <v>44261.747777777775</v>
      </c>
      <c r="E19372" t="s">
        <v>991</v>
      </c>
      <c r="F19372" t="s">
        <v>1006</v>
      </c>
      <c r="G19372" t="s">
        <v>1019</v>
      </c>
      <c r="H19372"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4">
        <v>44325.975416666668</v>
      </c>
      <c r="E19373" t="s">
        <v>991</v>
      </c>
      <c r="F19373" t="s">
        <v>1006</v>
      </c>
      <c r="G19373" t="s">
        <v>1020</v>
      </c>
      <c r="H19373"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4">
        <v>44283.775763888887</v>
      </c>
      <c r="E19374" t="s">
        <v>991</v>
      </c>
      <c r="F19374" t="s">
        <v>1006</v>
      </c>
      <c r="G19374" t="s">
        <v>1018</v>
      </c>
      <c r="H19374"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4">
        <v>44153.226469907408</v>
      </c>
      <c r="E19375" t="s">
        <v>989</v>
      </c>
      <c r="F19375" t="s">
        <v>996</v>
      </c>
      <c r="G19375" t="s">
        <v>1019</v>
      </c>
      <c r="H19375"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4">
        <v>44350.838449074072</v>
      </c>
      <c r="E19376" t="s">
        <v>989</v>
      </c>
      <c r="F19376" t="s">
        <v>996</v>
      </c>
      <c r="G19376" t="s">
        <v>1018</v>
      </c>
      <c r="H19376"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4">
        <v>44176.630347222221</v>
      </c>
      <c r="E19377" t="s">
        <v>989</v>
      </c>
      <c r="F19377" t="s">
        <v>996</v>
      </c>
      <c r="G19377" t="s">
        <v>1019</v>
      </c>
      <c r="H19377"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4">
        <v>44072.480069444442</v>
      </c>
      <c r="E19378" t="s">
        <v>989</v>
      </c>
      <c r="F19378" t="s">
        <v>996</v>
      </c>
      <c r="G19378" t="s">
        <v>1020</v>
      </c>
      <c r="H19378"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4">
        <v>44033.802372685182</v>
      </c>
      <c r="E19379" t="s">
        <v>989</v>
      </c>
      <c r="F19379" t="s">
        <v>996</v>
      </c>
      <c r="G19379" t="s">
        <v>1019</v>
      </c>
      <c r="H19379"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4">
        <v>44150.016597222224</v>
      </c>
      <c r="E19380" t="s">
        <v>989</v>
      </c>
      <c r="F19380" t="s">
        <v>996</v>
      </c>
      <c r="G19380" t="s">
        <v>1019</v>
      </c>
      <c r="H19380"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4">
        <v>44090.908032407409</v>
      </c>
      <c r="E19381" t="s">
        <v>989</v>
      </c>
      <c r="F19381" t="s">
        <v>996</v>
      </c>
      <c r="G19381" t="s">
        <v>1018</v>
      </c>
      <c r="H19381"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4">
        <v>44194.14880787037</v>
      </c>
      <c r="E19382" t="s">
        <v>989</v>
      </c>
      <c r="F19382" t="s">
        <v>996</v>
      </c>
      <c r="G19382" t="s">
        <v>1018</v>
      </c>
      <c r="H19382"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4">
        <v>44115.687118055554</v>
      </c>
      <c r="E19383" t="s">
        <v>989</v>
      </c>
      <c r="F19383" t="s">
        <v>996</v>
      </c>
      <c r="G19383" t="s">
        <v>1018</v>
      </c>
      <c r="H19383"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4">
        <v>44008.497662037036</v>
      </c>
      <c r="E19384" t="s">
        <v>989</v>
      </c>
      <c r="F19384" t="s">
        <v>996</v>
      </c>
      <c r="G19384" t="s">
        <v>1019</v>
      </c>
      <c r="H19384"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4">
        <v>44190.389374999999</v>
      </c>
      <c r="E19385" t="s">
        <v>989</v>
      </c>
      <c r="F19385" t="s">
        <v>996</v>
      </c>
      <c r="G19385" t="s">
        <v>1019</v>
      </c>
      <c r="H19385"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4">
        <v>44160.207604166666</v>
      </c>
      <c r="E19386" t="s">
        <v>989</v>
      </c>
      <c r="F19386" t="s">
        <v>996</v>
      </c>
      <c r="G19386" t="s">
        <v>1020</v>
      </c>
      <c r="H19386"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4">
        <v>44092.858483796299</v>
      </c>
      <c r="E19387" t="s">
        <v>989</v>
      </c>
      <c r="F19387" t="s">
        <v>996</v>
      </c>
      <c r="G19387" t="s">
        <v>1018</v>
      </c>
      <c r="H19387"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4">
        <v>44149.785578703704</v>
      </c>
      <c r="E19388" t="s">
        <v>989</v>
      </c>
      <c r="F19388" t="s">
        <v>996</v>
      </c>
      <c r="G19388" t="s">
        <v>1019</v>
      </c>
      <c r="H19388"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4">
        <v>44116.961006944446</v>
      </c>
      <c r="E19389" t="s">
        <v>989</v>
      </c>
      <c r="F19389" t="s">
        <v>996</v>
      </c>
      <c r="G19389" t="s">
        <v>1018</v>
      </c>
      <c r="H19389"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4">
        <v>44012.528009259258</v>
      </c>
      <c r="E19390" t="s">
        <v>989</v>
      </c>
      <c r="F19390" t="s">
        <v>996</v>
      </c>
      <c r="G19390" t="s">
        <v>1019</v>
      </c>
      <c r="H19390"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4">
        <v>44136.650694444441</v>
      </c>
      <c r="E19391" t="s">
        <v>989</v>
      </c>
      <c r="F19391" t="s">
        <v>996</v>
      </c>
      <c r="G19391" t="s">
        <v>1019</v>
      </c>
      <c r="H19391"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4">
        <v>44089.024560185186</v>
      </c>
      <c r="E19392" t="s">
        <v>989</v>
      </c>
      <c r="F19392" t="s">
        <v>996</v>
      </c>
      <c r="G19392" t="s">
        <v>1019</v>
      </c>
      <c r="H19392"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4">
        <v>44059.035057870373</v>
      </c>
      <c r="E19393" t="s">
        <v>998</v>
      </c>
      <c r="F19393" t="s">
        <v>1002</v>
      </c>
      <c r="G19393" t="s">
        <v>1019</v>
      </c>
      <c r="H19393"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4">
        <v>44276.036666666667</v>
      </c>
      <c r="E19394" t="s">
        <v>998</v>
      </c>
      <c r="F19394" t="s">
        <v>1002</v>
      </c>
      <c r="G19394" t="s">
        <v>1020</v>
      </c>
      <c r="H19394"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4">
        <v>44030.616076388891</v>
      </c>
      <c r="E19395" t="s">
        <v>998</v>
      </c>
      <c r="F19395" t="s">
        <v>1002</v>
      </c>
      <c r="G19395" t="s">
        <v>1018</v>
      </c>
      <c r="H19395"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4">
        <v>44168.907708333332</v>
      </c>
      <c r="E19396" t="s">
        <v>998</v>
      </c>
      <c r="F19396" t="s">
        <v>1002</v>
      </c>
      <c r="G19396" t="s">
        <v>1020</v>
      </c>
      <c r="H19396"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4">
        <v>44240.518576388888</v>
      </c>
      <c r="E19397" t="s">
        <v>998</v>
      </c>
      <c r="F19397" t="s">
        <v>1002</v>
      </c>
      <c r="G19397" t="s">
        <v>1019</v>
      </c>
      <c r="H19397"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4">
        <v>44196.863611111112</v>
      </c>
      <c r="E19398" t="s">
        <v>998</v>
      </c>
      <c r="F19398" t="s">
        <v>1002</v>
      </c>
      <c r="G19398" t="s">
        <v>1019</v>
      </c>
      <c r="H19398"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4">
        <v>44340.134918981479</v>
      </c>
      <c r="E19399" t="s">
        <v>998</v>
      </c>
      <c r="F19399" t="s">
        <v>1002</v>
      </c>
      <c r="G19399" t="s">
        <v>1019</v>
      </c>
      <c r="H19399"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4">
        <v>44346.443553240744</v>
      </c>
      <c r="E19400" t="s">
        <v>998</v>
      </c>
      <c r="F19400" t="s">
        <v>1002</v>
      </c>
      <c r="G19400" t="s">
        <v>1019</v>
      </c>
      <c r="H19400"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4">
        <v>44252.901412037034</v>
      </c>
      <c r="E19401" t="s">
        <v>998</v>
      </c>
      <c r="F19401" t="s">
        <v>1002</v>
      </c>
      <c r="G19401" t="s">
        <v>1019</v>
      </c>
      <c r="H19401"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4">
        <v>44362.792199074072</v>
      </c>
      <c r="E19402" t="s">
        <v>998</v>
      </c>
      <c r="F19402" t="s">
        <v>1002</v>
      </c>
      <c r="G19402" t="s">
        <v>1018</v>
      </c>
      <c r="H19402"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4">
        <v>44047.483391203707</v>
      </c>
      <c r="E19403" t="s">
        <v>998</v>
      </c>
      <c r="F19403" t="s">
        <v>1002</v>
      </c>
      <c r="G19403" t="s">
        <v>1020</v>
      </c>
      <c r="H19403"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4">
        <v>44073.688692129632</v>
      </c>
      <c r="E19404" t="s">
        <v>998</v>
      </c>
      <c r="F19404" t="s">
        <v>1002</v>
      </c>
      <c r="G19404" t="s">
        <v>1018</v>
      </c>
      <c r="H19404"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4">
        <v>44291.285960648151</v>
      </c>
      <c r="E19405" t="s">
        <v>998</v>
      </c>
      <c r="F19405" t="s">
        <v>1002</v>
      </c>
      <c r="G19405" t="s">
        <v>1019</v>
      </c>
      <c r="H19405"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4">
        <v>44171.598611111112</v>
      </c>
      <c r="E19406" t="s">
        <v>998</v>
      </c>
      <c r="F19406" t="s">
        <v>1002</v>
      </c>
      <c r="G19406" t="s">
        <v>1019</v>
      </c>
      <c r="H19406"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4">
        <v>44067.386307870373</v>
      </c>
      <c r="E19407" t="s">
        <v>998</v>
      </c>
      <c r="F19407" t="s">
        <v>1002</v>
      </c>
      <c r="G19407" t="s">
        <v>1018</v>
      </c>
      <c r="H19407"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4">
        <v>44153.90693287037</v>
      </c>
      <c r="E19408" t="s">
        <v>998</v>
      </c>
      <c r="F19408" t="s">
        <v>1002</v>
      </c>
      <c r="G19408" t="s">
        <v>1019</v>
      </c>
      <c r="H19408"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4">
        <v>44218.339212962965</v>
      </c>
      <c r="E19409" t="s">
        <v>998</v>
      </c>
      <c r="F19409" t="s">
        <v>1002</v>
      </c>
      <c r="G19409" t="s">
        <v>1019</v>
      </c>
      <c r="H19409"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4">
        <v>44211.982233796298</v>
      </c>
      <c r="E19410" t="s">
        <v>998</v>
      </c>
      <c r="F19410" t="s">
        <v>1002</v>
      </c>
      <c r="G19410" t="s">
        <v>1019</v>
      </c>
      <c r="H19410"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4">
        <v>44281.686550925922</v>
      </c>
      <c r="E19411" t="s">
        <v>998</v>
      </c>
      <c r="F19411" t="s">
        <v>1002</v>
      </c>
      <c r="G19411" t="s">
        <v>1020</v>
      </c>
      <c r="H19411"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4">
        <v>44233.582604166666</v>
      </c>
      <c r="E19412" t="s">
        <v>998</v>
      </c>
      <c r="F19412" t="s">
        <v>1002</v>
      </c>
      <c r="G19412" t="s">
        <v>1018</v>
      </c>
      <c r="H19412"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4">
        <v>44179.574108796296</v>
      </c>
      <c r="E19413" t="s">
        <v>998</v>
      </c>
      <c r="F19413" t="s">
        <v>1002</v>
      </c>
      <c r="G19413" t="s">
        <v>1018</v>
      </c>
      <c r="H19413"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4">
        <v>44010.582430555558</v>
      </c>
      <c r="E19414" t="s">
        <v>989</v>
      </c>
      <c r="F19414" t="s">
        <v>999</v>
      </c>
      <c r="G19414" t="s">
        <v>1018</v>
      </c>
      <c r="H19414"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4">
        <v>44290.424143518518</v>
      </c>
      <c r="E19415" t="s">
        <v>989</v>
      </c>
      <c r="F19415" t="s">
        <v>999</v>
      </c>
      <c r="G19415" t="s">
        <v>1019</v>
      </c>
      <c r="H19415"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4">
        <v>44091.200578703705</v>
      </c>
      <c r="E19416" t="s">
        <v>989</v>
      </c>
      <c r="F19416" t="s">
        <v>999</v>
      </c>
      <c r="G19416" t="s">
        <v>1020</v>
      </c>
      <c r="H19416"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4">
        <v>44224.881666666668</v>
      </c>
      <c r="E19417" t="s">
        <v>989</v>
      </c>
      <c r="F19417" t="s">
        <v>999</v>
      </c>
      <c r="G19417" t="s">
        <v>1019</v>
      </c>
      <c r="H19417"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4">
        <v>44322.682430555556</v>
      </c>
      <c r="E19418" t="s">
        <v>989</v>
      </c>
      <c r="F19418" t="s">
        <v>999</v>
      </c>
      <c r="G19418" t="s">
        <v>1019</v>
      </c>
      <c r="H19418"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4">
        <v>44213.468090277776</v>
      </c>
      <c r="E19419" t="s">
        <v>989</v>
      </c>
      <c r="F19419" t="s">
        <v>999</v>
      </c>
      <c r="G19419" t="s">
        <v>1019</v>
      </c>
      <c r="H19419"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4">
        <v>44090.903275462966</v>
      </c>
      <c r="E19420" t="s">
        <v>989</v>
      </c>
      <c r="F19420" t="s">
        <v>999</v>
      </c>
      <c r="G19420" t="s">
        <v>1018</v>
      </c>
      <c r="H19420"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4">
        <v>44137.705092592594</v>
      </c>
      <c r="E19421" t="s">
        <v>989</v>
      </c>
      <c r="F19421" t="s">
        <v>999</v>
      </c>
      <c r="G19421" t="s">
        <v>1019</v>
      </c>
      <c r="H19421"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4">
        <v>44076.572175925925</v>
      </c>
      <c r="E19422" t="s">
        <v>989</v>
      </c>
      <c r="F19422" t="s">
        <v>999</v>
      </c>
      <c r="G19422" t="s">
        <v>1019</v>
      </c>
      <c r="H19422"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4">
        <v>44250.154826388891</v>
      </c>
      <c r="E19423" t="s">
        <v>989</v>
      </c>
      <c r="F19423" t="s">
        <v>999</v>
      </c>
      <c r="G19423" t="s">
        <v>1020</v>
      </c>
      <c r="H19423"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4">
        <v>44319.110034722224</v>
      </c>
      <c r="E19424" t="s">
        <v>989</v>
      </c>
      <c r="F19424" t="s">
        <v>999</v>
      </c>
      <c r="G19424" t="s">
        <v>1018</v>
      </c>
      <c r="H19424"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4">
        <v>44303.272997685184</v>
      </c>
      <c r="E19425" t="s">
        <v>989</v>
      </c>
      <c r="F19425" t="s">
        <v>999</v>
      </c>
      <c r="G19425" t="s">
        <v>1019</v>
      </c>
      <c r="H19425"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4">
        <v>44112.212442129632</v>
      </c>
      <c r="E19426" t="s">
        <v>989</v>
      </c>
      <c r="F19426" t="s">
        <v>999</v>
      </c>
      <c r="G19426" t="s">
        <v>1019</v>
      </c>
      <c r="H19426"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4">
        <v>44241.49560185185</v>
      </c>
      <c r="E19427" t="s">
        <v>989</v>
      </c>
      <c r="F19427" t="s">
        <v>999</v>
      </c>
      <c r="G19427" t="s">
        <v>1018</v>
      </c>
      <c r="H19427"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4">
        <v>44049.202280092592</v>
      </c>
      <c r="E19428" t="s">
        <v>989</v>
      </c>
      <c r="F19428" t="s">
        <v>999</v>
      </c>
      <c r="G19428" t="s">
        <v>1019</v>
      </c>
      <c r="H19428"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4">
        <v>44099.689351851855</v>
      </c>
      <c r="E19429" t="s">
        <v>989</v>
      </c>
      <c r="F19429" t="s">
        <v>999</v>
      </c>
      <c r="G19429" t="s">
        <v>1020</v>
      </c>
      <c r="H19429"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4">
        <v>44090.470636574071</v>
      </c>
      <c r="E19430" t="s">
        <v>989</v>
      </c>
      <c r="F19430" t="s">
        <v>999</v>
      </c>
      <c r="G19430" t="s">
        <v>1018</v>
      </c>
      <c r="H19430"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4">
        <v>44118.28365740741</v>
      </c>
      <c r="E19431" t="s">
        <v>989</v>
      </c>
      <c r="F19431" t="s">
        <v>999</v>
      </c>
      <c r="G19431" t="s">
        <v>1019</v>
      </c>
      <c r="H19431"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4">
        <v>44046.358622685184</v>
      </c>
      <c r="E19432" t="s">
        <v>989</v>
      </c>
      <c r="F19432" t="s">
        <v>999</v>
      </c>
      <c r="G19432" t="s">
        <v>1019</v>
      </c>
      <c r="H19432"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4">
        <v>44365.253564814811</v>
      </c>
      <c r="E19433" t="s">
        <v>989</v>
      </c>
      <c r="F19433" t="s">
        <v>999</v>
      </c>
      <c r="G19433" t="s">
        <v>1018</v>
      </c>
      <c r="H19433"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4">
        <v>44365.320543981485</v>
      </c>
      <c r="E19434" t="s">
        <v>989</v>
      </c>
      <c r="F19434" t="s">
        <v>999</v>
      </c>
      <c r="G19434" t="s">
        <v>1018</v>
      </c>
      <c r="H19434"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4">
        <v>44068.194108796299</v>
      </c>
      <c r="E19435" t="s">
        <v>989</v>
      </c>
      <c r="F19435" t="s">
        <v>999</v>
      </c>
      <c r="G19435" t="s">
        <v>1018</v>
      </c>
      <c r="H19435"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4">
        <v>44062.981296296297</v>
      </c>
      <c r="E19436" t="s">
        <v>989</v>
      </c>
      <c r="F19436" t="s">
        <v>999</v>
      </c>
      <c r="G19436" t="s">
        <v>1019</v>
      </c>
      <c r="H19436"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4">
        <v>44013.135567129626</v>
      </c>
      <c r="E19437" t="s">
        <v>989</v>
      </c>
      <c r="F19437" t="s">
        <v>999</v>
      </c>
      <c r="G19437" t="s">
        <v>1019</v>
      </c>
      <c r="H19437"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4">
        <v>44027.999583333331</v>
      </c>
      <c r="E19438" t="s">
        <v>989</v>
      </c>
      <c r="F19438" t="s">
        <v>999</v>
      </c>
      <c r="G19438" t="s">
        <v>1019</v>
      </c>
      <c r="H19438"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4">
        <v>44222.617719907408</v>
      </c>
      <c r="E19439" t="s">
        <v>989</v>
      </c>
      <c r="F19439" t="s">
        <v>999</v>
      </c>
      <c r="G19439" t="s">
        <v>1019</v>
      </c>
      <c r="H19439"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4">
        <v>44295.591331018521</v>
      </c>
      <c r="E19440" t="s">
        <v>989</v>
      </c>
      <c r="F19440" t="s">
        <v>999</v>
      </c>
      <c r="G19440" t="s">
        <v>1019</v>
      </c>
      <c r="H19440"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4">
        <v>44167.707881944443</v>
      </c>
      <c r="E19441" t="s">
        <v>989</v>
      </c>
      <c r="F19441" t="s">
        <v>999</v>
      </c>
      <c r="G19441" t="s">
        <v>1018</v>
      </c>
      <c r="H19441"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4">
        <v>44316.694328703707</v>
      </c>
      <c r="E19442" t="s">
        <v>989</v>
      </c>
      <c r="F19442" t="s">
        <v>999</v>
      </c>
      <c r="G19442" t="s">
        <v>1019</v>
      </c>
      <c r="H19442"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4">
        <v>44061.780081018522</v>
      </c>
      <c r="E19443" t="s">
        <v>989</v>
      </c>
      <c r="F19443" t="s">
        <v>999</v>
      </c>
      <c r="G19443" t="s">
        <v>1019</v>
      </c>
      <c r="H19443"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4">
        <v>44319.942291666666</v>
      </c>
      <c r="E19444" t="s">
        <v>989</v>
      </c>
      <c r="F19444" t="s">
        <v>999</v>
      </c>
      <c r="G19444" t="s">
        <v>1018</v>
      </c>
      <c r="H19444"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4">
        <v>44346.246782407405</v>
      </c>
      <c r="E19445" t="s">
        <v>989</v>
      </c>
      <c r="F19445" t="s">
        <v>999</v>
      </c>
      <c r="G19445" t="s">
        <v>1019</v>
      </c>
      <c r="H19445"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4">
        <v>44267.59783564815</v>
      </c>
      <c r="E19446" t="s">
        <v>989</v>
      </c>
      <c r="F19446" t="s">
        <v>999</v>
      </c>
      <c r="G19446" t="s">
        <v>1020</v>
      </c>
      <c r="H19446"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4">
        <v>44078.393923611111</v>
      </c>
      <c r="E19447" t="s">
        <v>989</v>
      </c>
      <c r="F19447" t="s">
        <v>999</v>
      </c>
      <c r="G19447" t="s">
        <v>1019</v>
      </c>
      <c r="H19447"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4">
        <v>44182.620208333334</v>
      </c>
      <c r="E19448" t="s">
        <v>989</v>
      </c>
      <c r="F19448" t="s">
        <v>999</v>
      </c>
      <c r="G19448" t="s">
        <v>1020</v>
      </c>
      <c r="H19448"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4">
        <v>44299.197256944448</v>
      </c>
      <c r="E19449" t="s">
        <v>989</v>
      </c>
      <c r="F19449" t="s">
        <v>999</v>
      </c>
      <c r="G19449" t="s">
        <v>1018</v>
      </c>
      <c r="H19449"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4">
        <v>44123.447847222225</v>
      </c>
      <c r="E19450" t="s">
        <v>989</v>
      </c>
      <c r="F19450" t="s">
        <v>999</v>
      </c>
      <c r="G19450" t="s">
        <v>1020</v>
      </c>
      <c r="H19450"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4">
        <v>44077.479120370372</v>
      </c>
      <c r="E19451" t="s">
        <v>989</v>
      </c>
      <c r="F19451" t="s">
        <v>999</v>
      </c>
      <c r="G19451" t="s">
        <v>1019</v>
      </c>
      <c r="H19451"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4">
        <v>44305.761064814818</v>
      </c>
      <c r="E19452" t="s">
        <v>989</v>
      </c>
      <c r="F19452" t="s">
        <v>999</v>
      </c>
      <c r="G19452" t="s">
        <v>1019</v>
      </c>
      <c r="H19452"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4">
        <v>44159.482418981483</v>
      </c>
      <c r="E19453" t="s">
        <v>989</v>
      </c>
      <c r="F19453" t="s">
        <v>999</v>
      </c>
      <c r="G19453" t="s">
        <v>1018</v>
      </c>
      <c r="H19453"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4">
        <v>44116.151296296295</v>
      </c>
      <c r="E19454" t="s">
        <v>989</v>
      </c>
      <c r="F19454" t="s">
        <v>999</v>
      </c>
      <c r="G19454" t="s">
        <v>1019</v>
      </c>
      <c r="H19454"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4">
        <v>44062.940127314818</v>
      </c>
      <c r="E19455" t="s">
        <v>989</v>
      </c>
      <c r="F19455" t="s">
        <v>999</v>
      </c>
      <c r="G19455" t="s">
        <v>1018</v>
      </c>
      <c r="H19455"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4">
        <v>44178.20821759259</v>
      </c>
      <c r="E19456" t="s">
        <v>989</v>
      </c>
      <c r="F19456" t="s">
        <v>999</v>
      </c>
      <c r="G19456" t="s">
        <v>1019</v>
      </c>
      <c r="H19456"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4">
        <v>44179.576423611114</v>
      </c>
      <c r="E19457" t="s">
        <v>989</v>
      </c>
      <c r="F19457" t="s">
        <v>999</v>
      </c>
      <c r="G19457" t="s">
        <v>1018</v>
      </c>
      <c r="H19457"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4">
        <v>44070.798807870371</v>
      </c>
      <c r="E19458" t="s">
        <v>989</v>
      </c>
      <c r="F19458" t="s">
        <v>999</v>
      </c>
      <c r="G19458" t="s">
        <v>1019</v>
      </c>
      <c r="H19458"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4">
        <v>44108.782013888886</v>
      </c>
      <c r="E19459" t="s">
        <v>989</v>
      </c>
      <c r="F19459" t="s">
        <v>999</v>
      </c>
      <c r="G19459" t="s">
        <v>1019</v>
      </c>
      <c r="H19459"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4">
        <v>44335.486516203702</v>
      </c>
      <c r="E19460" t="s">
        <v>989</v>
      </c>
      <c r="F19460" t="s">
        <v>999</v>
      </c>
      <c r="G19460" t="s">
        <v>1019</v>
      </c>
      <c r="H19460"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4">
        <v>44060.63175925926</v>
      </c>
      <c r="E19461" t="s">
        <v>989</v>
      </c>
      <c r="F19461" t="s">
        <v>999</v>
      </c>
      <c r="G19461" t="s">
        <v>1019</v>
      </c>
      <c r="H19461"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4">
        <v>44167.463958333334</v>
      </c>
      <c r="E19462" t="s">
        <v>989</v>
      </c>
      <c r="F19462" t="s">
        <v>999</v>
      </c>
      <c r="G19462" t="s">
        <v>1019</v>
      </c>
      <c r="H19462"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4">
        <v>44171.92491898148</v>
      </c>
      <c r="E19463" t="s">
        <v>989</v>
      </c>
      <c r="F19463" t="s">
        <v>999</v>
      </c>
      <c r="G19463" t="s">
        <v>1018</v>
      </c>
      <c r="H19463"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4">
        <v>44154.402557870373</v>
      </c>
      <c r="E19464" t="s">
        <v>989</v>
      </c>
      <c r="F19464" t="s">
        <v>999</v>
      </c>
      <c r="G19464" t="s">
        <v>1019</v>
      </c>
      <c r="H19464"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4">
        <v>44132.927303240744</v>
      </c>
      <c r="E19465" t="s">
        <v>989</v>
      </c>
      <c r="F19465" t="s">
        <v>999</v>
      </c>
      <c r="G19465" t="s">
        <v>1019</v>
      </c>
      <c r="H19465"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4">
        <v>44069.103634259256</v>
      </c>
      <c r="E19466" t="s">
        <v>989</v>
      </c>
      <c r="F19466" t="s">
        <v>999</v>
      </c>
      <c r="G19466" t="s">
        <v>1019</v>
      </c>
      <c r="H19466"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4">
        <v>44357.108611111114</v>
      </c>
      <c r="E19467" t="s">
        <v>989</v>
      </c>
      <c r="F19467" t="s">
        <v>999</v>
      </c>
      <c r="G19467" t="s">
        <v>1018</v>
      </c>
      <c r="H19467"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4">
        <v>44188.004131944443</v>
      </c>
      <c r="E19468" t="s">
        <v>989</v>
      </c>
      <c r="F19468" t="s">
        <v>999</v>
      </c>
      <c r="G19468" t="s">
        <v>1019</v>
      </c>
      <c r="H19468"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4">
        <v>44046.990069444444</v>
      </c>
      <c r="E19469" t="s">
        <v>989</v>
      </c>
      <c r="F19469" t="s">
        <v>999</v>
      </c>
      <c r="G19469" t="s">
        <v>1020</v>
      </c>
      <c r="H19469"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4">
        <v>44054.30128472222</v>
      </c>
      <c r="E19470" t="s">
        <v>989</v>
      </c>
      <c r="F19470" t="s">
        <v>999</v>
      </c>
      <c r="G19470" t="s">
        <v>1018</v>
      </c>
      <c r="H19470"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4">
        <v>44337.278715277775</v>
      </c>
      <c r="E19471" t="s">
        <v>989</v>
      </c>
      <c r="F19471" t="s">
        <v>999</v>
      </c>
      <c r="G19471" t="s">
        <v>1018</v>
      </c>
      <c r="H19471"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4">
        <v>44320.865520833337</v>
      </c>
      <c r="E19472" t="s">
        <v>989</v>
      </c>
      <c r="F19472" t="s">
        <v>999</v>
      </c>
      <c r="G19472" t="s">
        <v>1018</v>
      </c>
      <c r="H19472"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4">
        <v>44049.92292824074</v>
      </c>
      <c r="E19473" t="s">
        <v>989</v>
      </c>
      <c r="F19473" t="s">
        <v>999</v>
      </c>
      <c r="G19473" t="s">
        <v>1018</v>
      </c>
      <c r="H19473"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4">
        <v>44176.00204861111</v>
      </c>
      <c r="E19474" t="s">
        <v>989</v>
      </c>
      <c r="F19474" t="s">
        <v>999</v>
      </c>
      <c r="G19474" t="s">
        <v>1018</v>
      </c>
      <c r="H19474"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4">
        <v>44343.52516203704</v>
      </c>
      <c r="E19475" t="s">
        <v>989</v>
      </c>
      <c r="F19475" t="s">
        <v>999</v>
      </c>
      <c r="G19475" t="s">
        <v>1019</v>
      </c>
      <c r="H19475"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4">
        <v>44250.731319444443</v>
      </c>
      <c r="E19476" t="s">
        <v>989</v>
      </c>
      <c r="F19476" t="s">
        <v>999</v>
      </c>
      <c r="G19476" t="s">
        <v>1018</v>
      </c>
      <c r="H19476"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4">
        <v>44100.076319444444</v>
      </c>
      <c r="E19477" t="s">
        <v>989</v>
      </c>
      <c r="F19477" t="s">
        <v>999</v>
      </c>
      <c r="G19477" t="s">
        <v>1019</v>
      </c>
      <c r="H19477"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4">
        <v>44170.279317129629</v>
      </c>
      <c r="E19478" t="s">
        <v>989</v>
      </c>
      <c r="F19478" t="s">
        <v>999</v>
      </c>
      <c r="G19478" t="s">
        <v>1018</v>
      </c>
      <c r="H19478"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4">
        <v>44053.315763888888</v>
      </c>
      <c r="E19479" t="s">
        <v>989</v>
      </c>
      <c r="F19479" t="s">
        <v>999</v>
      </c>
      <c r="G19479" t="s">
        <v>1018</v>
      </c>
      <c r="H19479"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4">
        <v>44115.298831018517</v>
      </c>
      <c r="E19480" t="s">
        <v>989</v>
      </c>
      <c r="F19480" t="s">
        <v>999</v>
      </c>
      <c r="G19480" t="s">
        <v>1018</v>
      </c>
      <c r="H19480"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4">
        <v>44148.845810185187</v>
      </c>
      <c r="E19481" t="s">
        <v>989</v>
      </c>
      <c r="F19481" t="s">
        <v>999</v>
      </c>
      <c r="G19481" t="s">
        <v>1019</v>
      </c>
      <c r="H19481"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4">
        <v>44114.194571759261</v>
      </c>
      <c r="E19482" t="s">
        <v>989</v>
      </c>
      <c r="F19482" t="s">
        <v>999</v>
      </c>
      <c r="G19482" t="s">
        <v>1018</v>
      </c>
      <c r="H19482"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4">
        <v>44204.956909722219</v>
      </c>
      <c r="E19483" t="s">
        <v>989</v>
      </c>
      <c r="F19483" t="s">
        <v>999</v>
      </c>
      <c r="G19483" t="s">
        <v>1019</v>
      </c>
      <c r="H19483"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4">
        <v>44096.313437500001</v>
      </c>
      <c r="E19484" t="s">
        <v>989</v>
      </c>
      <c r="F19484" t="s">
        <v>999</v>
      </c>
      <c r="G19484" t="s">
        <v>1018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4">
        <v>44044.647291666668</v>
      </c>
      <c r="E19485" t="s">
        <v>998</v>
      </c>
      <c r="F19485" t="s">
        <v>1005</v>
      </c>
      <c r="G19485" t="s">
        <v>1018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4">
        <v>44182.404467592591</v>
      </c>
      <c r="E19486" t="s">
        <v>998</v>
      </c>
      <c r="F19486" t="s">
        <v>1005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4">
        <v>44133.870428240742</v>
      </c>
      <c r="E19487" t="s">
        <v>998</v>
      </c>
      <c r="F19487" t="s">
        <v>1005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4">
        <v>44092.544386574074</v>
      </c>
      <c r="E19488" t="s">
        <v>998</v>
      </c>
      <c r="F19488" t="s">
        <v>1005</v>
      </c>
      <c r="G19488" t="s">
        <v>1018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4">
        <v>44088.382280092592</v>
      </c>
      <c r="E19489" t="s">
        <v>998</v>
      </c>
      <c r="F19489" t="s">
        <v>1005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4">
        <v>44155.339375000003</v>
      </c>
      <c r="E19490" t="s">
        <v>998</v>
      </c>
      <c r="F19490" t="s">
        <v>1005</v>
      </c>
      <c r="G19490" t="s">
        <v>1018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4">
        <v>44105.739421296297</v>
      </c>
      <c r="E19491" t="s">
        <v>998</v>
      </c>
      <c r="F19491" t="s">
        <v>1005</v>
      </c>
      <c r="G19491" t="s">
        <v>1018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4">
        <v>44197.864722222221</v>
      </c>
      <c r="E19492" t="s">
        <v>998</v>
      </c>
      <c r="F19492" t="s">
        <v>1005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4">
        <v>44040.962106481478</v>
      </c>
      <c r="E19493" t="s">
        <v>998</v>
      </c>
      <c r="F19493" t="s">
        <v>1005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4">
        <v>44152.107314814813</v>
      </c>
      <c r="E19494" t="s">
        <v>998</v>
      </c>
      <c r="F19494" t="s">
        <v>1005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4">
        <v>44177.163298611114</v>
      </c>
      <c r="E19495" t="s">
        <v>998</v>
      </c>
      <c r="F19495" t="s">
        <v>1005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4">
        <v>44178.046527777777</v>
      </c>
      <c r="E19496" t="s">
        <v>998</v>
      </c>
      <c r="F19496" t="s">
        <v>1005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4">
        <v>44097.208819444444</v>
      </c>
      <c r="E19497" t="s">
        <v>998</v>
      </c>
      <c r="F19497" t="s">
        <v>1005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4">
        <v>44274.943495370368</v>
      </c>
      <c r="E19498" t="s">
        <v>998</v>
      </c>
      <c r="F19498" t="s">
        <v>1005</v>
      </c>
      <c r="G19498" t="s">
        <v>1018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4">
        <v>44150.425636574073</v>
      </c>
      <c r="E19499" t="s">
        <v>998</v>
      </c>
      <c r="F19499" t="s">
        <v>1005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4">
        <v>44307.894629629627</v>
      </c>
      <c r="E19500" t="s">
        <v>998</v>
      </c>
      <c r="F19500" t="s">
        <v>1005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4">
        <v>44271.745625000003</v>
      </c>
      <c r="E19501" t="s">
        <v>998</v>
      </c>
      <c r="F19501" t="s">
        <v>1005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4">
        <v>44196.199953703705</v>
      </c>
      <c r="E19502" t="s">
        <v>998</v>
      </c>
      <c r="F19502" t="s">
        <v>1005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4">
        <v>44235.983483796299</v>
      </c>
      <c r="E19503" t="s">
        <v>998</v>
      </c>
      <c r="F19503" t="s">
        <v>1005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4">
        <v>44235.455254629633</v>
      </c>
      <c r="E19504" t="s">
        <v>998</v>
      </c>
      <c r="F19504" t="s">
        <v>1005</v>
      </c>
      <c r="G19504" t="s">
        <v>1018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4">
        <v>44212.076886574076</v>
      </c>
      <c r="E19505" t="s">
        <v>998</v>
      </c>
      <c r="F19505" t="s">
        <v>1005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4">
        <v>44029.686018518521</v>
      </c>
      <c r="E19506" t="s">
        <v>998</v>
      </c>
      <c r="F19506" t="s">
        <v>1005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4">
        <v>44014.988935185182</v>
      </c>
      <c r="E19507" t="s">
        <v>998</v>
      </c>
      <c r="F19507" t="s">
        <v>1005</v>
      </c>
      <c r="G19507" t="s">
        <v>1018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4">
        <v>44135.535821759258</v>
      </c>
      <c r="E19508" t="s">
        <v>998</v>
      </c>
      <c r="F19508" t="s">
        <v>1005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4">
        <v>44311.784768518519</v>
      </c>
      <c r="E19509" t="s">
        <v>998</v>
      </c>
      <c r="F19509" t="s">
        <v>1005</v>
      </c>
      <c r="G19509" t="s">
        <v>1018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4">
        <v>44159.540706018517</v>
      </c>
      <c r="E19510" t="s">
        <v>998</v>
      </c>
      <c r="F19510" t="s">
        <v>1005</v>
      </c>
      <c r="G19510" t="s">
        <v>1018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4">
        <v>44040.569050925929</v>
      </c>
      <c r="E19511" t="s">
        <v>998</v>
      </c>
      <c r="F19511" t="s">
        <v>1005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4">
        <v>44322.987581018519</v>
      </c>
      <c r="E19512" t="s">
        <v>998</v>
      </c>
      <c r="F19512" t="s">
        <v>1005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4">
        <v>44172.84888888889</v>
      </c>
      <c r="E19513" t="s">
        <v>998</v>
      </c>
      <c r="F19513" t="s">
        <v>1005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4">
        <v>44021.562106481484</v>
      </c>
      <c r="E19514" t="s">
        <v>998</v>
      </c>
      <c r="F19514" t="s">
        <v>1005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4">
        <v>44311.39603009259</v>
      </c>
      <c r="E19515" t="s">
        <v>998</v>
      </c>
      <c r="F19515" t="s">
        <v>1005</v>
      </c>
      <c r="G19515" t="s">
        <v>1018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4">
        <v>44089.561990740738</v>
      </c>
      <c r="E19516" t="s">
        <v>998</v>
      </c>
      <c r="F19516" t="s">
        <v>1005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4">
        <v>44063.845648148148</v>
      </c>
      <c r="E19517" t="s">
        <v>998</v>
      </c>
      <c r="F19517" t="s">
        <v>1005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4">
        <v>44100.346215277779</v>
      </c>
      <c r="E19518" t="s">
        <v>998</v>
      </c>
      <c r="F19518" t="s">
        <v>1005</v>
      </c>
      <c r="G19518" t="s">
        <v>1019</v>
      </c>
      <c r="H19518"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4">
        <v>44315.090740740743</v>
      </c>
      <c r="E19519" t="s">
        <v>989</v>
      </c>
      <c r="F19519" t="s">
        <v>995</v>
      </c>
      <c r="G19519" t="s">
        <v>1019</v>
      </c>
      <c r="H19519"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4">
        <v>44245.052928240744</v>
      </c>
      <c r="E19520" t="s">
        <v>989</v>
      </c>
      <c r="F19520" t="s">
        <v>995</v>
      </c>
      <c r="G19520" t="s">
        <v>1019</v>
      </c>
      <c r="H19520"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4">
        <v>44356.064872685187</v>
      </c>
      <c r="E19521" t="s">
        <v>989</v>
      </c>
      <c r="F19521" t="s">
        <v>995</v>
      </c>
      <c r="G19521" t="s">
        <v>1018</v>
      </c>
      <c r="H19521"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4">
        <v>44211.266539351855</v>
      </c>
      <c r="E19522" t="s">
        <v>989</v>
      </c>
      <c r="F19522" t="s">
        <v>995</v>
      </c>
      <c r="G19522" t="s">
        <v>1019</v>
      </c>
      <c r="H19522"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4">
        <v>44101.858854166669</v>
      </c>
      <c r="E19523" t="s">
        <v>989</v>
      </c>
      <c r="F19523" t="s">
        <v>995</v>
      </c>
      <c r="G19523" t="s">
        <v>1019</v>
      </c>
      <c r="H19523"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4">
        <v>44096.486030092594</v>
      </c>
      <c r="E19524" t="s">
        <v>989</v>
      </c>
      <c r="F19524" t="s">
        <v>995</v>
      </c>
      <c r="G19524" t="s">
        <v>1020</v>
      </c>
      <c r="H19524"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4">
        <v>44209.197048611109</v>
      </c>
      <c r="E19525" t="s">
        <v>989</v>
      </c>
      <c r="F19525" t="s">
        <v>995</v>
      </c>
      <c r="G19525" t="s">
        <v>1018</v>
      </c>
      <c r="H19525"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4">
        <v>44059.965405092589</v>
      </c>
      <c r="E19526" t="s">
        <v>989</v>
      </c>
      <c r="F19526" t="s">
        <v>995</v>
      </c>
      <c r="G19526" t="s">
        <v>1019</v>
      </c>
      <c r="H19526"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4">
        <v>44093.278599537036</v>
      </c>
      <c r="E19527" t="s">
        <v>989</v>
      </c>
      <c r="F19527" t="s">
        <v>995</v>
      </c>
      <c r="G19527" t="s">
        <v>1020</v>
      </c>
      <c r="H19527"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4">
        <v>44145.744780092595</v>
      </c>
      <c r="E19528" t="s">
        <v>989</v>
      </c>
      <c r="F19528" t="s">
        <v>995</v>
      </c>
      <c r="G19528" t="s">
        <v>1018</v>
      </c>
      <c r="H19528"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4">
        <v>44353.353101851855</v>
      </c>
      <c r="E19529" t="s">
        <v>989</v>
      </c>
      <c r="F19529" t="s">
        <v>995</v>
      </c>
      <c r="G19529" t="s">
        <v>1018</v>
      </c>
      <c r="H19529"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4">
        <v>44304.906550925924</v>
      </c>
      <c r="E19530" t="s">
        <v>989</v>
      </c>
      <c r="F19530" t="s">
        <v>995</v>
      </c>
      <c r="G19530" t="s">
        <v>1018</v>
      </c>
      <c r="H19530"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4">
        <v>44004.72452546296</v>
      </c>
      <c r="E19531" t="s">
        <v>989</v>
      </c>
      <c r="F19531" t="s">
        <v>995</v>
      </c>
      <c r="G19531" t="s">
        <v>1019</v>
      </c>
      <c r="H19531"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4">
        <v>44224.375486111108</v>
      </c>
      <c r="E19532" t="s">
        <v>989</v>
      </c>
      <c r="F19532" t="s">
        <v>995</v>
      </c>
      <c r="G19532" t="s">
        <v>1019</v>
      </c>
      <c r="H19532"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4">
        <v>44243.698263888888</v>
      </c>
      <c r="E19533" t="s">
        <v>989</v>
      </c>
      <c r="F19533" t="s">
        <v>995</v>
      </c>
      <c r="G19533" t="s">
        <v>1019</v>
      </c>
      <c r="H19533"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4">
        <v>44239.045775462961</v>
      </c>
      <c r="E19534" t="s">
        <v>989</v>
      </c>
      <c r="F19534" t="s">
        <v>995</v>
      </c>
      <c r="G19534" t="s">
        <v>1018</v>
      </c>
      <c r="H19534"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4">
        <v>44357.286874999998</v>
      </c>
      <c r="E19535" t="s">
        <v>989</v>
      </c>
      <c r="F19535" t="s">
        <v>995</v>
      </c>
      <c r="G19535" t="s">
        <v>1020</v>
      </c>
      <c r="H19535"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4">
        <v>44045.584247685183</v>
      </c>
      <c r="E19536" t="s">
        <v>989</v>
      </c>
      <c r="F19536" t="s">
        <v>995</v>
      </c>
      <c r="G19536" t="s">
        <v>1018</v>
      </c>
      <c r="H19536"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4">
        <v>44281.706087962964</v>
      </c>
      <c r="E19537" t="s">
        <v>989</v>
      </c>
      <c r="F19537" t="s">
        <v>995</v>
      </c>
      <c r="G19537" t="s">
        <v>1019</v>
      </c>
      <c r="H19537"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4">
        <v>44110.210925925923</v>
      </c>
      <c r="E19538" t="s">
        <v>989</v>
      </c>
      <c r="F19538" t="s">
        <v>995</v>
      </c>
      <c r="G19538" t="s">
        <v>1019</v>
      </c>
      <c r="H19538"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4">
        <v>44124.376886574071</v>
      </c>
      <c r="E19539" t="s">
        <v>989</v>
      </c>
      <c r="F19539" t="s">
        <v>995</v>
      </c>
      <c r="G19539" t="s">
        <v>1018</v>
      </c>
      <c r="H19539"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4">
        <v>44262.161354166667</v>
      </c>
      <c r="E19540" t="s">
        <v>989</v>
      </c>
      <c r="F19540" t="s">
        <v>995</v>
      </c>
      <c r="G19540" t="s">
        <v>1019</v>
      </c>
      <c r="H19540"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4">
        <v>44193.702800925923</v>
      </c>
      <c r="E19541" t="s">
        <v>989</v>
      </c>
      <c r="F19541" t="s">
        <v>995</v>
      </c>
      <c r="G19541" t="s">
        <v>1019</v>
      </c>
      <c r="H19541"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4">
        <v>44096.638032407405</v>
      </c>
      <c r="E19542" t="s">
        <v>989</v>
      </c>
      <c r="F19542" t="s">
        <v>995</v>
      </c>
      <c r="G19542" t="s">
        <v>1018</v>
      </c>
      <c r="H19542"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4">
        <v>44130.170763888891</v>
      </c>
      <c r="E19543" t="s">
        <v>989</v>
      </c>
      <c r="F19543" t="s">
        <v>995</v>
      </c>
      <c r="G19543" t="s">
        <v>1018</v>
      </c>
      <c r="H19543"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4">
        <v>44002.563125000001</v>
      </c>
      <c r="E19544" t="s">
        <v>989</v>
      </c>
      <c r="F19544" t="s">
        <v>995</v>
      </c>
      <c r="G19544" t="s">
        <v>1019</v>
      </c>
      <c r="H19544"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4">
        <v>44186.723738425928</v>
      </c>
      <c r="E19545" t="s">
        <v>989</v>
      </c>
      <c r="F19545" t="s">
        <v>995</v>
      </c>
      <c r="G19545" t="s">
        <v>1019</v>
      </c>
      <c r="H19545"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4">
        <v>44254.902430555558</v>
      </c>
      <c r="E19546" t="s">
        <v>989</v>
      </c>
      <c r="F19546" t="s">
        <v>995</v>
      </c>
      <c r="G19546" t="s">
        <v>1018</v>
      </c>
      <c r="H19546"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4">
        <v>44084.208506944444</v>
      </c>
      <c r="E19547" t="s">
        <v>998</v>
      </c>
      <c r="F19547" t="s">
        <v>988</v>
      </c>
      <c r="G19547" t="s">
        <v>1019</v>
      </c>
      <c r="H19547"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4">
        <v>44293.565567129626</v>
      </c>
      <c r="E19548" t="s">
        <v>998</v>
      </c>
      <c r="F19548" t="s">
        <v>988</v>
      </c>
      <c r="G19548" t="s">
        <v>1019</v>
      </c>
      <c r="H19548"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4">
        <v>44237.859988425924</v>
      </c>
      <c r="E19549" t="s">
        <v>998</v>
      </c>
      <c r="F19549" t="s">
        <v>988</v>
      </c>
      <c r="G19549" t="s">
        <v>1019</v>
      </c>
      <c r="H19549"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4">
        <v>44285.154745370368</v>
      </c>
      <c r="E19550" t="s">
        <v>998</v>
      </c>
      <c r="F19550" t="s">
        <v>988</v>
      </c>
      <c r="G19550" t="s">
        <v>1018</v>
      </c>
      <c r="H19550"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4">
        <v>44005.082407407404</v>
      </c>
      <c r="E19551" t="s">
        <v>998</v>
      </c>
      <c r="F19551" t="s">
        <v>988</v>
      </c>
      <c r="G19551" t="s">
        <v>1019</v>
      </c>
      <c r="H19551"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4">
        <v>44329.603692129633</v>
      </c>
      <c r="E19552" t="s">
        <v>998</v>
      </c>
      <c r="F19552" t="s">
        <v>988</v>
      </c>
      <c r="G19552" t="s">
        <v>1019</v>
      </c>
      <c r="H19552"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4">
        <v>44254.906122685185</v>
      </c>
      <c r="E19553" t="s">
        <v>998</v>
      </c>
      <c r="F19553" t="s">
        <v>988</v>
      </c>
      <c r="G19553" t="s">
        <v>1019</v>
      </c>
      <c r="H19553"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4">
        <v>44254.930787037039</v>
      </c>
      <c r="E19554" t="s">
        <v>998</v>
      </c>
      <c r="F19554" t="s">
        <v>988</v>
      </c>
      <c r="G19554" t="s">
        <v>1019</v>
      </c>
      <c r="H19554"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4">
        <v>44117.863645833335</v>
      </c>
      <c r="E19555" t="s">
        <v>998</v>
      </c>
      <c r="F19555" t="s">
        <v>988</v>
      </c>
      <c r="G19555" t="s">
        <v>1019</v>
      </c>
      <c r="H19555"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4">
        <v>44130.298043981478</v>
      </c>
      <c r="E19556" t="s">
        <v>998</v>
      </c>
      <c r="F19556" t="s">
        <v>988</v>
      </c>
      <c r="G19556" t="s">
        <v>1019</v>
      </c>
      <c r="H19556"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4">
        <v>44284.896805555552</v>
      </c>
      <c r="E19557" t="s">
        <v>998</v>
      </c>
      <c r="F19557" t="s">
        <v>988</v>
      </c>
      <c r="G19557" t="s">
        <v>1018</v>
      </c>
      <c r="H19557"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4">
        <v>44337.307581018518</v>
      </c>
      <c r="E19558" t="s">
        <v>998</v>
      </c>
      <c r="F19558" t="s">
        <v>988</v>
      </c>
      <c r="G19558" t="s">
        <v>1019</v>
      </c>
      <c r="H19558"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4">
        <v>44025.808634259258</v>
      </c>
      <c r="E19559" t="s">
        <v>998</v>
      </c>
      <c r="F19559" t="s">
        <v>988</v>
      </c>
      <c r="G19559" t="s">
        <v>1019</v>
      </c>
      <c r="H19559"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4">
        <v>44310.464050925926</v>
      </c>
      <c r="E19560" t="s">
        <v>998</v>
      </c>
      <c r="F19560" t="s">
        <v>988</v>
      </c>
      <c r="G19560" t="s">
        <v>1019</v>
      </c>
      <c r="H19560"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4">
        <v>44351.702870370369</v>
      </c>
      <c r="E19561" t="s">
        <v>998</v>
      </c>
      <c r="F19561" t="s">
        <v>988</v>
      </c>
      <c r="G19561" t="s">
        <v>1018</v>
      </c>
      <c r="H19561"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4">
        <v>44245.215914351851</v>
      </c>
      <c r="E19562" t="s">
        <v>998</v>
      </c>
      <c r="F19562" t="s">
        <v>988</v>
      </c>
      <c r="G19562" t="s">
        <v>1019</v>
      </c>
      <c r="H19562"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4">
        <v>44253.159872685188</v>
      </c>
      <c r="E19563" t="s">
        <v>998</v>
      </c>
      <c r="F19563" t="s">
        <v>988</v>
      </c>
      <c r="G19563" t="s">
        <v>1019</v>
      </c>
      <c r="H19563"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4">
        <v>44068.195162037038</v>
      </c>
      <c r="E19564" t="s">
        <v>998</v>
      </c>
      <c r="F19564" t="s">
        <v>988</v>
      </c>
      <c r="G19564" t="s">
        <v>1018</v>
      </c>
      <c r="H19564"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4">
        <v>44220.294282407405</v>
      </c>
      <c r="E19565" t="s">
        <v>998</v>
      </c>
      <c r="F19565" t="s">
        <v>988</v>
      </c>
      <c r="G19565" t="s">
        <v>1019</v>
      </c>
      <c r="H19565"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4">
        <v>44003.9924537037</v>
      </c>
      <c r="E19566" t="s">
        <v>998</v>
      </c>
      <c r="F19566" t="s">
        <v>988</v>
      </c>
      <c r="G19566" t="s">
        <v>1018</v>
      </c>
      <c r="H19566"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4">
        <v>44018.623726851853</v>
      </c>
      <c r="E19567" t="s">
        <v>998</v>
      </c>
      <c r="F19567" t="s">
        <v>988</v>
      </c>
      <c r="G19567" t="s">
        <v>1019</v>
      </c>
      <c r="H19567"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4">
        <v>44358.582187499997</v>
      </c>
      <c r="E19568" t="s">
        <v>989</v>
      </c>
      <c r="F19568" t="s">
        <v>996</v>
      </c>
      <c r="G19568" t="s">
        <v>1019</v>
      </c>
      <c r="H19568"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4">
        <v>44009.889907407407</v>
      </c>
      <c r="E19569" t="s">
        <v>989</v>
      </c>
      <c r="F19569" t="s">
        <v>996</v>
      </c>
      <c r="G19569" t="s">
        <v>1018</v>
      </c>
      <c r="H19569"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4">
        <v>44178.341909722221</v>
      </c>
      <c r="E19570" t="s">
        <v>989</v>
      </c>
      <c r="F19570" t="s">
        <v>996</v>
      </c>
      <c r="G19570" t="s">
        <v>1018</v>
      </c>
      <c r="H19570"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4">
        <v>44086.659988425927</v>
      </c>
      <c r="E19571" t="s">
        <v>989</v>
      </c>
      <c r="F19571" t="s">
        <v>996</v>
      </c>
      <c r="G19571" t="s">
        <v>1019</v>
      </c>
      <c r="H19571"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4">
        <v>44137.916979166665</v>
      </c>
      <c r="E19572" t="s">
        <v>989</v>
      </c>
      <c r="F19572" t="s">
        <v>996</v>
      </c>
      <c r="G19572" t="s">
        <v>1020</v>
      </c>
      <c r="H19572"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4">
        <v>44006.311006944445</v>
      </c>
      <c r="E19573" t="s">
        <v>989</v>
      </c>
      <c r="F19573" t="s">
        <v>996</v>
      </c>
      <c r="G19573" t="s">
        <v>1019</v>
      </c>
      <c r="H19573"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4">
        <v>44178.048761574071</v>
      </c>
      <c r="E19574" t="s">
        <v>989</v>
      </c>
      <c r="F19574" t="s">
        <v>996</v>
      </c>
      <c r="G19574" t="s">
        <v>1019</v>
      </c>
      <c r="H19574"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4">
        <v>44194.329409722224</v>
      </c>
      <c r="E19575" t="s">
        <v>989</v>
      </c>
      <c r="F19575" t="s">
        <v>996</v>
      </c>
      <c r="G19575" t="s">
        <v>1019</v>
      </c>
      <c r="H19575"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4">
        <v>44155.11215277778</v>
      </c>
      <c r="E19576" t="s">
        <v>989</v>
      </c>
      <c r="F19576" t="s">
        <v>996</v>
      </c>
      <c r="G19576" t="s">
        <v>1018</v>
      </c>
      <c r="H19576"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4">
        <v>44133.63685185185</v>
      </c>
      <c r="E19577" t="s">
        <v>989</v>
      </c>
      <c r="F19577" t="s">
        <v>996</v>
      </c>
      <c r="G19577" t="s">
        <v>1019</v>
      </c>
      <c r="H19577"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4">
        <v>44105.902488425927</v>
      </c>
      <c r="E19578" t="s">
        <v>989</v>
      </c>
      <c r="F19578" t="s">
        <v>996</v>
      </c>
      <c r="G19578" t="s">
        <v>1018</v>
      </c>
      <c r="H19578"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4">
        <v>44054.886666666665</v>
      </c>
      <c r="E19579" t="s">
        <v>989</v>
      </c>
      <c r="F19579" t="s">
        <v>996</v>
      </c>
      <c r="G19579" t="s">
        <v>1019</v>
      </c>
      <c r="H19579"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4">
        <v>44063.231770833336</v>
      </c>
      <c r="E19580" t="s">
        <v>989</v>
      </c>
      <c r="F19580" t="s">
        <v>996</v>
      </c>
      <c r="G19580" t="s">
        <v>1019</v>
      </c>
      <c r="H19580"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4">
        <v>44312.745868055557</v>
      </c>
      <c r="E19581" t="s">
        <v>989</v>
      </c>
      <c r="F19581" t="s">
        <v>996</v>
      </c>
      <c r="G19581" t="s">
        <v>1019</v>
      </c>
      <c r="H19581"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4">
        <v>44358.636388888888</v>
      </c>
      <c r="E19582" t="s">
        <v>989</v>
      </c>
      <c r="F19582" t="s">
        <v>996</v>
      </c>
      <c r="G19582" t="s">
        <v>1019</v>
      </c>
      <c r="H19582"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4">
        <v>44258.71670138889</v>
      </c>
      <c r="E19583" t="s">
        <v>989</v>
      </c>
      <c r="F19583" t="s">
        <v>996</v>
      </c>
      <c r="G19583" t="s">
        <v>1018</v>
      </c>
      <c r="H19583"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4">
        <v>44264.968680555554</v>
      </c>
      <c r="E19584" t="s">
        <v>989</v>
      </c>
      <c r="F19584" t="s">
        <v>996</v>
      </c>
      <c r="G19584" t="s">
        <v>1019</v>
      </c>
      <c r="H19584"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4">
        <v>44013.131701388891</v>
      </c>
      <c r="E19585" t="s">
        <v>989</v>
      </c>
      <c r="F19585" t="s">
        <v>996</v>
      </c>
      <c r="G19585" t="s">
        <v>1019</v>
      </c>
      <c r="H19585"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4">
        <v>44058.046689814815</v>
      </c>
      <c r="E19586" t="s">
        <v>989</v>
      </c>
      <c r="F19586" t="s">
        <v>996</v>
      </c>
      <c r="G19586" t="s">
        <v>1018</v>
      </c>
      <c r="H19586"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4">
        <v>44354.846539351849</v>
      </c>
      <c r="E19587" t="s">
        <v>989</v>
      </c>
      <c r="F19587" t="s">
        <v>996</v>
      </c>
      <c r="G19587" t="s">
        <v>1019</v>
      </c>
      <c r="H19587"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4">
        <v>44362.678229166668</v>
      </c>
      <c r="E19588" t="s">
        <v>989</v>
      </c>
      <c r="F19588" t="s">
        <v>996</v>
      </c>
      <c r="G19588" t="s">
        <v>1018</v>
      </c>
      <c r="H19588"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4">
        <v>44076.672824074078</v>
      </c>
      <c r="E19589" t="s">
        <v>989</v>
      </c>
      <c r="F19589" t="s">
        <v>996</v>
      </c>
      <c r="G19589" t="s">
        <v>1018</v>
      </c>
      <c r="H19589"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4">
        <v>44299.119525462964</v>
      </c>
      <c r="E19590" t="s">
        <v>989</v>
      </c>
      <c r="F19590" t="s">
        <v>996</v>
      </c>
      <c r="G19590" t="s">
        <v>1019</v>
      </c>
      <c r="H19590"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4">
        <v>44180.212418981479</v>
      </c>
      <c r="E19591" t="s">
        <v>989</v>
      </c>
      <c r="F19591" t="s">
        <v>996</v>
      </c>
      <c r="G19591" t="s">
        <v>1018</v>
      </c>
      <c r="H19591"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4">
        <v>44114.467152777775</v>
      </c>
      <c r="E19592" t="s">
        <v>989</v>
      </c>
      <c r="F19592" t="s">
        <v>996</v>
      </c>
      <c r="G19592" t="s">
        <v>1020</v>
      </c>
      <c r="H19592"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4">
        <v>44031.797650462962</v>
      </c>
      <c r="E19593" t="s">
        <v>989</v>
      </c>
      <c r="F19593" t="s">
        <v>996</v>
      </c>
      <c r="G19593" t="s">
        <v>1019</v>
      </c>
      <c r="H19593"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4">
        <v>44299.568935185183</v>
      </c>
      <c r="E19594" t="s">
        <v>989</v>
      </c>
      <c r="F19594" t="s">
        <v>996</v>
      </c>
      <c r="G19594" t="s">
        <v>1019</v>
      </c>
      <c r="H19594"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4">
        <v>44343.448148148149</v>
      </c>
      <c r="E19595" t="s">
        <v>989</v>
      </c>
      <c r="F19595" t="s">
        <v>996</v>
      </c>
      <c r="G19595" t="s">
        <v>1019</v>
      </c>
      <c r="H19595"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4">
        <v>44222.401365740741</v>
      </c>
      <c r="E19596" t="s">
        <v>989</v>
      </c>
      <c r="F19596" t="s">
        <v>996</v>
      </c>
      <c r="G19596" t="s">
        <v>1019</v>
      </c>
      <c r="H19596"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4">
        <v>44113.760243055556</v>
      </c>
      <c r="E19597" t="s">
        <v>989</v>
      </c>
      <c r="F19597" t="s">
        <v>996</v>
      </c>
      <c r="G19597" t="s">
        <v>1019</v>
      </c>
      <c r="H19597"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4">
        <v>44266.076967592591</v>
      </c>
      <c r="E19598" t="s">
        <v>989</v>
      </c>
      <c r="F19598" t="s">
        <v>996</v>
      </c>
      <c r="G19598" t="s">
        <v>1018</v>
      </c>
      <c r="H19598"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4">
        <v>44142.202650462961</v>
      </c>
      <c r="E19599" t="s">
        <v>989</v>
      </c>
      <c r="F19599" t="s">
        <v>996</v>
      </c>
      <c r="G19599" t="s">
        <v>1019</v>
      </c>
      <c r="H19599"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4">
        <v>44108.076979166668</v>
      </c>
      <c r="E19600" t="s">
        <v>989</v>
      </c>
      <c r="F19600" t="s">
        <v>996</v>
      </c>
      <c r="G19600" t="s">
        <v>1019</v>
      </c>
      <c r="H19600"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4">
        <v>44364.896817129629</v>
      </c>
      <c r="E19601" t="s">
        <v>989</v>
      </c>
      <c r="F19601" t="s">
        <v>996</v>
      </c>
      <c r="G19601" t="s">
        <v>1019</v>
      </c>
      <c r="H19601"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4">
        <v>44075.979930555557</v>
      </c>
      <c r="E19602" t="s">
        <v>989</v>
      </c>
      <c r="F19602" t="s">
        <v>996</v>
      </c>
      <c r="G19602" t="s">
        <v>1019</v>
      </c>
      <c r="H19602"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4">
        <v>44127.865081018521</v>
      </c>
      <c r="E19603" t="s">
        <v>989</v>
      </c>
      <c r="F19603" t="s">
        <v>996</v>
      </c>
      <c r="G19603" t="s">
        <v>1019</v>
      </c>
      <c r="H19603"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4">
        <v>44228.565636574072</v>
      </c>
      <c r="E19604" t="s">
        <v>989</v>
      </c>
      <c r="F19604" t="s">
        <v>996</v>
      </c>
      <c r="G19604" t="s">
        <v>1019</v>
      </c>
      <c r="H19604"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4">
        <v>44195.252280092594</v>
      </c>
      <c r="E19605" t="s">
        <v>989</v>
      </c>
      <c r="F19605" t="s">
        <v>996</v>
      </c>
      <c r="G19605" t="s">
        <v>1019</v>
      </c>
      <c r="H19605"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4">
        <v>44090.205810185187</v>
      </c>
      <c r="E19606" t="s">
        <v>989</v>
      </c>
      <c r="F19606" t="s">
        <v>996</v>
      </c>
      <c r="G19606" t="s">
        <v>1019</v>
      </c>
      <c r="H19606"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4">
        <v>44052.602025462962</v>
      </c>
      <c r="E19607" t="s">
        <v>989</v>
      </c>
      <c r="F19607" t="s">
        <v>996</v>
      </c>
      <c r="G19607" t="s">
        <v>1018</v>
      </c>
      <c r="H19607"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4">
        <v>44083.311874999999</v>
      </c>
      <c r="E19608" t="s">
        <v>989</v>
      </c>
      <c r="F19608" t="s">
        <v>996</v>
      </c>
      <c r="G19608" t="s">
        <v>1020</v>
      </c>
      <c r="H19608"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4">
        <v>44047.684976851851</v>
      </c>
      <c r="E19609" t="s">
        <v>989</v>
      </c>
      <c r="F19609" t="s">
        <v>996</v>
      </c>
      <c r="G19609" t="s">
        <v>1019</v>
      </c>
      <c r="H19609"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4">
        <v>44048.56391203704</v>
      </c>
      <c r="E19610" t="s">
        <v>989</v>
      </c>
      <c r="F19610" t="s">
        <v>996</v>
      </c>
      <c r="G19610" t="s">
        <v>1020</v>
      </c>
      <c r="H19610"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4">
        <v>44332.503125000003</v>
      </c>
      <c r="E19611" t="s">
        <v>989</v>
      </c>
      <c r="F19611" t="s">
        <v>996</v>
      </c>
      <c r="G19611" t="s">
        <v>1019</v>
      </c>
      <c r="H19611">
        <v>72</v>
      </c>
    </row>
    <row r="19612" spans="1:8" x14ac:dyDescent="0.25">
      <c r="A19612">
        <v>20400</v>
      </c>
      <c r="B19612" s="1" t="s">
        <v>793</v>
      </c>
      <c r="C19612" t="s">
        <v>16</v>
      </c>
      <c r="D19612" s="4">
        <v>44264.368564814817</v>
      </c>
      <c r="E19612" t="s">
        <v>998</v>
      </c>
      <c r="F19612" t="s">
        <v>997</v>
      </c>
      <c r="G19612" t="s">
        <v>1019</v>
      </c>
      <c r="H19612"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4">
        <v>44126.065000000002</v>
      </c>
      <c r="E19613" t="s">
        <v>991</v>
      </c>
      <c r="F19613" t="s">
        <v>992</v>
      </c>
      <c r="G19613" t="s">
        <v>1018</v>
      </c>
      <c r="H19613"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4">
        <v>44186.851597222223</v>
      </c>
      <c r="E19614" t="s">
        <v>991</v>
      </c>
      <c r="F19614" t="s">
        <v>992</v>
      </c>
      <c r="G19614" t="s">
        <v>1018</v>
      </c>
      <c r="H19614"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4">
        <v>44120.70140046296</v>
      </c>
      <c r="E19615" t="s">
        <v>991</v>
      </c>
      <c r="F19615" t="s">
        <v>992</v>
      </c>
      <c r="G19615" t="s">
        <v>1019</v>
      </c>
      <c r="H19615"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4">
        <v>44346.943819444445</v>
      </c>
      <c r="E19616" t="s">
        <v>991</v>
      </c>
      <c r="F19616" t="s">
        <v>992</v>
      </c>
      <c r="G19616" t="s">
        <v>1019</v>
      </c>
      <c r="H19616"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4">
        <v>44233.658275462964</v>
      </c>
      <c r="E19617" t="s">
        <v>991</v>
      </c>
      <c r="F19617" t="s">
        <v>992</v>
      </c>
      <c r="G19617" t="s">
        <v>1019</v>
      </c>
      <c r="H19617"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4">
        <v>44098.304837962962</v>
      </c>
      <c r="E19618" t="s">
        <v>991</v>
      </c>
      <c r="F19618" t="s">
        <v>992</v>
      </c>
      <c r="G19618" t="s">
        <v>1019</v>
      </c>
      <c r="H19618"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4">
        <v>44060.088483796295</v>
      </c>
      <c r="E19619" t="s">
        <v>991</v>
      </c>
      <c r="F19619" t="s">
        <v>992</v>
      </c>
      <c r="G19619" t="s">
        <v>1020</v>
      </c>
      <c r="H19619"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4">
        <v>44207.777303240742</v>
      </c>
      <c r="E19620" t="s">
        <v>991</v>
      </c>
      <c r="F19620" t="s">
        <v>992</v>
      </c>
      <c r="G19620" t="s">
        <v>1018</v>
      </c>
      <c r="H19620"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4">
        <v>44192.839467592596</v>
      </c>
      <c r="E19621" t="s">
        <v>991</v>
      </c>
      <c r="F19621" t="s">
        <v>992</v>
      </c>
      <c r="G19621" t="s">
        <v>1019</v>
      </c>
      <c r="H19621"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4">
        <v>44160.419108796297</v>
      </c>
      <c r="E19622" t="s">
        <v>991</v>
      </c>
      <c r="F19622" t="s">
        <v>992</v>
      </c>
      <c r="G19622" t="s">
        <v>1019</v>
      </c>
      <c r="H19622"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4">
        <v>44127.69427083333</v>
      </c>
      <c r="E19623" t="s">
        <v>991</v>
      </c>
      <c r="F19623" t="s">
        <v>992</v>
      </c>
      <c r="G19623" t="s">
        <v>1018</v>
      </c>
      <c r="H19623"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4">
        <v>44262.04519675926</v>
      </c>
      <c r="E19624" t="s">
        <v>991</v>
      </c>
      <c r="F19624" t="s">
        <v>992</v>
      </c>
      <c r="G19624" t="s">
        <v>1019</v>
      </c>
      <c r="H19624"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4">
        <v>44012.640173611115</v>
      </c>
      <c r="E19625" t="s">
        <v>991</v>
      </c>
      <c r="F19625" t="s">
        <v>992</v>
      </c>
      <c r="G19625" t="s">
        <v>1018</v>
      </c>
      <c r="H19625"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4">
        <v>44127.972650462965</v>
      </c>
      <c r="E19626" t="s">
        <v>991</v>
      </c>
      <c r="F19626" t="s">
        <v>992</v>
      </c>
      <c r="G19626" t="s">
        <v>1019</v>
      </c>
      <c r="H19626"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4">
        <v>44063.133229166669</v>
      </c>
      <c r="E19627" t="s">
        <v>991</v>
      </c>
      <c r="F19627" t="s">
        <v>992</v>
      </c>
      <c r="G19627" t="s">
        <v>1019</v>
      </c>
      <c r="H19627"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4">
        <v>44255.699178240742</v>
      </c>
      <c r="E19628" t="s">
        <v>991</v>
      </c>
      <c r="F19628" t="s">
        <v>992</v>
      </c>
      <c r="G19628" t="s">
        <v>1019</v>
      </c>
      <c r="H19628"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4">
        <v>44009.808310185188</v>
      </c>
      <c r="E19629" t="s">
        <v>991</v>
      </c>
      <c r="F19629" t="s">
        <v>992</v>
      </c>
      <c r="G19629" t="s">
        <v>1020</v>
      </c>
      <c r="H19629"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4">
        <v>44135.930289351854</v>
      </c>
      <c r="E19630" t="s">
        <v>991</v>
      </c>
      <c r="F19630" t="s">
        <v>992</v>
      </c>
      <c r="G19630" t="s">
        <v>1019</v>
      </c>
      <c r="H19630"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4">
        <v>44179.431203703702</v>
      </c>
      <c r="E19631" t="s">
        <v>991</v>
      </c>
      <c r="F19631" t="s">
        <v>992</v>
      </c>
      <c r="G19631" t="s">
        <v>1019</v>
      </c>
      <c r="H19631"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4">
        <v>44119.861006944448</v>
      </c>
      <c r="E19632" t="s">
        <v>991</v>
      </c>
      <c r="F19632" t="s">
        <v>992</v>
      </c>
      <c r="G19632" t="s">
        <v>1019</v>
      </c>
      <c r="H19632"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4">
        <v>44261.731539351851</v>
      </c>
      <c r="E19633" t="s">
        <v>991</v>
      </c>
      <c r="F19633" t="s">
        <v>992</v>
      </c>
      <c r="G19633" t="s">
        <v>1019</v>
      </c>
      <c r="H19633"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4">
        <v>44068.662141203706</v>
      </c>
      <c r="E19634" t="s">
        <v>991</v>
      </c>
      <c r="F19634" t="s">
        <v>992</v>
      </c>
      <c r="G19634" t="s">
        <v>1018</v>
      </c>
      <c r="H19634"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4">
        <v>44202.082696759258</v>
      </c>
      <c r="E19635" t="s">
        <v>991</v>
      </c>
      <c r="F19635" t="s">
        <v>992</v>
      </c>
      <c r="G19635" t="s">
        <v>1020</v>
      </c>
      <c r="H19635"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4">
        <v>44167.860706018517</v>
      </c>
      <c r="E19636" t="s">
        <v>991</v>
      </c>
      <c r="F19636" t="s">
        <v>992</v>
      </c>
      <c r="G19636" t="s">
        <v>1019</v>
      </c>
      <c r="H19636"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4">
        <v>44016.42759259259</v>
      </c>
      <c r="E19637" t="s">
        <v>991</v>
      </c>
      <c r="F19637" t="s">
        <v>992</v>
      </c>
      <c r="G19637" t="s">
        <v>1018</v>
      </c>
      <c r="H19637"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4">
        <v>44123.123310185183</v>
      </c>
      <c r="E19638" t="s">
        <v>991</v>
      </c>
      <c r="F19638" t="s">
        <v>992</v>
      </c>
      <c r="G19638" t="s">
        <v>1019</v>
      </c>
      <c r="H19638"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4">
        <v>44005.68712962963</v>
      </c>
      <c r="E19639" t="s">
        <v>991</v>
      </c>
      <c r="F19639" t="s">
        <v>992</v>
      </c>
      <c r="G19639" t="s">
        <v>1019</v>
      </c>
      <c r="H19639"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4">
        <v>44060.122013888889</v>
      </c>
      <c r="E19640" t="s">
        <v>991</v>
      </c>
      <c r="F19640" t="s">
        <v>992</v>
      </c>
      <c r="G19640" t="s">
        <v>1018</v>
      </c>
      <c r="H19640"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4">
        <v>44163.4843287037</v>
      </c>
      <c r="E19641" t="s">
        <v>991</v>
      </c>
      <c r="F19641" t="s">
        <v>992</v>
      </c>
      <c r="G19641" t="s">
        <v>1018</v>
      </c>
      <c r="H19641"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4">
        <v>44220.148344907408</v>
      </c>
      <c r="E19642" t="s">
        <v>991</v>
      </c>
      <c r="F19642" t="s">
        <v>992</v>
      </c>
      <c r="G19642" t="s">
        <v>1019</v>
      </c>
      <c r="H19642"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4">
        <v>44238.081331018519</v>
      </c>
      <c r="E19643" t="s">
        <v>991</v>
      </c>
      <c r="F19643" t="s">
        <v>992</v>
      </c>
      <c r="G19643" t="s">
        <v>1018</v>
      </c>
      <c r="H19643"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4">
        <v>44299.985289351855</v>
      </c>
      <c r="E19644" t="s">
        <v>985</v>
      </c>
      <c r="F19644" t="s">
        <v>1016</v>
      </c>
      <c r="G19644" t="s">
        <v>1019</v>
      </c>
      <c r="H19644"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4">
        <v>44127.798263888886</v>
      </c>
      <c r="E19645" t="s">
        <v>985</v>
      </c>
      <c r="F19645" t="s">
        <v>1016</v>
      </c>
      <c r="G19645" t="s">
        <v>1018</v>
      </c>
      <c r="H19645"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4">
        <v>44330.91542824074</v>
      </c>
      <c r="E19646" t="s">
        <v>985</v>
      </c>
      <c r="F19646" t="s">
        <v>1016</v>
      </c>
      <c r="G19646" t="s">
        <v>1019</v>
      </c>
      <c r="H19646"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4">
        <v>44087.159004629626</v>
      </c>
      <c r="E19647" t="s">
        <v>985</v>
      </c>
      <c r="F19647" t="s">
        <v>1016</v>
      </c>
      <c r="G19647" t="s">
        <v>1019</v>
      </c>
      <c r="H19647"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4">
        <v>44152.776504629626</v>
      </c>
      <c r="E19648" t="s">
        <v>985</v>
      </c>
      <c r="F19648" t="s">
        <v>1016</v>
      </c>
      <c r="G19648" t="s">
        <v>1019</v>
      </c>
      <c r="H19648"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4">
        <v>44105.641388888886</v>
      </c>
      <c r="E19649" t="s">
        <v>985</v>
      </c>
      <c r="F19649" t="s">
        <v>1016</v>
      </c>
      <c r="G19649" t="s">
        <v>1019</v>
      </c>
      <c r="H19649"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4">
        <v>44307.370127314818</v>
      </c>
      <c r="E19650" t="s">
        <v>985</v>
      </c>
      <c r="F19650" t="s">
        <v>1016</v>
      </c>
      <c r="G19650" t="s">
        <v>1019</v>
      </c>
      <c r="H19650"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4">
        <v>44124.967013888891</v>
      </c>
      <c r="E19651" t="s">
        <v>985</v>
      </c>
      <c r="F19651" t="s">
        <v>1016</v>
      </c>
      <c r="G19651" t="s">
        <v>1018</v>
      </c>
      <c r="H19651"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4">
        <v>44235.457453703704</v>
      </c>
      <c r="E19652" t="s">
        <v>985</v>
      </c>
      <c r="F19652" t="s">
        <v>1016</v>
      </c>
      <c r="G19652" t="s">
        <v>1018</v>
      </c>
      <c r="H19652"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4">
        <v>44123.20826388889</v>
      </c>
      <c r="E19653" t="s">
        <v>985</v>
      </c>
      <c r="F19653" t="s">
        <v>1016</v>
      </c>
      <c r="G19653" t="s">
        <v>1019</v>
      </c>
      <c r="H19653"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4">
        <v>44240.725555555553</v>
      </c>
      <c r="E19654" t="s">
        <v>985</v>
      </c>
      <c r="F19654" t="s">
        <v>1016</v>
      </c>
      <c r="G19654" t="s">
        <v>1020</v>
      </c>
      <c r="H19654"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4">
        <v>44211.293726851851</v>
      </c>
      <c r="E19655" t="s">
        <v>985</v>
      </c>
      <c r="F19655" t="s">
        <v>1016</v>
      </c>
      <c r="G19655" t="s">
        <v>1019</v>
      </c>
      <c r="H19655"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4">
        <v>44352.217326388891</v>
      </c>
      <c r="E19656" t="s">
        <v>985</v>
      </c>
      <c r="F19656" t="s">
        <v>1016</v>
      </c>
      <c r="G19656" t="s">
        <v>1019</v>
      </c>
      <c r="H19656"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4">
        <v>44094.355868055558</v>
      </c>
      <c r="E19657" t="s">
        <v>985</v>
      </c>
      <c r="F19657" t="s">
        <v>1016</v>
      </c>
      <c r="G19657" t="s">
        <v>1019</v>
      </c>
      <c r="H19657"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4">
        <v>44009.833043981482</v>
      </c>
      <c r="E19658" t="s">
        <v>985</v>
      </c>
      <c r="F19658" t="s">
        <v>1016</v>
      </c>
      <c r="G19658" t="s">
        <v>1019</v>
      </c>
      <c r="H19658"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4">
        <v>44191.842662037037</v>
      </c>
      <c r="E19659" t="s">
        <v>985</v>
      </c>
      <c r="F19659" t="s">
        <v>1016</v>
      </c>
      <c r="G19659" t="s">
        <v>1018</v>
      </c>
      <c r="H19659"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4">
        <v>44165.603333333333</v>
      </c>
      <c r="E19660" t="s">
        <v>985</v>
      </c>
      <c r="F19660" t="s">
        <v>1016</v>
      </c>
      <c r="G19660" t="s">
        <v>1019</v>
      </c>
      <c r="H19660"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4">
        <v>44231.187962962962</v>
      </c>
      <c r="E19661" t="s">
        <v>985</v>
      </c>
      <c r="F19661" t="s">
        <v>1016</v>
      </c>
      <c r="G19661" t="s">
        <v>1019</v>
      </c>
      <c r="H19661"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4">
        <v>44277.074189814812</v>
      </c>
      <c r="E19662" t="s">
        <v>985</v>
      </c>
      <c r="F19662" t="s">
        <v>1016</v>
      </c>
      <c r="G19662" t="s">
        <v>1018</v>
      </c>
      <c r="H19662"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4">
        <v>44346.26734953704</v>
      </c>
      <c r="E19663" t="s">
        <v>985</v>
      </c>
      <c r="F19663" t="s">
        <v>1016</v>
      </c>
      <c r="G19663" t="s">
        <v>1018</v>
      </c>
      <c r="H19663"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4">
        <v>44105.011145833334</v>
      </c>
      <c r="E19664" t="s">
        <v>985</v>
      </c>
      <c r="F19664" t="s">
        <v>1016</v>
      </c>
      <c r="G19664" t="s">
        <v>1018</v>
      </c>
      <c r="H19664"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4">
        <v>44020.168194444443</v>
      </c>
      <c r="E19665" t="s">
        <v>985</v>
      </c>
      <c r="F19665" t="s">
        <v>1016</v>
      </c>
      <c r="G19665" t="s">
        <v>1018</v>
      </c>
      <c r="H19665"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4">
        <v>44304.946550925924</v>
      </c>
      <c r="E19666" t="s">
        <v>985</v>
      </c>
      <c r="F19666" t="s">
        <v>1016</v>
      </c>
      <c r="G19666" t="s">
        <v>1019</v>
      </c>
      <c r="H19666"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4">
        <v>44293.93178240741</v>
      </c>
      <c r="E19667" t="s">
        <v>985</v>
      </c>
      <c r="F19667" t="s">
        <v>1016</v>
      </c>
      <c r="G19667" t="s">
        <v>1019</v>
      </c>
      <c r="H19667"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4">
        <v>44018.679803240739</v>
      </c>
      <c r="E19668" t="s">
        <v>985</v>
      </c>
      <c r="F19668" t="s">
        <v>1016</v>
      </c>
      <c r="G19668" t="s">
        <v>1018</v>
      </c>
      <c r="H19668"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4">
        <v>44287.815937500003</v>
      </c>
      <c r="E19669" t="s">
        <v>985</v>
      </c>
      <c r="F19669" t="s">
        <v>1016</v>
      </c>
      <c r="G19669" t="s">
        <v>1018</v>
      </c>
      <c r="H19669"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4">
        <v>44149.188969907409</v>
      </c>
      <c r="E19670" t="s">
        <v>985</v>
      </c>
      <c r="F19670" t="s">
        <v>1016</v>
      </c>
      <c r="G19670" t="s">
        <v>1019</v>
      </c>
      <c r="H19670"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4">
        <v>44157.558356481481</v>
      </c>
      <c r="E19671" t="s">
        <v>985</v>
      </c>
      <c r="F19671" t="s">
        <v>1016</v>
      </c>
      <c r="G19671" t="s">
        <v>1018</v>
      </c>
      <c r="H19671"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4">
        <v>44132.057303240741</v>
      </c>
      <c r="E19672" t="s">
        <v>985</v>
      </c>
      <c r="F19672" t="s">
        <v>1016</v>
      </c>
      <c r="G19672" t="s">
        <v>1018</v>
      </c>
      <c r="H19672"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4">
        <v>44308.400740740741</v>
      </c>
      <c r="E19673" t="s">
        <v>985</v>
      </c>
      <c r="F19673" t="s">
        <v>1016</v>
      </c>
      <c r="G19673" t="s">
        <v>1019</v>
      </c>
      <c r="H19673"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4">
        <v>44354.72042824074</v>
      </c>
      <c r="E19674" t="s">
        <v>985</v>
      </c>
      <c r="F19674" t="s">
        <v>1016</v>
      </c>
      <c r="G19674" t="s">
        <v>1019</v>
      </c>
      <c r="H19674"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4">
        <v>44266.331423611111</v>
      </c>
      <c r="E19675" t="s">
        <v>985</v>
      </c>
      <c r="F19675" t="s">
        <v>1016</v>
      </c>
      <c r="G19675" t="s">
        <v>1019</v>
      </c>
      <c r="H19675"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4">
        <v>44149.031099537038</v>
      </c>
      <c r="E19676" t="s">
        <v>998</v>
      </c>
      <c r="F19676" t="s">
        <v>995</v>
      </c>
      <c r="G19676" t="s">
        <v>1020</v>
      </c>
      <c r="H19676"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4">
        <v>44108.142476851855</v>
      </c>
      <c r="E19677" t="s">
        <v>998</v>
      </c>
      <c r="F19677" t="s">
        <v>995</v>
      </c>
      <c r="G19677" t="s">
        <v>1018</v>
      </c>
      <c r="H19677"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4">
        <v>44308.300798611112</v>
      </c>
      <c r="E19678" t="s">
        <v>998</v>
      </c>
      <c r="F19678" t="s">
        <v>995</v>
      </c>
      <c r="G19678" t="s">
        <v>1019</v>
      </c>
      <c r="H19678"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4">
        <v>44357.512499999997</v>
      </c>
      <c r="E19679" t="s">
        <v>998</v>
      </c>
      <c r="F19679" t="s">
        <v>995</v>
      </c>
      <c r="G19679" t="s">
        <v>1019</v>
      </c>
      <c r="H19679"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4">
        <v>44154.088587962964</v>
      </c>
      <c r="E19680" t="s">
        <v>985</v>
      </c>
      <c r="F19680" t="s">
        <v>999</v>
      </c>
      <c r="G19680" t="s">
        <v>1019</v>
      </c>
      <c r="H19680"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4">
        <v>44229.472037037034</v>
      </c>
      <c r="E19681" t="s">
        <v>985</v>
      </c>
      <c r="F19681" t="s">
        <v>999</v>
      </c>
      <c r="G19681" t="s">
        <v>1018</v>
      </c>
      <c r="H19681"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4">
        <v>44231.90452546296</v>
      </c>
      <c r="E19682" t="s">
        <v>985</v>
      </c>
      <c r="F19682" t="s">
        <v>999</v>
      </c>
      <c r="G19682" t="s">
        <v>1018</v>
      </c>
      <c r="H19682"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4">
        <v>44177.006574074076</v>
      </c>
      <c r="E19683" t="s">
        <v>985</v>
      </c>
      <c r="F19683" t="s">
        <v>999</v>
      </c>
      <c r="G19683" t="s">
        <v>1019</v>
      </c>
      <c r="H19683"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4">
        <v>44145.183599537035</v>
      </c>
      <c r="E19684" t="s">
        <v>985</v>
      </c>
      <c r="F19684" t="s">
        <v>999</v>
      </c>
      <c r="G19684" t="s">
        <v>1019</v>
      </c>
      <c r="H19684"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4">
        <v>44122.527418981481</v>
      </c>
      <c r="E19685" t="s">
        <v>985</v>
      </c>
      <c r="F19685" t="s">
        <v>999</v>
      </c>
      <c r="G19685" t="s">
        <v>1019</v>
      </c>
      <c r="H19685"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4">
        <v>44336.413101851853</v>
      </c>
      <c r="E19686" t="s">
        <v>985</v>
      </c>
      <c r="F19686" t="s">
        <v>999</v>
      </c>
      <c r="G19686" t="s">
        <v>1020</v>
      </c>
      <c r="H19686"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4">
        <v>44094.714085648149</v>
      </c>
      <c r="E19687" t="s">
        <v>985</v>
      </c>
      <c r="F19687" t="s">
        <v>999</v>
      </c>
      <c r="G19687" t="s">
        <v>1019</v>
      </c>
      <c r="H19687"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4">
        <v>44210.029895833337</v>
      </c>
      <c r="E19688" t="s">
        <v>985</v>
      </c>
      <c r="F19688" t="s">
        <v>999</v>
      </c>
      <c r="G19688" t="s">
        <v>1019</v>
      </c>
      <c r="H19688"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4">
        <v>44031.138993055552</v>
      </c>
      <c r="E19689" t="s">
        <v>985</v>
      </c>
      <c r="F19689" t="s">
        <v>999</v>
      </c>
      <c r="G19689" t="s">
        <v>1018</v>
      </c>
      <c r="H19689"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4">
        <v>44252.056435185186</v>
      </c>
      <c r="E19690" t="s">
        <v>985</v>
      </c>
      <c r="F19690" t="s">
        <v>999</v>
      </c>
      <c r="G19690" t="s">
        <v>1019</v>
      </c>
      <c r="H19690"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4">
        <v>44347.88212962963</v>
      </c>
      <c r="E19691" t="s">
        <v>985</v>
      </c>
      <c r="F19691" t="s">
        <v>999</v>
      </c>
      <c r="G19691" t="s">
        <v>1019</v>
      </c>
      <c r="H19691"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4">
        <v>44122.545543981483</v>
      </c>
      <c r="E19692" t="s">
        <v>985</v>
      </c>
      <c r="F19692" t="s">
        <v>999</v>
      </c>
      <c r="G19692" t="s">
        <v>1020</v>
      </c>
      <c r="H19692"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4">
        <v>44335.699317129627</v>
      </c>
      <c r="E19693" t="s">
        <v>989</v>
      </c>
      <c r="F19693" t="s">
        <v>1000</v>
      </c>
      <c r="G19693" t="s">
        <v>1019</v>
      </c>
      <c r="H19693"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4">
        <v>44171.013460648152</v>
      </c>
      <c r="E19694" t="s">
        <v>989</v>
      </c>
      <c r="F19694" t="s">
        <v>1000</v>
      </c>
      <c r="G19694" t="s">
        <v>1018</v>
      </c>
      <c r="H19694"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4">
        <v>44299.261006944442</v>
      </c>
      <c r="E19695" t="s">
        <v>989</v>
      </c>
      <c r="F19695" t="s">
        <v>1000</v>
      </c>
      <c r="G19695" t="s">
        <v>1018</v>
      </c>
      <c r="H19695"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4">
        <v>44045.13318287037</v>
      </c>
      <c r="E19696" t="s">
        <v>989</v>
      </c>
      <c r="F19696" t="s">
        <v>1000</v>
      </c>
      <c r="G19696" t="s">
        <v>1018</v>
      </c>
      <c r="H19696"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4">
        <v>44049.794351851851</v>
      </c>
      <c r="E19697" t="s">
        <v>989</v>
      </c>
      <c r="F19697" t="s">
        <v>1000</v>
      </c>
      <c r="G19697" t="s">
        <v>1019</v>
      </c>
      <c r="H19697"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4">
        <v>44113.819826388892</v>
      </c>
      <c r="E19698" t="s">
        <v>989</v>
      </c>
      <c r="F19698" t="s">
        <v>1000</v>
      </c>
      <c r="G19698" t="s">
        <v>1019</v>
      </c>
      <c r="H19698"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4">
        <v>44030.559363425928</v>
      </c>
      <c r="E19699" t="s">
        <v>989</v>
      </c>
      <c r="F19699" t="s">
        <v>1000</v>
      </c>
      <c r="G19699" t="s">
        <v>1019</v>
      </c>
      <c r="H19699"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4">
        <v>44269.64744212963</v>
      </c>
      <c r="E19700" t="s">
        <v>989</v>
      </c>
      <c r="F19700" t="s">
        <v>1000</v>
      </c>
      <c r="G19700" t="s">
        <v>1019</v>
      </c>
      <c r="H19700"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4">
        <v>44130.374571759261</v>
      </c>
      <c r="E19701" t="s">
        <v>989</v>
      </c>
      <c r="F19701" t="s">
        <v>1000</v>
      </c>
      <c r="G19701" t="s">
        <v>1019</v>
      </c>
      <c r="H19701"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4">
        <v>44024.477951388886</v>
      </c>
      <c r="E19702" t="s">
        <v>989</v>
      </c>
      <c r="F19702" t="s">
        <v>1000</v>
      </c>
      <c r="G19702" t="s">
        <v>1019</v>
      </c>
      <c r="H19702"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4">
        <v>44017.407210648147</v>
      </c>
      <c r="E19703" t="s">
        <v>989</v>
      </c>
      <c r="F19703" t="s">
        <v>1000</v>
      </c>
      <c r="G19703" t="s">
        <v>1019</v>
      </c>
      <c r="H19703"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4">
        <v>44278.48878472222</v>
      </c>
      <c r="E19704" t="s">
        <v>989</v>
      </c>
      <c r="F19704" t="s">
        <v>1000</v>
      </c>
      <c r="G19704" t="s">
        <v>1018</v>
      </c>
      <c r="H19704"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4">
        <v>44342.375613425924</v>
      </c>
      <c r="E19705" t="s">
        <v>989</v>
      </c>
      <c r="F19705" t="s">
        <v>1000</v>
      </c>
      <c r="G19705" t="s">
        <v>1019</v>
      </c>
      <c r="H19705"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4">
        <v>44088.298530092594</v>
      </c>
      <c r="E19706" t="s">
        <v>989</v>
      </c>
      <c r="F19706" t="s">
        <v>1000</v>
      </c>
      <c r="G19706" t="s">
        <v>1018</v>
      </c>
      <c r="H19706"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4">
        <v>44206.286944444444</v>
      </c>
      <c r="E19707" t="s">
        <v>989</v>
      </c>
      <c r="F19707" t="s">
        <v>1000</v>
      </c>
      <c r="G19707" t="s">
        <v>1019</v>
      </c>
      <c r="H19707"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4">
        <v>44260.932511574072</v>
      </c>
      <c r="E19708" t="s">
        <v>989</v>
      </c>
      <c r="F19708" t="s">
        <v>1000</v>
      </c>
      <c r="G19708" t="s">
        <v>1018</v>
      </c>
      <c r="H19708"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4">
        <v>44072.013032407405</v>
      </c>
      <c r="E19709" t="s">
        <v>989</v>
      </c>
      <c r="F19709" t="s">
        <v>1000</v>
      </c>
      <c r="G19709" t="s">
        <v>1019</v>
      </c>
      <c r="H19709"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4">
        <v>44165.051446759258</v>
      </c>
      <c r="E19710" t="s">
        <v>989</v>
      </c>
      <c r="F19710" t="s">
        <v>1000</v>
      </c>
      <c r="G19710" t="s">
        <v>1019</v>
      </c>
      <c r="H19710"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4">
        <v>44025.804270833331</v>
      </c>
      <c r="E19711" t="s">
        <v>989</v>
      </c>
      <c r="F19711" t="s">
        <v>1000</v>
      </c>
      <c r="G19711" t="s">
        <v>1020</v>
      </c>
      <c r="H19711"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4">
        <v>44095.268125000002</v>
      </c>
      <c r="E19712" t="s">
        <v>989</v>
      </c>
      <c r="F19712" t="s">
        <v>1000</v>
      </c>
      <c r="G19712" t="s">
        <v>1019</v>
      </c>
      <c r="H19712"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4">
        <v>44201.439826388887</v>
      </c>
      <c r="E19713" t="s">
        <v>989</v>
      </c>
      <c r="F19713" t="s">
        <v>1000</v>
      </c>
      <c r="G19713" t="s">
        <v>1018</v>
      </c>
      <c r="H19713"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4">
        <v>44230.530925925923</v>
      </c>
      <c r="E19714" t="s">
        <v>989</v>
      </c>
      <c r="F19714" t="s">
        <v>1000</v>
      </c>
      <c r="G19714" t="s">
        <v>1018</v>
      </c>
      <c r="H19714"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4">
        <v>44030.406481481485</v>
      </c>
      <c r="E19715" t="s">
        <v>989</v>
      </c>
      <c r="F19715" t="s">
        <v>1000</v>
      </c>
      <c r="G19715" t="s">
        <v>1019</v>
      </c>
      <c r="H19715"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4">
        <v>44085.426666666666</v>
      </c>
      <c r="E19716" t="s">
        <v>989</v>
      </c>
      <c r="F19716" t="s">
        <v>1000</v>
      </c>
      <c r="G19716" t="s">
        <v>1018</v>
      </c>
      <c r="H19716"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4">
        <v>44345.024780092594</v>
      </c>
      <c r="E19717" t="s">
        <v>989</v>
      </c>
      <c r="F19717" t="s">
        <v>1000</v>
      </c>
      <c r="G19717" t="s">
        <v>1019</v>
      </c>
      <c r="H19717"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4">
        <v>44141.013368055559</v>
      </c>
      <c r="E19718" t="s">
        <v>989</v>
      </c>
      <c r="F19718" t="s">
        <v>1000</v>
      </c>
      <c r="G19718" t="s">
        <v>1020</v>
      </c>
      <c r="H19718"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4">
        <v>44068.311828703707</v>
      </c>
      <c r="E19719" t="s">
        <v>989</v>
      </c>
      <c r="F19719" t="s">
        <v>1000</v>
      </c>
      <c r="G19719" t="s">
        <v>1019</v>
      </c>
      <c r="H19719"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4">
        <v>44221.709733796299</v>
      </c>
      <c r="E19720" t="s">
        <v>989</v>
      </c>
      <c r="F19720" t="s">
        <v>1000</v>
      </c>
      <c r="G19720" t="s">
        <v>1018</v>
      </c>
      <c r="H19720"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4">
        <v>44077.261886574073</v>
      </c>
      <c r="E19721" t="s">
        <v>989</v>
      </c>
      <c r="F19721" t="s">
        <v>1000</v>
      </c>
      <c r="G19721" t="s">
        <v>1018</v>
      </c>
      <c r="H19721"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4">
        <v>44331.627500000002</v>
      </c>
      <c r="E19722" t="s">
        <v>989</v>
      </c>
      <c r="F19722" t="s">
        <v>1000</v>
      </c>
      <c r="G19722" t="s">
        <v>1019</v>
      </c>
      <c r="H19722"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4">
        <v>44075.322893518518</v>
      </c>
      <c r="E19723" t="s">
        <v>989</v>
      </c>
      <c r="F19723" t="s">
        <v>1000</v>
      </c>
      <c r="G19723" t="s">
        <v>1019</v>
      </c>
      <c r="H19723"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4">
        <v>44310.949189814812</v>
      </c>
      <c r="E19724" t="s">
        <v>989</v>
      </c>
      <c r="F19724" t="s">
        <v>1000</v>
      </c>
      <c r="G19724" t="s">
        <v>1019</v>
      </c>
      <c r="H19724"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4">
        <v>44259.322268518517</v>
      </c>
      <c r="E19725" t="s">
        <v>989</v>
      </c>
      <c r="F19725" t="s">
        <v>1000</v>
      </c>
      <c r="G19725" t="s">
        <v>1018</v>
      </c>
      <c r="H19725"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4">
        <v>44299.52721064815</v>
      </c>
      <c r="E19726" t="s">
        <v>989</v>
      </c>
      <c r="F19726" t="s">
        <v>1000</v>
      </c>
      <c r="G19726" t="s">
        <v>1019</v>
      </c>
      <c r="H19726"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4">
        <v>44334.920266203706</v>
      </c>
      <c r="E19727" t="s">
        <v>989</v>
      </c>
      <c r="F19727" t="s">
        <v>1000</v>
      </c>
      <c r="G19727" t="s">
        <v>1019</v>
      </c>
      <c r="H19727"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4">
        <v>44154.248842592591</v>
      </c>
      <c r="E19728" t="s">
        <v>989</v>
      </c>
      <c r="F19728" t="s">
        <v>1000</v>
      </c>
      <c r="G19728" t="s">
        <v>1018</v>
      </c>
      <c r="H19728"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4">
        <v>44315.154942129629</v>
      </c>
      <c r="E19729" t="s">
        <v>989</v>
      </c>
      <c r="F19729" t="s">
        <v>1000</v>
      </c>
      <c r="G19729" t="s">
        <v>1020</v>
      </c>
      <c r="H19729"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4">
        <v>44252.768449074072</v>
      </c>
      <c r="E19730" t="s">
        <v>989</v>
      </c>
      <c r="F19730" t="s">
        <v>1000</v>
      </c>
      <c r="G19730" t="s">
        <v>1019</v>
      </c>
      <c r="H19730"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4">
        <v>44198.797094907408</v>
      </c>
      <c r="E19731" t="s">
        <v>989</v>
      </c>
      <c r="F19731" t="s">
        <v>1000</v>
      </c>
      <c r="G19731" t="s">
        <v>1019</v>
      </c>
      <c r="H19731"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4">
        <v>44024.493715277778</v>
      </c>
      <c r="E19732" t="s">
        <v>989</v>
      </c>
      <c r="F19732" t="s">
        <v>1000</v>
      </c>
      <c r="G19732" t="s">
        <v>1019</v>
      </c>
      <c r="H19732"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4">
        <v>44245.341851851852</v>
      </c>
      <c r="E19733" t="s">
        <v>989</v>
      </c>
      <c r="F19733" t="s">
        <v>1000</v>
      </c>
      <c r="G19733" t="s">
        <v>1018</v>
      </c>
      <c r="H19733"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4">
        <v>44308.899780092594</v>
      </c>
      <c r="E19734" t="s">
        <v>989</v>
      </c>
      <c r="F19734" t="s">
        <v>1000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4">
        <v>44076.440601851849</v>
      </c>
      <c r="E19735" t="s">
        <v>991</v>
      </c>
      <c r="F19735" t="s">
        <v>1005</v>
      </c>
      <c r="G19735" t="s">
        <v>1018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4">
        <v>44045.385960648149</v>
      </c>
      <c r="E19736" t="s">
        <v>991</v>
      </c>
      <c r="F19736" t="s">
        <v>1005</v>
      </c>
      <c r="G19736" t="s">
        <v>1018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4">
        <v>44256.261296296296</v>
      </c>
      <c r="E19737" t="s">
        <v>991</v>
      </c>
      <c r="F19737" t="s">
        <v>1005</v>
      </c>
      <c r="G19737" t="s">
        <v>1018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4">
        <v>44304.574328703704</v>
      </c>
      <c r="E19738" t="s">
        <v>991</v>
      </c>
      <c r="F19738" t="s">
        <v>1005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4">
        <v>44185.533333333333</v>
      </c>
      <c r="E19739" t="s">
        <v>991</v>
      </c>
      <c r="F19739" t="s">
        <v>1005</v>
      </c>
      <c r="G19739" t="s">
        <v>1018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4">
        <v>44154.628854166665</v>
      </c>
      <c r="E19740" t="s">
        <v>991</v>
      </c>
      <c r="F19740" t="s">
        <v>1005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4">
        <v>44301.133576388886</v>
      </c>
      <c r="E19741" t="s">
        <v>991</v>
      </c>
      <c r="F19741" t="s">
        <v>1005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4">
        <v>44247.279768518521</v>
      </c>
      <c r="E19742" t="s">
        <v>991</v>
      </c>
      <c r="F19742" t="s">
        <v>1005</v>
      </c>
      <c r="G19742" t="s">
        <v>1018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4">
        <v>44200.067777777775</v>
      </c>
      <c r="E19743" t="s">
        <v>991</v>
      </c>
      <c r="F19743" t="s">
        <v>1005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4">
        <v>44292.119155092594</v>
      </c>
      <c r="E19744" t="s">
        <v>991</v>
      </c>
      <c r="F19744" t="s">
        <v>1005</v>
      </c>
      <c r="G19744" t="s">
        <v>1018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4">
        <v>44316.910254629627</v>
      </c>
      <c r="E19745" t="s">
        <v>991</v>
      </c>
      <c r="F19745" t="s">
        <v>1005</v>
      </c>
      <c r="G19745" t="s">
        <v>1018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4">
        <v>44244.119895833333</v>
      </c>
      <c r="E19746" t="s">
        <v>991</v>
      </c>
      <c r="F19746" t="s">
        <v>1005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4">
        <v>44288.704282407409</v>
      </c>
      <c r="E19747" t="s">
        <v>991</v>
      </c>
      <c r="F19747" t="s">
        <v>1005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4">
        <v>44212.480497685188</v>
      </c>
      <c r="E19748" t="s">
        <v>991</v>
      </c>
      <c r="F19748" t="s">
        <v>1005</v>
      </c>
      <c r="G19748" t="s">
        <v>1018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4">
        <v>44303.500127314815</v>
      </c>
      <c r="E19749" t="s">
        <v>991</v>
      </c>
      <c r="F19749" t="s">
        <v>1005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4">
        <v>44266.032407407409</v>
      </c>
      <c r="E19750" t="s">
        <v>991</v>
      </c>
      <c r="F19750" t="s">
        <v>1005</v>
      </c>
      <c r="G19750" t="s">
        <v>1018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4">
        <v>44272.513611111113</v>
      </c>
      <c r="E19751" t="s">
        <v>991</v>
      </c>
      <c r="F19751" t="s">
        <v>1005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4">
        <v>44285.404074074075</v>
      </c>
      <c r="E19752" t="s">
        <v>991</v>
      </c>
      <c r="F19752" t="s">
        <v>1005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4">
        <v>44306.695763888885</v>
      </c>
      <c r="E19753" t="s">
        <v>991</v>
      </c>
      <c r="F19753" t="s">
        <v>1005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4">
        <v>44162.118900462963</v>
      </c>
      <c r="E19754" t="s">
        <v>991</v>
      </c>
      <c r="F19754" t="s">
        <v>1005</v>
      </c>
      <c r="G19754" t="s">
        <v>1018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4">
        <v>44233.288842592592</v>
      </c>
      <c r="E19755" t="s">
        <v>991</v>
      </c>
      <c r="F19755" t="s">
        <v>1005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4">
        <v>44203.336828703701</v>
      </c>
      <c r="E19756" t="s">
        <v>991</v>
      </c>
      <c r="F19756" t="s">
        <v>1005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4">
        <v>44266.511562500003</v>
      </c>
      <c r="E19757" t="s">
        <v>991</v>
      </c>
      <c r="F19757" t="s">
        <v>1005</v>
      </c>
      <c r="G19757" t="s">
        <v>1018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4">
        <v>44358.435532407406</v>
      </c>
      <c r="E19758" t="s">
        <v>991</v>
      </c>
      <c r="F19758" t="s">
        <v>1005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4">
        <v>44334.282766203702</v>
      </c>
      <c r="E19759" t="s">
        <v>991</v>
      </c>
      <c r="F19759" t="s">
        <v>1005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4">
        <v>44225.57603009259</v>
      </c>
      <c r="E19760" t="s">
        <v>991</v>
      </c>
      <c r="F19760" t="s">
        <v>1005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4">
        <v>44154.5778125</v>
      </c>
      <c r="E19761" t="s">
        <v>991</v>
      </c>
      <c r="F19761" t="s">
        <v>1005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4">
        <v>44008.419062499997</v>
      </c>
      <c r="E19762" t="s">
        <v>991</v>
      </c>
      <c r="F19762" t="s">
        <v>1005</v>
      </c>
      <c r="G19762" t="s">
        <v>1019</v>
      </c>
      <c r="H19762"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4">
        <v>44270.53565972222</v>
      </c>
      <c r="E19763" t="s">
        <v>989</v>
      </c>
      <c r="F19763" t="s">
        <v>1006</v>
      </c>
      <c r="G19763" t="s">
        <v>1018</v>
      </c>
      <c r="H19763"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4">
        <v>44339.97797453704</v>
      </c>
      <c r="E19764" t="s">
        <v>989</v>
      </c>
      <c r="F19764" t="s">
        <v>1006</v>
      </c>
      <c r="G19764" t="s">
        <v>1019</v>
      </c>
      <c r="H19764"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4">
        <v>44171.055324074077</v>
      </c>
      <c r="E19765" t="s">
        <v>989</v>
      </c>
      <c r="F19765" t="s">
        <v>1006</v>
      </c>
      <c r="G19765" t="s">
        <v>1018</v>
      </c>
      <c r="H19765"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4">
        <v>44336.003298611111</v>
      </c>
      <c r="E19766" t="s">
        <v>989</v>
      </c>
      <c r="F19766" t="s">
        <v>1006</v>
      </c>
      <c r="G19766" t="s">
        <v>1019</v>
      </c>
      <c r="H19766"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4">
        <v>44161.383252314816</v>
      </c>
      <c r="E19767" t="s">
        <v>989</v>
      </c>
      <c r="F19767" t="s">
        <v>1006</v>
      </c>
      <c r="G19767" t="s">
        <v>1018</v>
      </c>
      <c r="H19767"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4">
        <v>44358.185613425929</v>
      </c>
      <c r="E19768" t="s">
        <v>989</v>
      </c>
      <c r="F19768" t="s">
        <v>1006</v>
      </c>
      <c r="G19768" t="s">
        <v>1018</v>
      </c>
      <c r="H19768"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4">
        <v>44296.754166666666</v>
      </c>
      <c r="E19769" t="s">
        <v>989</v>
      </c>
      <c r="F19769" t="s">
        <v>1006</v>
      </c>
      <c r="G19769" t="s">
        <v>1019</v>
      </c>
      <c r="H19769"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4">
        <v>44055.059560185182</v>
      </c>
      <c r="E19770" t="s">
        <v>989</v>
      </c>
      <c r="F19770" t="s">
        <v>1006</v>
      </c>
      <c r="G19770" t="s">
        <v>1019</v>
      </c>
      <c r="H19770"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4">
        <v>44289.411180555559</v>
      </c>
      <c r="E19771" t="s">
        <v>989</v>
      </c>
      <c r="F19771" t="s">
        <v>1006</v>
      </c>
      <c r="G19771" t="s">
        <v>1019</v>
      </c>
      <c r="H19771"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4">
        <v>44280.349108796298</v>
      </c>
      <c r="E19772" t="s">
        <v>989</v>
      </c>
      <c r="F19772" t="s">
        <v>1006</v>
      </c>
      <c r="G19772" t="s">
        <v>1019</v>
      </c>
      <c r="H19772"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4">
        <v>44246.945937500001</v>
      </c>
      <c r="E19773" t="s">
        <v>989</v>
      </c>
      <c r="F19773" t="s">
        <v>1006</v>
      </c>
      <c r="G19773" t="s">
        <v>1019</v>
      </c>
      <c r="H19773"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4">
        <v>44261.82534722222</v>
      </c>
      <c r="E19774" t="s">
        <v>989</v>
      </c>
      <c r="F19774" t="s">
        <v>1006</v>
      </c>
      <c r="G19774" t="s">
        <v>1020</v>
      </c>
      <c r="H19774"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4">
        <v>44067.090231481481</v>
      </c>
      <c r="E19775" t="s">
        <v>989</v>
      </c>
      <c r="F19775" t="s">
        <v>1006</v>
      </c>
      <c r="G19775" t="s">
        <v>1018</v>
      </c>
      <c r="H19775"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4">
        <v>44002.246550925927</v>
      </c>
      <c r="E19776" t="s">
        <v>989</v>
      </c>
      <c r="F19776" t="s">
        <v>1006</v>
      </c>
      <c r="G19776" t="s">
        <v>1019</v>
      </c>
      <c r="H19776"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4">
        <v>44136.877210648148</v>
      </c>
      <c r="E19777" t="s">
        <v>989</v>
      </c>
      <c r="F19777" t="s">
        <v>1006</v>
      </c>
      <c r="G19777" t="s">
        <v>1019</v>
      </c>
      <c r="H19777"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4">
        <v>44126.279803240737</v>
      </c>
      <c r="E19778" t="s">
        <v>989</v>
      </c>
      <c r="F19778" t="s">
        <v>1006</v>
      </c>
      <c r="G19778" t="s">
        <v>1018</v>
      </c>
      <c r="H19778"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4">
        <v>44255.091157407405</v>
      </c>
      <c r="E19779" t="s">
        <v>989</v>
      </c>
      <c r="F19779" t="s">
        <v>1006</v>
      </c>
      <c r="G19779" t="s">
        <v>1018</v>
      </c>
      <c r="H19779"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4">
        <v>44116.066203703704</v>
      </c>
      <c r="E19780" t="s">
        <v>989</v>
      </c>
      <c r="F19780" t="s">
        <v>1006</v>
      </c>
      <c r="G19780" t="s">
        <v>1019</v>
      </c>
      <c r="H19780"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4">
        <v>44269.630486111113</v>
      </c>
      <c r="E19781" t="s">
        <v>989</v>
      </c>
      <c r="F19781" t="s">
        <v>1006</v>
      </c>
      <c r="G19781" t="s">
        <v>1019</v>
      </c>
      <c r="H19781"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4">
        <v>44068.649953703702</v>
      </c>
      <c r="E19782" t="s">
        <v>989</v>
      </c>
      <c r="F19782" t="s">
        <v>1006</v>
      </c>
      <c r="G19782" t="s">
        <v>1019</v>
      </c>
      <c r="H19782"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4">
        <v>44150.074236111112</v>
      </c>
      <c r="E19783" t="s">
        <v>989</v>
      </c>
      <c r="F19783" t="s">
        <v>1006</v>
      </c>
      <c r="G19783" t="s">
        <v>1019</v>
      </c>
      <c r="H19783"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4">
        <v>44101.446087962962</v>
      </c>
      <c r="E19784" t="s">
        <v>989</v>
      </c>
      <c r="F19784" t="s">
        <v>1006</v>
      </c>
      <c r="G19784" t="s">
        <v>1018</v>
      </c>
      <c r="H19784"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4">
        <v>44103.163900462961</v>
      </c>
      <c r="E19785" t="s">
        <v>989</v>
      </c>
      <c r="F19785" t="s">
        <v>1006</v>
      </c>
      <c r="G19785" t="s">
        <v>1019</v>
      </c>
      <c r="H19785"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4">
        <v>44086.214953703704</v>
      </c>
      <c r="E19786" t="s">
        <v>989</v>
      </c>
      <c r="F19786" t="s">
        <v>1006</v>
      </c>
      <c r="G19786" t="s">
        <v>1018</v>
      </c>
      <c r="H19786"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4">
        <v>44307.661782407406</v>
      </c>
      <c r="E19787" t="s">
        <v>989</v>
      </c>
      <c r="F19787" t="s">
        <v>1006</v>
      </c>
      <c r="G19787" t="s">
        <v>1019</v>
      </c>
      <c r="H19787"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4">
        <v>44187.281134259261</v>
      </c>
      <c r="E19788" t="s">
        <v>989</v>
      </c>
      <c r="F19788" t="s">
        <v>1006</v>
      </c>
      <c r="G19788" t="s">
        <v>1018</v>
      </c>
      <c r="H19788"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4">
        <v>44075.574907407405</v>
      </c>
      <c r="E19789" t="s">
        <v>989</v>
      </c>
      <c r="F19789" t="s">
        <v>1006</v>
      </c>
      <c r="G19789" t="s">
        <v>1019</v>
      </c>
      <c r="H19789"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4">
        <v>44360.638923611114</v>
      </c>
      <c r="E19790" t="s">
        <v>989</v>
      </c>
      <c r="F19790" t="s">
        <v>1006</v>
      </c>
      <c r="G19790" t="s">
        <v>1019</v>
      </c>
      <c r="H19790"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4">
        <v>44210.770798611113</v>
      </c>
      <c r="E19791" t="s">
        <v>989</v>
      </c>
      <c r="F19791" t="s">
        <v>1006</v>
      </c>
      <c r="G19791" t="s">
        <v>1019</v>
      </c>
      <c r="H19791"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4">
        <v>44036.521967592591</v>
      </c>
      <c r="E19792" t="s">
        <v>989</v>
      </c>
      <c r="F19792" t="s">
        <v>1006</v>
      </c>
      <c r="G19792" t="s">
        <v>1019</v>
      </c>
      <c r="H19792"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4">
        <v>44115.908912037034</v>
      </c>
      <c r="E19793" t="s">
        <v>989</v>
      </c>
      <c r="F19793" t="s">
        <v>1006</v>
      </c>
      <c r="G19793" t="s">
        <v>1018</v>
      </c>
      <c r="H19793"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4">
        <v>44019.599293981482</v>
      </c>
      <c r="E19794" t="s">
        <v>989</v>
      </c>
      <c r="F19794" t="s">
        <v>1006</v>
      </c>
      <c r="G19794" t="s">
        <v>1019</v>
      </c>
      <c r="H19794"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4">
        <v>44306.390497685185</v>
      </c>
      <c r="E19795" t="s">
        <v>989</v>
      </c>
      <c r="F19795" t="s">
        <v>1006</v>
      </c>
      <c r="G19795" t="s">
        <v>1018</v>
      </c>
      <c r="H19795"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4">
        <v>44189.491712962961</v>
      </c>
      <c r="E19796" t="s">
        <v>989</v>
      </c>
      <c r="F19796" t="s">
        <v>1006</v>
      </c>
      <c r="G19796" t="s">
        <v>1019</v>
      </c>
      <c r="H19796"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4">
        <v>44151.656574074077</v>
      </c>
      <c r="E19797" t="s">
        <v>989</v>
      </c>
      <c r="F19797" t="s">
        <v>1006</v>
      </c>
      <c r="G19797" t="s">
        <v>1019</v>
      </c>
      <c r="H19797"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4">
        <v>44277.11109953704</v>
      </c>
      <c r="E19798" t="s">
        <v>989</v>
      </c>
      <c r="F19798" t="s">
        <v>1006</v>
      </c>
      <c r="G19798" t="s">
        <v>1018</v>
      </c>
      <c r="H19798"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4">
        <v>44038.606064814812</v>
      </c>
      <c r="E19799" t="s">
        <v>989</v>
      </c>
      <c r="F19799" t="s">
        <v>1006</v>
      </c>
      <c r="G19799" t="s">
        <v>1018</v>
      </c>
      <c r="H19799"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4">
        <v>44139.961805555555</v>
      </c>
      <c r="E19800" t="s">
        <v>989</v>
      </c>
      <c r="F19800" t="s">
        <v>1006</v>
      </c>
      <c r="G19800" t="s">
        <v>1019</v>
      </c>
      <c r="H19800"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4">
        <v>44253.566412037035</v>
      </c>
      <c r="E19801" t="s">
        <v>989</v>
      </c>
      <c r="F19801" t="s">
        <v>1006</v>
      </c>
      <c r="G19801" t="s">
        <v>1019</v>
      </c>
      <c r="H19801"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4">
        <v>44103.68178240741</v>
      </c>
      <c r="E19802" t="s">
        <v>989</v>
      </c>
      <c r="F19802" t="s">
        <v>1006</v>
      </c>
      <c r="G19802" t="s">
        <v>1018</v>
      </c>
      <c r="H19802"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4">
        <v>44132.742569444446</v>
      </c>
      <c r="E19803" t="s">
        <v>989</v>
      </c>
      <c r="F19803" t="s">
        <v>1006</v>
      </c>
      <c r="G19803" t="s">
        <v>1018</v>
      </c>
      <c r="H19803"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4">
        <v>44050.806608796294</v>
      </c>
      <c r="E19804" t="s">
        <v>989</v>
      </c>
      <c r="F19804" t="s">
        <v>1006</v>
      </c>
      <c r="G19804" t="s">
        <v>1018</v>
      </c>
      <c r="H19804"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4">
        <v>44259.97179398148</v>
      </c>
      <c r="E19805" t="s">
        <v>989</v>
      </c>
      <c r="F19805" t="s">
        <v>1006</v>
      </c>
      <c r="G19805" t="s">
        <v>1019</v>
      </c>
      <c r="H19805"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4">
        <v>44021.358553240738</v>
      </c>
      <c r="E19806" t="s">
        <v>989</v>
      </c>
      <c r="F19806" t="s">
        <v>1006</v>
      </c>
      <c r="G19806" t="s">
        <v>1018</v>
      </c>
      <c r="H19806"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4">
        <v>44324.732789351852</v>
      </c>
      <c r="E19807" t="s">
        <v>989</v>
      </c>
      <c r="F19807" t="s">
        <v>1006</v>
      </c>
      <c r="G19807" t="s">
        <v>1019</v>
      </c>
      <c r="H19807"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4">
        <v>44350.070821759262</v>
      </c>
      <c r="E19808" t="s">
        <v>989</v>
      </c>
      <c r="F19808" t="s">
        <v>1006</v>
      </c>
      <c r="G19808" t="s">
        <v>1019</v>
      </c>
      <c r="H19808"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4">
        <v>44110.815844907411</v>
      </c>
      <c r="E19809" t="s">
        <v>998</v>
      </c>
      <c r="F19809" t="s">
        <v>990</v>
      </c>
      <c r="G19809" t="s">
        <v>1018</v>
      </c>
      <c r="H19809"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4">
        <v>44280.935231481482</v>
      </c>
      <c r="E19810" t="s">
        <v>998</v>
      </c>
      <c r="F19810" t="s">
        <v>990</v>
      </c>
      <c r="G19810" t="s">
        <v>1018</v>
      </c>
      <c r="H19810"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4">
        <v>44277.795717592591</v>
      </c>
      <c r="E19811" t="s">
        <v>998</v>
      </c>
      <c r="F19811" t="s">
        <v>990</v>
      </c>
      <c r="G19811" t="s">
        <v>1019</v>
      </c>
      <c r="H19811"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4">
        <v>44216.349537037036</v>
      </c>
      <c r="E19812" t="s">
        <v>998</v>
      </c>
      <c r="F19812" t="s">
        <v>990</v>
      </c>
      <c r="G19812" t="s">
        <v>1019</v>
      </c>
      <c r="H19812"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4">
        <v>44291.336851851855</v>
      </c>
      <c r="E19813" t="s">
        <v>998</v>
      </c>
      <c r="F19813" t="s">
        <v>990</v>
      </c>
      <c r="G19813" t="s">
        <v>1020</v>
      </c>
      <c r="H19813"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4">
        <v>44030.344004629631</v>
      </c>
      <c r="E19814" t="s">
        <v>998</v>
      </c>
      <c r="F19814" t="s">
        <v>990</v>
      </c>
      <c r="G19814" t="s">
        <v>1018</v>
      </c>
      <c r="H19814"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4">
        <v>44226.70521990741</v>
      </c>
      <c r="E19815" t="s">
        <v>998</v>
      </c>
      <c r="F19815" t="s">
        <v>990</v>
      </c>
      <c r="G19815" t="s">
        <v>1019</v>
      </c>
      <c r="H19815"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4">
        <v>44196.904953703706</v>
      </c>
      <c r="E19816" t="s">
        <v>998</v>
      </c>
      <c r="F19816" t="s">
        <v>990</v>
      </c>
      <c r="G19816" t="s">
        <v>1020</v>
      </c>
      <c r="H19816"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4">
        <v>44157.332025462965</v>
      </c>
      <c r="E19817" t="s">
        <v>998</v>
      </c>
      <c r="F19817" t="s">
        <v>990</v>
      </c>
      <c r="G19817" t="s">
        <v>1019</v>
      </c>
      <c r="H19817"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4">
        <v>44216.034618055557</v>
      </c>
      <c r="E19818" t="s">
        <v>998</v>
      </c>
      <c r="F19818" t="s">
        <v>990</v>
      </c>
      <c r="G19818" t="s">
        <v>1018</v>
      </c>
      <c r="H19818"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4">
        <v>44095.835150462961</v>
      </c>
      <c r="E19819" t="s">
        <v>998</v>
      </c>
      <c r="F19819" t="s">
        <v>990</v>
      </c>
      <c r="G19819" t="s">
        <v>1018</v>
      </c>
      <c r="H19819"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4">
        <v>44112.498749999999</v>
      </c>
      <c r="E19820" t="s">
        <v>998</v>
      </c>
      <c r="F19820" t="s">
        <v>990</v>
      </c>
      <c r="G19820" t="s">
        <v>1019</v>
      </c>
      <c r="H19820"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4">
        <v>44211.523668981485</v>
      </c>
      <c r="E19821" t="s">
        <v>998</v>
      </c>
      <c r="F19821" t="s">
        <v>990</v>
      </c>
      <c r="G19821" t="s">
        <v>1018</v>
      </c>
      <c r="H19821"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4">
        <v>44020.525613425925</v>
      </c>
      <c r="E19822" t="s">
        <v>998</v>
      </c>
      <c r="F19822" t="s">
        <v>990</v>
      </c>
      <c r="G19822" t="s">
        <v>1019</v>
      </c>
      <c r="H19822"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4">
        <v>44156.259641203702</v>
      </c>
      <c r="E19823" t="s">
        <v>998</v>
      </c>
      <c r="F19823" t="s">
        <v>990</v>
      </c>
      <c r="G19823" t="s">
        <v>1019</v>
      </c>
      <c r="H19823"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4">
        <v>44219.666886574072</v>
      </c>
      <c r="E19824" t="s">
        <v>998</v>
      </c>
      <c r="F19824" t="s">
        <v>990</v>
      </c>
      <c r="G19824" t="s">
        <v>1019</v>
      </c>
      <c r="H19824"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4">
        <v>44296.896099537036</v>
      </c>
      <c r="E19825" t="s">
        <v>998</v>
      </c>
      <c r="F19825" t="s">
        <v>990</v>
      </c>
      <c r="G19825" t="s">
        <v>1019</v>
      </c>
      <c r="H19825"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4">
        <v>44020.813356481478</v>
      </c>
      <c r="E19826" t="s">
        <v>998</v>
      </c>
      <c r="F19826" t="s">
        <v>990</v>
      </c>
      <c r="G19826" t="s">
        <v>1019</v>
      </c>
      <c r="H19826"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4">
        <v>44099.280277777776</v>
      </c>
      <c r="E19827" t="s">
        <v>998</v>
      </c>
      <c r="F19827" t="s">
        <v>990</v>
      </c>
      <c r="G19827" t="s">
        <v>1020</v>
      </c>
      <c r="H19827"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4">
        <v>44222.242071759261</v>
      </c>
      <c r="E19828" t="s">
        <v>998</v>
      </c>
      <c r="F19828" t="s">
        <v>990</v>
      </c>
      <c r="G19828" t="s">
        <v>1019</v>
      </c>
      <c r="H19828"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4">
        <v>44090.514016203706</v>
      </c>
      <c r="E19829" t="s">
        <v>998</v>
      </c>
      <c r="F19829" t="s">
        <v>990</v>
      </c>
      <c r="G19829" t="s">
        <v>1018</v>
      </c>
      <c r="H19829"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4">
        <v>44339.472500000003</v>
      </c>
      <c r="E19830" t="s">
        <v>998</v>
      </c>
      <c r="F19830" t="s">
        <v>990</v>
      </c>
      <c r="G19830" t="s">
        <v>1019</v>
      </c>
      <c r="H19830"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4">
        <v>44016.224976851852</v>
      </c>
      <c r="E19831" t="s">
        <v>998</v>
      </c>
      <c r="F19831" t="s">
        <v>990</v>
      </c>
      <c r="G19831" t="s">
        <v>1019</v>
      </c>
      <c r="H19831"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4">
        <v>44097.764004629629</v>
      </c>
      <c r="E19832" t="s">
        <v>998</v>
      </c>
      <c r="F19832" t="s">
        <v>990</v>
      </c>
      <c r="G19832" t="s">
        <v>1019</v>
      </c>
      <c r="H19832"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4">
        <v>44001.083032407405</v>
      </c>
      <c r="E19833" t="s">
        <v>998</v>
      </c>
      <c r="F19833" t="s">
        <v>990</v>
      </c>
      <c r="G19833" t="s">
        <v>1019</v>
      </c>
      <c r="H19833"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4">
        <v>44234.106226851851</v>
      </c>
      <c r="E19834" t="s">
        <v>998</v>
      </c>
      <c r="F19834" t="s">
        <v>990</v>
      </c>
      <c r="G19834" t="s">
        <v>1019</v>
      </c>
      <c r="H19834"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4">
        <v>44210.839641203704</v>
      </c>
      <c r="E19835" t="s">
        <v>998</v>
      </c>
      <c r="F19835" t="s">
        <v>990</v>
      </c>
      <c r="G19835" t="s">
        <v>1018</v>
      </c>
      <c r="H19835"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4">
        <v>44315.335219907407</v>
      </c>
      <c r="E19836" t="s">
        <v>998</v>
      </c>
      <c r="F19836" t="s">
        <v>990</v>
      </c>
      <c r="G19836" t="s">
        <v>1019</v>
      </c>
      <c r="H19836"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4">
        <v>44194.231469907405</v>
      </c>
      <c r="E19837" t="s">
        <v>998</v>
      </c>
      <c r="F19837" t="s">
        <v>990</v>
      </c>
      <c r="G19837" t="s">
        <v>1018</v>
      </c>
      <c r="H19837"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4">
        <v>44264.304398148146</v>
      </c>
      <c r="E19838" t="s">
        <v>998</v>
      </c>
      <c r="F19838" t="s">
        <v>990</v>
      </c>
      <c r="G19838" t="s">
        <v>1019</v>
      </c>
      <c r="H19838"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4">
        <v>44115.264201388891</v>
      </c>
      <c r="E19839" t="s">
        <v>998</v>
      </c>
      <c r="F19839" t="s">
        <v>990</v>
      </c>
      <c r="G19839" t="s">
        <v>1019</v>
      </c>
      <c r="H19839"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4">
        <v>44144.608298611114</v>
      </c>
      <c r="E19840" t="s">
        <v>998</v>
      </c>
      <c r="F19840" t="s">
        <v>990</v>
      </c>
      <c r="G19840" t="s">
        <v>1020</v>
      </c>
      <c r="H19840"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4">
        <v>44306.46266203704</v>
      </c>
      <c r="E19841" t="s">
        <v>998</v>
      </c>
      <c r="F19841" t="s">
        <v>990</v>
      </c>
      <c r="G19841" t="s">
        <v>1019</v>
      </c>
      <c r="H19841"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4">
        <v>44151.857916666668</v>
      </c>
      <c r="E19842" t="s">
        <v>998</v>
      </c>
      <c r="F19842" t="s">
        <v>990</v>
      </c>
      <c r="G19842" t="s">
        <v>1019</v>
      </c>
      <c r="H19842"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4">
        <v>44337.306643518517</v>
      </c>
      <c r="E19843" t="s">
        <v>998</v>
      </c>
      <c r="F19843" t="s">
        <v>990</v>
      </c>
      <c r="G19843" t="s">
        <v>1019</v>
      </c>
      <c r="H19843"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4">
        <v>44020.591631944444</v>
      </c>
      <c r="E19844" t="s">
        <v>998</v>
      </c>
      <c r="F19844" t="s">
        <v>990</v>
      </c>
      <c r="G19844" t="s">
        <v>1019</v>
      </c>
      <c r="H19844"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4">
        <v>44224.800138888888</v>
      </c>
      <c r="E19845" t="s">
        <v>998</v>
      </c>
      <c r="F19845" t="s">
        <v>990</v>
      </c>
      <c r="G19845" t="s">
        <v>1018</v>
      </c>
      <c r="H19845"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4">
        <v>44140.34784722222</v>
      </c>
      <c r="E19846" t="s">
        <v>998</v>
      </c>
      <c r="F19846" t="s">
        <v>990</v>
      </c>
      <c r="G19846" t="s">
        <v>1018</v>
      </c>
      <c r="H19846"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4">
        <v>44014.768240740741</v>
      </c>
      <c r="E19847" t="s">
        <v>998</v>
      </c>
      <c r="F19847" t="s">
        <v>990</v>
      </c>
      <c r="G19847" t="s">
        <v>1019</v>
      </c>
      <c r="H19847"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4">
        <v>44166.242650462962</v>
      </c>
      <c r="E19848" t="s">
        <v>998</v>
      </c>
      <c r="F19848" t="s">
        <v>990</v>
      </c>
      <c r="G19848" t="s">
        <v>1018</v>
      </c>
      <c r="H19848"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4">
        <v>44255.410115740742</v>
      </c>
      <c r="E19849" t="s">
        <v>998</v>
      </c>
      <c r="F19849" t="s">
        <v>990</v>
      </c>
      <c r="G19849" t="s">
        <v>1019</v>
      </c>
      <c r="H19849"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4">
        <v>44062.963217592594</v>
      </c>
      <c r="E19850" t="s">
        <v>998</v>
      </c>
      <c r="F19850" t="s">
        <v>990</v>
      </c>
      <c r="G19850" t="s">
        <v>1018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4">
        <v>44120.529074074075</v>
      </c>
      <c r="E19851" t="s">
        <v>991</v>
      </c>
      <c r="F19851" t="s">
        <v>1005</v>
      </c>
      <c r="G19851" t="s">
        <v>1018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4">
        <v>44234.552731481483</v>
      </c>
      <c r="E19852" t="s">
        <v>991</v>
      </c>
      <c r="F19852" t="s">
        <v>1005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4">
        <v>44218.029560185183</v>
      </c>
      <c r="E19853" t="s">
        <v>991</v>
      </c>
      <c r="F19853" t="s">
        <v>1005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4">
        <v>44299.745995370373</v>
      </c>
      <c r="E19854" t="s">
        <v>991</v>
      </c>
      <c r="F19854" t="s">
        <v>1005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4">
        <v>44316.850787037038</v>
      </c>
      <c r="E19855" t="s">
        <v>991</v>
      </c>
      <c r="F19855" t="s">
        <v>1005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4">
        <v>44044.756249999999</v>
      </c>
      <c r="E19856" t="s">
        <v>991</v>
      </c>
      <c r="F19856" t="s">
        <v>1005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4">
        <v>44257.668715277781</v>
      </c>
      <c r="E19857" t="s">
        <v>991</v>
      </c>
      <c r="F19857" t="s">
        <v>1005</v>
      </c>
      <c r="G19857" t="s">
        <v>1018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4">
        <v>44033.916238425925</v>
      </c>
      <c r="E19858" t="s">
        <v>991</v>
      </c>
      <c r="F19858" t="s">
        <v>1005</v>
      </c>
      <c r="G19858" t="s">
        <v>1019</v>
      </c>
      <c r="H19858"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4">
        <v>44358.873032407406</v>
      </c>
      <c r="E19859" t="s">
        <v>991</v>
      </c>
      <c r="F19859" t="s">
        <v>992</v>
      </c>
      <c r="G19859" t="s">
        <v>1019</v>
      </c>
      <c r="H19859"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4">
        <v>44050.729444444441</v>
      </c>
      <c r="E19860" t="s">
        <v>991</v>
      </c>
      <c r="F19860" t="s">
        <v>992</v>
      </c>
      <c r="G19860" t="s">
        <v>1019</v>
      </c>
      <c r="H19860"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4">
        <v>44208.302187499998</v>
      </c>
      <c r="E19861" t="s">
        <v>991</v>
      </c>
      <c r="F19861" t="s">
        <v>992</v>
      </c>
      <c r="G19861" t="s">
        <v>1019</v>
      </c>
      <c r="H19861"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4">
        <v>44350.63208333333</v>
      </c>
      <c r="E19862" t="s">
        <v>991</v>
      </c>
      <c r="F19862" t="s">
        <v>992</v>
      </c>
      <c r="G19862" t="s">
        <v>1019</v>
      </c>
      <c r="H19862"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4">
        <v>44305.690787037034</v>
      </c>
      <c r="E19863" t="s">
        <v>991</v>
      </c>
      <c r="F19863" t="s">
        <v>992</v>
      </c>
      <c r="G19863" t="s">
        <v>1018</v>
      </c>
      <c r="H19863"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4">
        <v>44353.772858796299</v>
      </c>
      <c r="E19864" t="s">
        <v>991</v>
      </c>
      <c r="F19864" t="s">
        <v>992</v>
      </c>
      <c r="G19864" t="s">
        <v>1019</v>
      </c>
      <c r="H19864"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4">
        <v>44329.823518518519</v>
      </c>
      <c r="E19865" t="s">
        <v>991</v>
      </c>
      <c r="F19865" t="s">
        <v>992</v>
      </c>
      <c r="G19865" t="s">
        <v>1019</v>
      </c>
      <c r="H19865"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4">
        <v>44214.934710648151</v>
      </c>
      <c r="E19866" t="s">
        <v>991</v>
      </c>
      <c r="F19866" t="s">
        <v>992</v>
      </c>
      <c r="G19866" t="s">
        <v>1019</v>
      </c>
      <c r="H19866"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4">
        <v>44177.255624999998</v>
      </c>
      <c r="E19867" t="s">
        <v>991</v>
      </c>
      <c r="F19867" t="s">
        <v>992</v>
      </c>
      <c r="G19867" t="s">
        <v>1019</v>
      </c>
      <c r="H19867"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4">
        <v>44085.445023148146</v>
      </c>
      <c r="E19868" t="s">
        <v>991</v>
      </c>
      <c r="F19868" t="s">
        <v>992</v>
      </c>
      <c r="G19868" t="s">
        <v>1019</v>
      </c>
      <c r="H19868"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4">
        <v>44102.404108796298</v>
      </c>
      <c r="E19869" t="s">
        <v>998</v>
      </c>
      <c r="F19869" t="s">
        <v>990</v>
      </c>
      <c r="G19869" t="s">
        <v>1018</v>
      </c>
      <c r="H19869"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4">
        <v>44220.180127314816</v>
      </c>
      <c r="E19870" t="s">
        <v>998</v>
      </c>
      <c r="F19870" t="s">
        <v>990</v>
      </c>
      <c r="G19870" t="s">
        <v>1018</v>
      </c>
      <c r="H19870"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4">
        <v>44043.563043981485</v>
      </c>
      <c r="E19871" t="s">
        <v>998</v>
      </c>
      <c r="F19871" t="s">
        <v>990</v>
      </c>
      <c r="G19871" t="s">
        <v>1019</v>
      </c>
      <c r="H19871"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4">
        <v>44337.11650462963</v>
      </c>
      <c r="E19872" t="s">
        <v>998</v>
      </c>
      <c r="F19872" t="s">
        <v>990</v>
      </c>
      <c r="G19872" t="s">
        <v>1020</v>
      </c>
      <c r="H19872"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4">
        <v>44317.490358796298</v>
      </c>
      <c r="E19873" t="s">
        <v>998</v>
      </c>
      <c r="F19873" t="s">
        <v>990</v>
      </c>
      <c r="G19873" t="s">
        <v>1019</v>
      </c>
      <c r="H19873"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4">
        <v>44165.468472222223</v>
      </c>
      <c r="E19874" t="s">
        <v>998</v>
      </c>
      <c r="F19874" t="s">
        <v>990</v>
      </c>
      <c r="G19874" t="s">
        <v>1019</v>
      </c>
      <c r="H19874"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4">
        <v>44321.043078703704</v>
      </c>
      <c r="E19875" t="s">
        <v>998</v>
      </c>
      <c r="F19875" t="s">
        <v>990</v>
      </c>
      <c r="G19875" t="s">
        <v>1018</v>
      </c>
      <c r="H19875"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4">
        <v>44295.907777777778</v>
      </c>
      <c r="E19876" t="s">
        <v>998</v>
      </c>
      <c r="F19876" t="s">
        <v>990</v>
      </c>
      <c r="G19876" t="s">
        <v>1018</v>
      </c>
      <c r="H19876"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4">
        <v>44147.472210648149</v>
      </c>
      <c r="E19877" t="s">
        <v>998</v>
      </c>
      <c r="F19877" t="s">
        <v>990</v>
      </c>
      <c r="G19877" t="s">
        <v>1019</v>
      </c>
      <c r="H19877"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4">
        <v>44302.90384259259</v>
      </c>
      <c r="E19878" t="s">
        <v>998</v>
      </c>
      <c r="F19878" t="s">
        <v>990</v>
      </c>
      <c r="G19878" t="s">
        <v>1019</v>
      </c>
      <c r="H19878"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4">
        <v>44191.61204861111</v>
      </c>
      <c r="E19879" t="s">
        <v>998</v>
      </c>
      <c r="F19879" t="s">
        <v>990</v>
      </c>
      <c r="G19879" t="s">
        <v>1019</v>
      </c>
      <c r="H19879"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4">
        <v>44087.310034722221</v>
      </c>
      <c r="E19880" t="s">
        <v>998</v>
      </c>
      <c r="F19880" t="s">
        <v>990</v>
      </c>
      <c r="G19880" t="s">
        <v>1018</v>
      </c>
      <c r="H19880"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4">
        <v>44270.655775462961</v>
      </c>
      <c r="E19881" t="s">
        <v>998</v>
      </c>
      <c r="F19881" t="s">
        <v>990</v>
      </c>
      <c r="G19881" t="s">
        <v>1018</v>
      </c>
      <c r="H19881"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4">
        <v>44338.603344907409</v>
      </c>
      <c r="E19882" t="s">
        <v>998</v>
      </c>
      <c r="F19882" t="s">
        <v>990</v>
      </c>
      <c r="G19882" t="s">
        <v>1019</v>
      </c>
      <c r="H19882"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4">
        <v>44082.787303240744</v>
      </c>
      <c r="E19883" t="s">
        <v>998</v>
      </c>
      <c r="F19883" t="s">
        <v>990</v>
      </c>
      <c r="G19883" t="s">
        <v>1018</v>
      </c>
      <c r="H19883"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4">
        <v>44182.2028587963</v>
      </c>
      <c r="E19884" t="s">
        <v>998</v>
      </c>
      <c r="F19884" t="s">
        <v>990</v>
      </c>
      <c r="G19884" t="s">
        <v>1019</v>
      </c>
      <c r="H19884"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4">
        <v>44188.814305555556</v>
      </c>
      <c r="E19885" t="s">
        <v>998</v>
      </c>
      <c r="F19885" t="s">
        <v>990</v>
      </c>
      <c r="G19885" t="s">
        <v>1018</v>
      </c>
      <c r="H19885"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4">
        <v>44000.813414351855</v>
      </c>
      <c r="E19886" t="s">
        <v>998</v>
      </c>
      <c r="F19886" t="s">
        <v>990</v>
      </c>
      <c r="G19886" t="s">
        <v>1019</v>
      </c>
      <c r="H19886"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4">
        <v>44291.558078703703</v>
      </c>
      <c r="E19887" t="s">
        <v>998</v>
      </c>
      <c r="F19887" t="s">
        <v>990</v>
      </c>
      <c r="G19887" t="s">
        <v>1018</v>
      </c>
      <c r="H19887"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4">
        <v>44017.089745370373</v>
      </c>
      <c r="E19888" t="s">
        <v>998</v>
      </c>
      <c r="F19888" t="s">
        <v>990</v>
      </c>
      <c r="G19888" t="s">
        <v>1018</v>
      </c>
      <c r="H19888"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4">
        <v>44345.972326388888</v>
      </c>
      <c r="E19889" t="s">
        <v>998</v>
      </c>
      <c r="F19889" t="s">
        <v>990</v>
      </c>
      <c r="G19889" t="s">
        <v>1020</v>
      </c>
      <c r="H19889"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4">
        <v>44054.856817129628</v>
      </c>
      <c r="E19890" t="s">
        <v>998</v>
      </c>
      <c r="F19890" t="s">
        <v>990</v>
      </c>
      <c r="G19890" t="s">
        <v>1018</v>
      </c>
      <c r="H19890"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4">
        <v>44056.971122685187</v>
      </c>
      <c r="E19891" t="s">
        <v>998</v>
      </c>
      <c r="F19891" t="s">
        <v>990</v>
      </c>
      <c r="G19891" t="s">
        <v>1019</v>
      </c>
      <c r="H19891"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4">
        <v>44185.375358796293</v>
      </c>
      <c r="E19892" t="s">
        <v>998</v>
      </c>
      <c r="F19892" t="s">
        <v>990</v>
      </c>
      <c r="G19892" t="s">
        <v>1018</v>
      </c>
      <c r="H19892"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4">
        <v>44263.599652777775</v>
      </c>
      <c r="E19893" t="s">
        <v>998</v>
      </c>
      <c r="F19893" t="s">
        <v>990</v>
      </c>
      <c r="G19893" t="s">
        <v>1020</v>
      </c>
      <c r="H19893"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4">
        <v>44113.355636574073</v>
      </c>
      <c r="E19894" t="s">
        <v>998</v>
      </c>
      <c r="F19894" t="s">
        <v>990</v>
      </c>
      <c r="G19894" t="s">
        <v>1019</v>
      </c>
      <c r="H19894"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4">
        <v>44136.920277777775</v>
      </c>
      <c r="E19895" t="s">
        <v>998</v>
      </c>
      <c r="F19895" t="s">
        <v>990</v>
      </c>
      <c r="G19895" t="s">
        <v>1019</v>
      </c>
      <c r="H19895"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4">
        <v>44077.474930555552</v>
      </c>
      <c r="E19896" t="s">
        <v>998</v>
      </c>
      <c r="F19896" t="s">
        <v>990</v>
      </c>
      <c r="G19896" t="s">
        <v>1019</v>
      </c>
      <c r="H19896"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4">
        <v>44104.306168981479</v>
      </c>
      <c r="E19897" t="s">
        <v>998</v>
      </c>
      <c r="F19897" t="s">
        <v>990</v>
      </c>
      <c r="G19897" t="s">
        <v>1019</v>
      </c>
      <c r="H19897"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4">
        <v>44020.98978009259</v>
      </c>
      <c r="E19898" t="s">
        <v>998</v>
      </c>
      <c r="F19898" t="s">
        <v>990</v>
      </c>
      <c r="G19898" t="s">
        <v>1018</v>
      </c>
      <c r="H19898"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4">
        <v>44193.027199074073</v>
      </c>
      <c r="E19899" t="s">
        <v>998</v>
      </c>
      <c r="F19899" t="s">
        <v>990</v>
      </c>
      <c r="G19899" t="s">
        <v>1019</v>
      </c>
      <c r="H19899"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4">
        <v>44000.798981481479</v>
      </c>
      <c r="E19900" t="s">
        <v>998</v>
      </c>
      <c r="F19900" t="s">
        <v>990</v>
      </c>
      <c r="G19900" t="s">
        <v>1019</v>
      </c>
      <c r="H19900"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4">
        <v>44158.35460648148</v>
      </c>
      <c r="E19901" t="s">
        <v>998</v>
      </c>
      <c r="F19901" t="s">
        <v>990</v>
      </c>
      <c r="G19901" t="s">
        <v>1018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4">
        <v>44316.331782407404</v>
      </c>
      <c r="E19902" t="s">
        <v>989</v>
      </c>
      <c r="F19902" t="s">
        <v>1005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4">
        <v>44204.097916666666</v>
      </c>
      <c r="E19903" t="s">
        <v>989</v>
      </c>
      <c r="F19903" t="s">
        <v>1005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4">
        <v>44132.928611111114</v>
      </c>
      <c r="E19904" t="s">
        <v>989</v>
      </c>
      <c r="F19904" t="s">
        <v>1005</v>
      </c>
      <c r="G19904" t="s">
        <v>1018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4">
        <v>44129.955520833333</v>
      </c>
      <c r="E19905" t="s">
        <v>989</v>
      </c>
      <c r="F19905" t="s">
        <v>1005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4">
        <v>44362.779583333337</v>
      </c>
      <c r="E19906" t="s">
        <v>989</v>
      </c>
      <c r="F19906" t="s">
        <v>1005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4">
        <v>44141.456423611111</v>
      </c>
      <c r="E19907" t="s">
        <v>989</v>
      </c>
      <c r="F19907" t="s">
        <v>1005</v>
      </c>
      <c r="G19907" t="s">
        <v>1018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4">
        <v>44071.948854166665</v>
      </c>
      <c r="E19908" t="s">
        <v>989</v>
      </c>
      <c r="F19908" t="s">
        <v>1005</v>
      </c>
      <c r="G19908" t="s">
        <v>1018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4">
        <v>44083.020509259259</v>
      </c>
      <c r="E19909" t="s">
        <v>989</v>
      </c>
      <c r="F19909" t="s">
        <v>1005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4">
        <v>44304.876863425925</v>
      </c>
      <c r="E19910" t="s">
        <v>989</v>
      </c>
      <c r="F19910" t="s">
        <v>1005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4">
        <v>44341.355000000003</v>
      </c>
      <c r="E19911" t="s">
        <v>989</v>
      </c>
      <c r="F19911" t="s">
        <v>1005</v>
      </c>
      <c r="G19911" t="s">
        <v>1018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4">
        <v>44112.672592592593</v>
      </c>
      <c r="E19912" t="s">
        <v>989</v>
      </c>
      <c r="F19912" t="s">
        <v>1005</v>
      </c>
      <c r="G19912" t="s">
        <v>1018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4">
        <v>44276.433831018519</v>
      </c>
      <c r="E19913" t="s">
        <v>989</v>
      </c>
      <c r="F19913" t="s">
        <v>1005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4">
        <v>44111.196458333332</v>
      </c>
      <c r="E19914" t="s">
        <v>989</v>
      </c>
      <c r="F19914" t="s">
        <v>1005</v>
      </c>
      <c r="G19914" t="s">
        <v>1018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4">
        <v>44000.530925925923</v>
      </c>
      <c r="E19915" t="s">
        <v>989</v>
      </c>
      <c r="F19915" t="s">
        <v>1005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4">
        <v>44033.016122685185</v>
      </c>
      <c r="E19916" t="s">
        <v>989</v>
      </c>
      <c r="F19916" t="s">
        <v>1005</v>
      </c>
      <c r="G19916" t="s">
        <v>1018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4">
        <v>44233.279953703706</v>
      </c>
      <c r="E19917" t="s">
        <v>989</v>
      </c>
      <c r="F19917" t="s">
        <v>1005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4">
        <v>44145.514907407407</v>
      </c>
      <c r="E19918" t="s">
        <v>989</v>
      </c>
      <c r="F19918" t="s">
        <v>1005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4">
        <v>44281.673379629632</v>
      </c>
      <c r="E19919" t="s">
        <v>989</v>
      </c>
      <c r="F19919" t="s">
        <v>1005</v>
      </c>
      <c r="G19919" t="s">
        <v>1018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4">
        <v>44318.585960648146</v>
      </c>
      <c r="E19920" t="s">
        <v>989</v>
      </c>
      <c r="F19920" t="s">
        <v>1005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4">
        <v>44234.76699074074</v>
      </c>
      <c r="E19921" t="s">
        <v>989</v>
      </c>
      <c r="F19921" t="s">
        <v>1005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4">
        <v>44140.031354166669</v>
      </c>
      <c r="E19922" t="s">
        <v>989</v>
      </c>
      <c r="F19922" t="s">
        <v>1005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4">
        <v>44269.904999999999</v>
      </c>
      <c r="E19923" t="s">
        <v>989</v>
      </c>
      <c r="F19923" t="s">
        <v>1005</v>
      </c>
      <c r="G19923" t="s">
        <v>1018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4">
        <v>44003.016550925924</v>
      </c>
      <c r="E19924" t="s">
        <v>989</v>
      </c>
      <c r="F19924" t="s">
        <v>1005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4">
        <v>44183.985821759263</v>
      </c>
      <c r="E19925" t="s">
        <v>989</v>
      </c>
      <c r="F19925" t="s">
        <v>1005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4">
        <v>44168.91578703704</v>
      </c>
      <c r="E19926" t="s">
        <v>989</v>
      </c>
      <c r="F19926" t="s">
        <v>1005</v>
      </c>
      <c r="G19926" t="s">
        <v>1019</v>
      </c>
      <c r="H19926"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4">
        <v>44020.059421296297</v>
      </c>
      <c r="E19927" t="s">
        <v>989</v>
      </c>
      <c r="F19927" t="s">
        <v>999</v>
      </c>
      <c r="G19927" t="s">
        <v>1018</v>
      </c>
      <c r="H19927"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4">
        <v>44141.894699074073</v>
      </c>
      <c r="E19928" t="s">
        <v>989</v>
      </c>
      <c r="F19928" t="s">
        <v>999</v>
      </c>
      <c r="G19928" t="s">
        <v>1019</v>
      </c>
      <c r="H19928"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4">
        <v>44138.321030092593</v>
      </c>
      <c r="E19929" t="s">
        <v>989</v>
      </c>
      <c r="F19929" t="s">
        <v>999</v>
      </c>
      <c r="G19929" t="s">
        <v>1019</v>
      </c>
      <c r="H19929"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4">
        <v>44044.152569444443</v>
      </c>
      <c r="E19930" t="s">
        <v>989</v>
      </c>
      <c r="F19930" t="s">
        <v>999</v>
      </c>
      <c r="G19930" t="s">
        <v>1020</v>
      </c>
      <c r="H19930"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4">
        <v>44118.049351851849</v>
      </c>
      <c r="E19931" t="s">
        <v>989</v>
      </c>
      <c r="F19931" t="s">
        <v>999</v>
      </c>
      <c r="G19931" t="s">
        <v>1020</v>
      </c>
      <c r="H19931"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4">
        <v>44284.33866898148</v>
      </c>
      <c r="E19932" t="s">
        <v>989</v>
      </c>
      <c r="F19932" t="s">
        <v>999</v>
      </c>
      <c r="G19932" t="s">
        <v>1019</v>
      </c>
      <c r="H19932"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4">
        <v>44202.074699074074</v>
      </c>
      <c r="E19933" t="s">
        <v>989</v>
      </c>
      <c r="F19933" t="s">
        <v>999</v>
      </c>
      <c r="G19933" t="s">
        <v>1018</v>
      </c>
      <c r="H19933"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4">
        <v>44275.501458333332</v>
      </c>
      <c r="E19934" t="s">
        <v>989</v>
      </c>
      <c r="F19934" t="s">
        <v>999</v>
      </c>
      <c r="G19934" t="s">
        <v>1020</v>
      </c>
      <c r="H19934"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4">
        <v>44271.256597222222</v>
      </c>
      <c r="E19935" t="s">
        <v>989</v>
      </c>
      <c r="F19935" t="s">
        <v>999</v>
      </c>
      <c r="G19935" t="s">
        <v>1019</v>
      </c>
      <c r="H19935"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4">
        <v>44352.398125</v>
      </c>
      <c r="E19936" t="s">
        <v>989</v>
      </c>
      <c r="F19936" t="s">
        <v>999</v>
      </c>
      <c r="G19936" t="s">
        <v>1020</v>
      </c>
      <c r="H19936"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4">
        <v>44018.968726851854</v>
      </c>
      <c r="E19937" t="s">
        <v>989</v>
      </c>
      <c r="F19937" t="s">
        <v>999</v>
      </c>
      <c r="G19937" t="s">
        <v>1019</v>
      </c>
      <c r="H19937"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4">
        <v>44117.045104166667</v>
      </c>
      <c r="E19938" t="s">
        <v>989</v>
      </c>
      <c r="F19938" t="s">
        <v>999</v>
      </c>
      <c r="G19938" t="s">
        <v>1020</v>
      </c>
      <c r="H19938"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4">
        <v>44078.438819444447</v>
      </c>
      <c r="E19939" t="s">
        <v>989</v>
      </c>
      <c r="F19939" t="s">
        <v>999</v>
      </c>
      <c r="G19939" t="s">
        <v>1019</v>
      </c>
      <c r="H19939"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4">
        <v>44237.54241898148</v>
      </c>
      <c r="E19940" t="s">
        <v>989</v>
      </c>
      <c r="F19940" t="s">
        <v>999</v>
      </c>
      <c r="G19940" t="s">
        <v>1020</v>
      </c>
      <c r="H19940"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4">
        <v>44240.962546296294</v>
      </c>
      <c r="E19941" t="s">
        <v>989</v>
      </c>
      <c r="F19941" t="s">
        <v>999</v>
      </c>
      <c r="G19941" t="s">
        <v>1019</v>
      </c>
      <c r="H19941"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4">
        <v>44213.162245370368</v>
      </c>
      <c r="E19942" t="s">
        <v>989</v>
      </c>
      <c r="F19942" t="s">
        <v>999</v>
      </c>
      <c r="G19942" t="s">
        <v>1019</v>
      </c>
      <c r="H19942"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4">
        <v>44220.929270833331</v>
      </c>
      <c r="E19943" t="s">
        <v>989</v>
      </c>
      <c r="F19943" t="s">
        <v>999</v>
      </c>
      <c r="G19943" t="s">
        <v>1019</v>
      </c>
      <c r="H19943"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4">
        <v>44093.659803240742</v>
      </c>
      <c r="E19944" t="s">
        <v>989</v>
      </c>
      <c r="F19944" t="s">
        <v>999</v>
      </c>
      <c r="G19944" t="s">
        <v>1019</v>
      </c>
      <c r="H19944"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4">
        <v>44210.694282407407</v>
      </c>
      <c r="E19945" t="s">
        <v>989</v>
      </c>
      <c r="F19945" t="s">
        <v>999</v>
      </c>
      <c r="G19945" t="s">
        <v>1020</v>
      </c>
      <c r="H19945"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4">
        <v>44220.8674537037</v>
      </c>
      <c r="E19946" t="s">
        <v>989</v>
      </c>
      <c r="F19946" t="s">
        <v>999</v>
      </c>
      <c r="G19946" t="s">
        <v>1018</v>
      </c>
      <c r="H19946"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4">
        <v>44181.719675925924</v>
      </c>
      <c r="E19947" t="s">
        <v>989</v>
      </c>
      <c r="F19947" t="s">
        <v>999</v>
      </c>
      <c r="G19947" t="s">
        <v>1019</v>
      </c>
      <c r="H19947"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4">
        <v>44284.539340277777</v>
      </c>
      <c r="E19948" t="s">
        <v>989</v>
      </c>
      <c r="F19948" t="s">
        <v>999</v>
      </c>
      <c r="G19948" t="s">
        <v>1018</v>
      </c>
      <c r="H19948"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4">
        <v>44171.475011574075</v>
      </c>
      <c r="E19949" t="s">
        <v>989</v>
      </c>
      <c r="F19949" t="s">
        <v>999</v>
      </c>
      <c r="G19949" t="s">
        <v>1018</v>
      </c>
      <c r="H19949"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4">
        <v>44040.171249999999</v>
      </c>
      <c r="E19950" t="s">
        <v>989</v>
      </c>
      <c r="F19950" t="s">
        <v>999</v>
      </c>
      <c r="G19950" t="s">
        <v>1019</v>
      </c>
      <c r="H19950"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4">
        <v>44053.005277777775</v>
      </c>
      <c r="E19951" t="s">
        <v>989</v>
      </c>
      <c r="F19951" t="s">
        <v>999</v>
      </c>
      <c r="G19951" t="s">
        <v>1019</v>
      </c>
      <c r="H19951"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4">
        <v>44180.231863425928</v>
      </c>
      <c r="E19952" t="s">
        <v>989</v>
      </c>
      <c r="F19952" t="s">
        <v>999</v>
      </c>
      <c r="G19952" t="s">
        <v>1020</v>
      </c>
      <c r="H19952"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4">
        <v>44048.963472222225</v>
      </c>
      <c r="E19953" t="s">
        <v>989</v>
      </c>
      <c r="F19953" t="s">
        <v>999</v>
      </c>
      <c r="G19953" t="s">
        <v>1019</v>
      </c>
      <c r="H19953"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4">
        <v>44197.169120370374</v>
      </c>
      <c r="E19954" t="s">
        <v>989</v>
      </c>
      <c r="F19954" t="s">
        <v>999</v>
      </c>
      <c r="G19954" t="s">
        <v>1019</v>
      </c>
      <c r="H19954"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4">
        <v>44320.609027777777</v>
      </c>
      <c r="E19955" t="s">
        <v>989</v>
      </c>
      <c r="F19955" t="s">
        <v>999</v>
      </c>
      <c r="G19955" t="s">
        <v>1020</v>
      </c>
      <c r="H19955"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4">
        <v>44179.250798611109</v>
      </c>
      <c r="E19956" t="s">
        <v>989</v>
      </c>
      <c r="F19956" t="s">
        <v>999</v>
      </c>
      <c r="G19956" t="s">
        <v>1018</v>
      </c>
      <c r="H19956"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4">
        <v>44156.58152777778</v>
      </c>
      <c r="E19957" t="s">
        <v>989</v>
      </c>
      <c r="F19957" t="s">
        <v>999</v>
      </c>
      <c r="G19957" t="s">
        <v>1018</v>
      </c>
      <c r="H19957"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4">
        <v>44077.929629629631</v>
      </c>
      <c r="E19958" t="s">
        <v>989</v>
      </c>
      <c r="F19958" t="s">
        <v>999</v>
      </c>
      <c r="G19958" t="s">
        <v>1019</v>
      </c>
      <c r="H19958"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4">
        <v>44244.88385416667</v>
      </c>
      <c r="E19959" t="s">
        <v>985</v>
      </c>
      <c r="F19959" t="s">
        <v>997</v>
      </c>
      <c r="G19959" t="s">
        <v>1019</v>
      </c>
      <c r="H19959"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4">
        <v>44189.985613425924</v>
      </c>
      <c r="E19960" t="s">
        <v>985</v>
      </c>
      <c r="F19960" t="s">
        <v>997</v>
      </c>
      <c r="G19960" t="s">
        <v>1019</v>
      </c>
      <c r="H19960"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4">
        <v>44221.599745370368</v>
      </c>
      <c r="E19961" t="s">
        <v>985</v>
      </c>
      <c r="F19961" t="s">
        <v>997</v>
      </c>
      <c r="G19961" t="s">
        <v>1018</v>
      </c>
      <c r="H19961"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4">
        <v>44108.662835648145</v>
      </c>
      <c r="E19962" t="s">
        <v>985</v>
      </c>
      <c r="F19962" t="s">
        <v>997</v>
      </c>
      <c r="G19962" t="s">
        <v>1018</v>
      </c>
      <c r="H19962"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4">
        <v>44052.574641203704</v>
      </c>
      <c r="E19963" t="s">
        <v>985</v>
      </c>
      <c r="F19963" t="s">
        <v>997</v>
      </c>
      <c r="G19963" t="s">
        <v>1019</v>
      </c>
      <c r="H19963"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4">
        <v>44286.952453703707</v>
      </c>
      <c r="E19964" t="s">
        <v>985</v>
      </c>
      <c r="F19964" t="s">
        <v>997</v>
      </c>
      <c r="G19964" t="s">
        <v>1019</v>
      </c>
      <c r="H19964"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4">
        <v>44115.989652777775</v>
      </c>
      <c r="E19965" t="s">
        <v>985</v>
      </c>
      <c r="F19965" t="s">
        <v>997</v>
      </c>
      <c r="G19965" t="s">
        <v>1019</v>
      </c>
      <c r="H19965"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4">
        <v>44229.543530092589</v>
      </c>
      <c r="E19966" t="s">
        <v>985</v>
      </c>
      <c r="F19966" t="s">
        <v>997</v>
      </c>
      <c r="G19966" t="s">
        <v>1019</v>
      </c>
      <c r="H19966"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4">
        <v>44325.305358796293</v>
      </c>
      <c r="E19967" t="s">
        <v>985</v>
      </c>
      <c r="F19967" t="s">
        <v>997</v>
      </c>
      <c r="G19967" t="s">
        <v>1019</v>
      </c>
      <c r="H19967"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4">
        <v>44024.588553240741</v>
      </c>
      <c r="E19968" t="s">
        <v>985</v>
      </c>
      <c r="F19968" t="s">
        <v>997</v>
      </c>
      <c r="G19968" t="s">
        <v>1019</v>
      </c>
      <c r="H19968"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4">
        <v>44270.864872685182</v>
      </c>
      <c r="E19969" t="s">
        <v>985</v>
      </c>
      <c r="F19969" t="s">
        <v>997</v>
      </c>
      <c r="G19969" t="s">
        <v>1018</v>
      </c>
      <c r="H19969"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4">
        <v>44218.850740740738</v>
      </c>
      <c r="E19970" t="s">
        <v>985</v>
      </c>
      <c r="F19970" t="s">
        <v>997</v>
      </c>
      <c r="G19970" t="s">
        <v>1019</v>
      </c>
      <c r="H19970"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4">
        <v>44285.300844907404</v>
      </c>
      <c r="E19971" t="s">
        <v>985</v>
      </c>
      <c r="F19971" t="s">
        <v>997</v>
      </c>
      <c r="G19971" t="s">
        <v>1019</v>
      </c>
      <c r="H19971"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4">
        <v>44348.212731481479</v>
      </c>
      <c r="E19972" t="s">
        <v>985</v>
      </c>
      <c r="F19972" t="s">
        <v>997</v>
      </c>
      <c r="G19972" t="s">
        <v>1019</v>
      </c>
      <c r="H19972"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4">
        <v>44280.9609375</v>
      </c>
      <c r="E19973" t="s">
        <v>985</v>
      </c>
      <c r="F19973" t="s">
        <v>997</v>
      </c>
      <c r="G19973" t="s">
        <v>1019</v>
      </c>
      <c r="H19973"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4">
        <v>44284.294039351851</v>
      </c>
      <c r="E19974" t="s">
        <v>985</v>
      </c>
      <c r="F19974" t="s">
        <v>997</v>
      </c>
      <c r="G19974" t="s">
        <v>1019</v>
      </c>
      <c r="H19974"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4">
        <v>44054.165173611109</v>
      </c>
      <c r="E19975" t="s">
        <v>985</v>
      </c>
      <c r="F19975" t="s">
        <v>997</v>
      </c>
      <c r="G19975" t="s">
        <v>1019</v>
      </c>
      <c r="H19975"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4">
        <v>44242.612476851849</v>
      </c>
      <c r="E19976" t="s">
        <v>985</v>
      </c>
      <c r="F19976" t="s">
        <v>997</v>
      </c>
      <c r="G19976" t="s">
        <v>1018</v>
      </c>
      <c r="H19976"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4">
        <v>44052.050162037034</v>
      </c>
      <c r="E19977" t="s">
        <v>985</v>
      </c>
      <c r="F19977" t="s">
        <v>997</v>
      </c>
      <c r="G19977" t="s">
        <v>1018</v>
      </c>
      <c r="H19977"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4">
        <v>44255.356898148151</v>
      </c>
      <c r="E19978" t="s">
        <v>985</v>
      </c>
      <c r="F19978" t="s">
        <v>997</v>
      </c>
      <c r="G19978" t="s">
        <v>1019</v>
      </c>
      <c r="H19978"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4">
        <v>44128.076180555552</v>
      </c>
      <c r="E19979" t="s">
        <v>985</v>
      </c>
      <c r="F19979" t="s">
        <v>997</v>
      </c>
      <c r="G19979" t="s">
        <v>1018</v>
      </c>
      <c r="H19979"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4">
        <v>44249.644386574073</v>
      </c>
      <c r="E19980" t="s">
        <v>985</v>
      </c>
      <c r="F19980" t="s">
        <v>997</v>
      </c>
      <c r="G19980" t="s">
        <v>1019</v>
      </c>
      <c r="H19980"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4">
        <v>44158.495300925926</v>
      </c>
      <c r="E19981" t="s">
        <v>985</v>
      </c>
      <c r="F19981" t="s">
        <v>997</v>
      </c>
      <c r="G19981" t="s">
        <v>1018</v>
      </c>
      <c r="H19981"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4">
        <v>44172.100578703707</v>
      </c>
      <c r="E19982" t="s">
        <v>985</v>
      </c>
      <c r="F19982" t="s">
        <v>997</v>
      </c>
      <c r="G19982" t="s">
        <v>1019</v>
      </c>
      <c r="H19982"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4">
        <v>44057.545138888891</v>
      </c>
      <c r="E19983" t="s">
        <v>985</v>
      </c>
      <c r="F19983" t="s">
        <v>997</v>
      </c>
      <c r="G19983" t="s">
        <v>1020</v>
      </c>
      <c r="H19983"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4">
        <v>44337.777349537035</v>
      </c>
      <c r="E19984" t="s">
        <v>985</v>
      </c>
      <c r="F19984" t="s">
        <v>997</v>
      </c>
      <c r="G19984" t="s">
        <v>1019</v>
      </c>
      <c r="H19984"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4">
        <v>44019.398784722223</v>
      </c>
      <c r="E19985" t="s">
        <v>985</v>
      </c>
      <c r="F19985" t="s">
        <v>997</v>
      </c>
      <c r="G19985" t="s">
        <v>1020</v>
      </c>
      <c r="H19985"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4">
        <v>44125.938425925924</v>
      </c>
      <c r="E19986" t="s">
        <v>985</v>
      </c>
      <c r="F19986" t="s">
        <v>997</v>
      </c>
      <c r="G19986" t="s">
        <v>1019</v>
      </c>
      <c r="H19986"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4">
        <v>44341.375023148146</v>
      </c>
      <c r="E19987" t="s">
        <v>989</v>
      </c>
      <c r="F19987" t="s">
        <v>987</v>
      </c>
      <c r="G19987" t="s">
        <v>1019</v>
      </c>
      <c r="H19987"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4">
        <v>44129.063032407408</v>
      </c>
      <c r="E19988" t="s">
        <v>989</v>
      </c>
      <c r="F19988" t="s">
        <v>987</v>
      </c>
      <c r="G19988" t="s">
        <v>1018</v>
      </c>
      <c r="H19988"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4">
        <v>44027.331388888888</v>
      </c>
      <c r="E19989" t="s">
        <v>989</v>
      </c>
      <c r="F19989" t="s">
        <v>987</v>
      </c>
      <c r="G19989" t="s">
        <v>1019</v>
      </c>
      <c r="H19989"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4">
        <v>44188.440868055557</v>
      </c>
      <c r="E19990" t="s">
        <v>989</v>
      </c>
      <c r="F19990" t="s">
        <v>987</v>
      </c>
      <c r="G19990" t="s">
        <v>1019</v>
      </c>
      <c r="H19990"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4">
        <v>44171.676412037035</v>
      </c>
      <c r="E19991" t="s">
        <v>989</v>
      </c>
      <c r="F19991" t="s">
        <v>987</v>
      </c>
      <c r="G19991" t="s">
        <v>1019</v>
      </c>
      <c r="H19991"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4">
        <v>44251.631689814814</v>
      </c>
      <c r="E19992" t="s">
        <v>989</v>
      </c>
      <c r="F19992" t="s">
        <v>987</v>
      </c>
      <c r="G19992" t="s">
        <v>1019</v>
      </c>
      <c r="H19992"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4">
        <v>44032.935567129629</v>
      </c>
      <c r="E19993" t="s">
        <v>989</v>
      </c>
      <c r="F19993" t="s">
        <v>987</v>
      </c>
      <c r="G19993" t="s">
        <v>1020</v>
      </c>
      <c r="H19993"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4">
        <v>44203.986967592595</v>
      </c>
      <c r="E19994" t="s">
        <v>989</v>
      </c>
      <c r="F19994" t="s">
        <v>987</v>
      </c>
      <c r="G19994" t="s">
        <v>1019</v>
      </c>
      <c r="H19994"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4">
        <v>44341.092650462961</v>
      </c>
      <c r="E19995" t="s">
        <v>989</v>
      </c>
      <c r="F19995" t="s">
        <v>987</v>
      </c>
      <c r="G19995" t="s">
        <v>1018</v>
      </c>
      <c r="H19995"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4">
        <v>44068.67560185185</v>
      </c>
      <c r="E19996" t="s">
        <v>989</v>
      </c>
      <c r="F19996" t="s">
        <v>987</v>
      </c>
      <c r="G19996" t="s">
        <v>1020</v>
      </c>
      <c r="H19996"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4">
        <v>44094.58394675926</v>
      </c>
      <c r="E19997" t="s">
        <v>989</v>
      </c>
      <c r="F19997" t="s">
        <v>987</v>
      </c>
      <c r="G19997" t="s">
        <v>1019</v>
      </c>
      <c r="H19997"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4">
        <v>44351.513923611114</v>
      </c>
      <c r="E19998" t="s">
        <v>989</v>
      </c>
      <c r="F19998" t="s">
        <v>987</v>
      </c>
      <c r="G19998" t="s">
        <v>1020</v>
      </c>
      <c r="H19998"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4">
        <v>44168.954432870371</v>
      </c>
      <c r="E19999" t="s">
        <v>989</v>
      </c>
      <c r="F19999" t="s">
        <v>987</v>
      </c>
      <c r="G19999" t="s">
        <v>1019</v>
      </c>
      <c r="H19999"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4">
        <v>44045.387129629627</v>
      </c>
      <c r="E20000" t="s">
        <v>989</v>
      </c>
      <c r="F20000" t="s">
        <v>987</v>
      </c>
      <c r="G20000" t="s">
        <v>1019</v>
      </c>
      <c r="H20000"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4">
        <v>44149.424745370372</v>
      </c>
      <c r="E20001" t="s">
        <v>989</v>
      </c>
      <c r="F20001" t="s">
        <v>987</v>
      </c>
      <c r="G20001" t="s">
        <v>1019</v>
      </c>
      <c r="H20001"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4">
        <v>44074.084803240738</v>
      </c>
      <c r="E20002" t="s">
        <v>989</v>
      </c>
      <c r="F20002" t="s">
        <v>987</v>
      </c>
      <c r="G20002" t="s">
        <v>1019</v>
      </c>
      <c r="H20002"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4">
        <v>44063.177141203705</v>
      </c>
      <c r="E20003" t="s">
        <v>989</v>
      </c>
      <c r="F20003" t="s">
        <v>987</v>
      </c>
      <c r="G20003" t="s">
        <v>1018</v>
      </c>
      <c r="H20003"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4">
        <v>44157.49150462963</v>
      </c>
      <c r="E20004" t="s">
        <v>989</v>
      </c>
      <c r="F20004" t="s">
        <v>987</v>
      </c>
      <c r="G20004" t="s">
        <v>1019</v>
      </c>
      <c r="H20004"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4">
        <v>44162.20925925926</v>
      </c>
      <c r="E20005" t="s">
        <v>989</v>
      </c>
      <c r="F20005" t="s">
        <v>987</v>
      </c>
      <c r="G20005" t="s">
        <v>1018</v>
      </c>
      <c r="H20005"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4">
        <v>44311.976724537039</v>
      </c>
      <c r="E20006" t="s">
        <v>989</v>
      </c>
      <c r="F20006" t="s">
        <v>987</v>
      </c>
      <c r="G20006" t="s">
        <v>1019</v>
      </c>
      <c r="H20006"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4">
        <v>44243.018506944441</v>
      </c>
      <c r="E20007" t="s">
        <v>989</v>
      </c>
      <c r="F20007" t="s">
        <v>987</v>
      </c>
      <c r="G20007" t="s">
        <v>1018</v>
      </c>
      <c r="H20007"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4">
        <v>44026.822060185186</v>
      </c>
      <c r="E20008" t="s">
        <v>989</v>
      </c>
      <c r="F20008" t="s">
        <v>987</v>
      </c>
      <c r="G20008" t="s">
        <v>1019</v>
      </c>
      <c r="H20008"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4">
        <v>44303.553437499999</v>
      </c>
      <c r="E20009" t="s">
        <v>989</v>
      </c>
      <c r="F20009" t="s">
        <v>987</v>
      </c>
      <c r="G20009" t="s">
        <v>1020</v>
      </c>
      <c r="H20009"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4">
        <v>44256.649282407408</v>
      </c>
      <c r="E20010" t="s">
        <v>989</v>
      </c>
      <c r="F20010" t="s">
        <v>987</v>
      </c>
      <c r="G20010" t="s">
        <v>1019</v>
      </c>
      <c r="H20010"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4">
        <v>44213.247442129628</v>
      </c>
      <c r="E20011" t="s">
        <v>989</v>
      </c>
      <c r="F20011" t="s">
        <v>987</v>
      </c>
      <c r="G20011" t="s">
        <v>1019</v>
      </c>
      <c r="H20011"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4">
        <v>44194.842268518521</v>
      </c>
      <c r="E20012" t="s">
        <v>989</v>
      </c>
      <c r="F20012" t="s">
        <v>987</v>
      </c>
      <c r="G20012" t="s">
        <v>1018</v>
      </c>
      <c r="H20012"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4">
        <v>44257.097175925926</v>
      </c>
      <c r="E20013" t="s">
        <v>989</v>
      </c>
      <c r="F20013" t="s">
        <v>987</v>
      </c>
      <c r="G20013" t="s">
        <v>1018</v>
      </c>
      <c r="H20013"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4">
        <v>44159.822824074072</v>
      </c>
      <c r="E20014" t="s">
        <v>989</v>
      </c>
      <c r="F20014" t="s">
        <v>987</v>
      </c>
      <c r="G20014" t="s">
        <v>1019</v>
      </c>
      <c r="H20014"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4">
        <v>44346.681134259263</v>
      </c>
      <c r="E20015" t="s">
        <v>989</v>
      </c>
      <c r="F20015" t="s">
        <v>987</v>
      </c>
      <c r="G20015" t="s">
        <v>1018</v>
      </c>
      <c r="H20015"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4">
        <v>44356.043888888889</v>
      </c>
      <c r="E20016" t="s">
        <v>989</v>
      </c>
      <c r="F20016" t="s">
        <v>987</v>
      </c>
      <c r="G20016" t="s">
        <v>1018</v>
      </c>
      <c r="H20016"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4">
        <v>44272.533634259256</v>
      </c>
      <c r="E20017" t="s">
        <v>989</v>
      </c>
      <c r="F20017" t="s">
        <v>987</v>
      </c>
      <c r="G20017" t="s">
        <v>1019</v>
      </c>
      <c r="H20017"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4">
        <v>44172.004131944443</v>
      </c>
      <c r="E20018" t="s">
        <v>989</v>
      </c>
      <c r="F20018" t="s">
        <v>987</v>
      </c>
      <c r="G20018" t="s">
        <v>1019</v>
      </c>
      <c r="H20018"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4">
        <v>44306.519444444442</v>
      </c>
      <c r="E20019" t="s">
        <v>989</v>
      </c>
      <c r="F20019" t="s">
        <v>987</v>
      </c>
      <c r="G20019" t="s">
        <v>1019</v>
      </c>
      <c r="H20019"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4">
        <v>44336.380266203705</v>
      </c>
      <c r="E20020" t="s">
        <v>989</v>
      </c>
      <c r="F20020" t="s">
        <v>987</v>
      </c>
      <c r="G20020" t="s">
        <v>1018</v>
      </c>
      <c r="H20020"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4">
        <v>44198.789143518516</v>
      </c>
      <c r="E20021" t="s">
        <v>989</v>
      </c>
      <c r="F20021" t="s">
        <v>987</v>
      </c>
      <c r="G20021" t="s">
        <v>1018</v>
      </c>
      <c r="H20021"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4">
        <v>44163.957268518519</v>
      </c>
      <c r="E20022" t="s">
        <v>989</v>
      </c>
      <c r="F20022" t="s">
        <v>987</v>
      </c>
      <c r="G20022" t="s">
        <v>1018</v>
      </c>
      <c r="H20022"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4">
        <v>44084.34269675926</v>
      </c>
      <c r="E20023" t="s">
        <v>989</v>
      </c>
      <c r="F20023" t="s">
        <v>987</v>
      </c>
      <c r="G20023" t="s">
        <v>1019</v>
      </c>
      <c r="H20023"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4">
        <v>44241.056134259263</v>
      </c>
      <c r="E20024" t="s">
        <v>989</v>
      </c>
      <c r="F20024" t="s">
        <v>987</v>
      </c>
      <c r="G20024" t="s">
        <v>1020</v>
      </c>
      <c r="H20024"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4">
        <v>44209.806481481479</v>
      </c>
      <c r="E20025" t="s">
        <v>989</v>
      </c>
      <c r="F20025" t="s">
        <v>987</v>
      </c>
      <c r="G20025" t="s">
        <v>1019</v>
      </c>
      <c r="H20025"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4">
        <v>44103.326435185183</v>
      </c>
      <c r="E20026" t="s">
        <v>989</v>
      </c>
      <c r="F20026" t="s">
        <v>987</v>
      </c>
      <c r="G20026" t="s">
        <v>1019</v>
      </c>
      <c r="H20026"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4">
        <v>44349.503854166665</v>
      </c>
      <c r="E20027" t="s">
        <v>989</v>
      </c>
      <c r="F20027" t="s">
        <v>987</v>
      </c>
      <c r="G20027" t="s">
        <v>1020</v>
      </c>
      <c r="H20027"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4">
        <v>44005.089791666665</v>
      </c>
      <c r="E20028" t="s">
        <v>989</v>
      </c>
      <c r="F20028" t="s">
        <v>987</v>
      </c>
      <c r="G20028" t="s">
        <v>1019</v>
      </c>
      <c r="H20028"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4">
        <v>44073.38517361111</v>
      </c>
      <c r="E20029" t="s">
        <v>989</v>
      </c>
      <c r="F20029" t="s">
        <v>987</v>
      </c>
      <c r="G20029" t="s">
        <v>1019</v>
      </c>
      <c r="H20029"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4">
        <v>44265.999293981484</v>
      </c>
      <c r="E20030" t="s">
        <v>989</v>
      </c>
      <c r="F20030" t="s">
        <v>987</v>
      </c>
      <c r="G20030" t="s">
        <v>1020</v>
      </c>
      <c r="H20030"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4">
        <v>44231.871840277781</v>
      </c>
      <c r="E20031" t="s">
        <v>989</v>
      </c>
      <c r="F20031" t="s">
        <v>987</v>
      </c>
      <c r="G20031" t="s">
        <v>1018</v>
      </c>
      <c r="H20031"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4">
        <v>44287.698148148149</v>
      </c>
      <c r="E20032" t="s">
        <v>989</v>
      </c>
      <c r="F20032" t="s">
        <v>987</v>
      </c>
      <c r="G20032" t="s">
        <v>1019</v>
      </c>
      <c r="H20032"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4">
        <v>44115.663414351853</v>
      </c>
      <c r="E20033" t="s">
        <v>989</v>
      </c>
      <c r="F20033" t="s">
        <v>987</v>
      </c>
      <c r="G20033" t="s">
        <v>1020</v>
      </c>
      <c r="H20033"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4">
        <v>44139.43681712963</v>
      </c>
      <c r="E20034" t="s">
        <v>989</v>
      </c>
      <c r="F20034" t="s">
        <v>987</v>
      </c>
      <c r="G20034" t="s">
        <v>1020</v>
      </c>
      <c r="H20034"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4">
        <v>44115.684513888889</v>
      </c>
      <c r="E20035" t="s">
        <v>991</v>
      </c>
      <c r="F20035" t="s">
        <v>987</v>
      </c>
      <c r="G20035" t="s">
        <v>1018</v>
      </c>
      <c r="H20035"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4">
        <v>44106.431817129633</v>
      </c>
      <c r="E20036" t="s">
        <v>991</v>
      </c>
      <c r="F20036" t="s">
        <v>987</v>
      </c>
      <c r="G20036" t="s">
        <v>1019</v>
      </c>
      <c r="H20036"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4">
        <v>44237.754502314812</v>
      </c>
      <c r="E20037" t="s">
        <v>991</v>
      </c>
      <c r="F20037" t="s">
        <v>987</v>
      </c>
      <c r="G20037" t="s">
        <v>1019</v>
      </c>
      <c r="H20037"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4">
        <v>44037.76939814815</v>
      </c>
      <c r="E20038" t="s">
        <v>991</v>
      </c>
      <c r="F20038" t="s">
        <v>987</v>
      </c>
      <c r="G20038" t="s">
        <v>1019</v>
      </c>
      <c r="H20038"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4">
        <v>44029.335393518515</v>
      </c>
      <c r="E20039" t="s">
        <v>991</v>
      </c>
      <c r="F20039" t="s">
        <v>987</v>
      </c>
      <c r="G20039" t="s">
        <v>1020</v>
      </c>
      <c r="H20039"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4">
        <v>44272.62809027778</v>
      </c>
      <c r="E20040" t="s">
        <v>991</v>
      </c>
      <c r="F20040" t="s">
        <v>987</v>
      </c>
      <c r="G20040" t="s">
        <v>1018</v>
      </c>
      <c r="H20040"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4">
        <v>44037.418506944443</v>
      </c>
      <c r="E20041" t="s">
        <v>991</v>
      </c>
      <c r="F20041" t="s">
        <v>987</v>
      </c>
      <c r="G20041" t="s">
        <v>1019</v>
      </c>
      <c r="H20041"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4">
        <v>44091.105729166666</v>
      </c>
      <c r="E20042" t="s">
        <v>991</v>
      </c>
      <c r="F20042" t="s">
        <v>987</v>
      </c>
      <c r="G20042" t="s">
        <v>1018</v>
      </c>
      <c r="H20042"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4">
        <v>44340.260127314818</v>
      </c>
      <c r="E20043" t="s">
        <v>991</v>
      </c>
      <c r="F20043" t="s">
        <v>987</v>
      </c>
      <c r="G20043" t="s">
        <v>1018</v>
      </c>
      <c r="H20043"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4">
        <v>44141.438831018517</v>
      </c>
      <c r="E20044" t="s">
        <v>991</v>
      </c>
      <c r="F20044" t="s">
        <v>987</v>
      </c>
      <c r="G20044" t="s">
        <v>1018</v>
      </c>
      <c r="H20044"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4">
        <v>44087.859988425924</v>
      </c>
      <c r="E20045" t="s">
        <v>991</v>
      </c>
      <c r="F20045" t="s">
        <v>987</v>
      </c>
      <c r="G20045" t="s">
        <v>1019</v>
      </c>
      <c r="H20045"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4">
        <v>44365.085138888891</v>
      </c>
      <c r="E20046" t="s">
        <v>989</v>
      </c>
      <c r="F20046" t="s">
        <v>996</v>
      </c>
      <c r="G20046" t="s">
        <v>1018</v>
      </c>
      <c r="H20046"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4">
        <v>44134.528425925928</v>
      </c>
      <c r="E20047" t="s">
        <v>989</v>
      </c>
      <c r="F20047" t="s">
        <v>996</v>
      </c>
      <c r="G20047" t="s">
        <v>1020</v>
      </c>
      <c r="H20047"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4">
        <v>44242.322106481479</v>
      </c>
      <c r="E20048" t="s">
        <v>989</v>
      </c>
      <c r="F20048" t="s">
        <v>996</v>
      </c>
      <c r="G20048" t="s">
        <v>1020</v>
      </c>
      <c r="H20048"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4">
        <v>44079.728275462963</v>
      </c>
      <c r="E20049" t="s">
        <v>989</v>
      </c>
      <c r="F20049" t="s">
        <v>996</v>
      </c>
      <c r="G20049" t="s">
        <v>1020</v>
      </c>
      <c r="H20049"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4">
        <v>44095.326782407406</v>
      </c>
      <c r="E20050" t="s">
        <v>989</v>
      </c>
      <c r="F20050" t="s">
        <v>996</v>
      </c>
      <c r="G20050" t="s">
        <v>1020</v>
      </c>
      <c r="H20050"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4">
        <v>44022.883032407408</v>
      </c>
      <c r="E20051" t="s">
        <v>989</v>
      </c>
      <c r="F20051" t="s">
        <v>996</v>
      </c>
      <c r="G20051" t="s">
        <v>1019</v>
      </c>
      <c r="H20051"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4">
        <v>44075.611840277779</v>
      </c>
      <c r="E20052" t="s">
        <v>989</v>
      </c>
      <c r="F20052" t="s">
        <v>996</v>
      </c>
      <c r="G20052" t="s">
        <v>1019</v>
      </c>
      <c r="H20052"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4">
        <v>44071.976770833331</v>
      </c>
      <c r="E20053" t="s">
        <v>989</v>
      </c>
      <c r="F20053" t="s">
        <v>996</v>
      </c>
      <c r="G20053" t="s">
        <v>1020</v>
      </c>
      <c r="H20053"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4">
        <v>44295.665983796294</v>
      </c>
      <c r="E20054" t="s">
        <v>989</v>
      </c>
      <c r="F20054" t="s">
        <v>996</v>
      </c>
      <c r="G20054" t="s">
        <v>1019</v>
      </c>
      <c r="H20054"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4">
        <v>44194.650763888887</v>
      </c>
      <c r="E20055" t="s">
        <v>989</v>
      </c>
      <c r="F20055" t="s">
        <v>996</v>
      </c>
      <c r="G20055" t="s">
        <v>1019</v>
      </c>
      <c r="H20055"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4">
        <v>44266.512291666666</v>
      </c>
      <c r="E20056" t="s">
        <v>989</v>
      </c>
      <c r="F20056" t="s">
        <v>996</v>
      </c>
      <c r="G20056" t="s">
        <v>1020</v>
      </c>
      <c r="H20056"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4">
        <v>44213.434560185182</v>
      </c>
      <c r="E20057" t="s">
        <v>989</v>
      </c>
      <c r="F20057" t="s">
        <v>996</v>
      </c>
      <c r="G20057" t="s">
        <v>1019</v>
      </c>
      <c r="H20057"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4">
        <v>44325.987546296295</v>
      </c>
      <c r="E20058" t="s">
        <v>989</v>
      </c>
      <c r="F20058" t="s">
        <v>996</v>
      </c>
      <c r="G20058" t="s">
        <v>1018</v>
      </c>
      <c r="H20058"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4">
        <v>44098.479571759257</v>
      </c>
      <c r="E20059" t="s">
        <v>989</v>
      </c>
      <c r="F20059" t="s">
        <v>996</v>
      </c>
      <c r="G20059" t="s">
        <v>1018</v>
      </c>
      <c r="H20059"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4">
        <v>44233.617789351854</v>
      </c>
      <c r="E20060" t="s">
        <v>989</v>
      </c>
      <c r="F20060" t="s">
        <v>996</v>
      </c>
      <c r="G20060" t="s">
        <v>1018</v>
      </c>
      <c r="H20060"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4">
        <v>44029.987199074072</v>
      </c>
      <c r="E20061" t="s">
        <v>989</v>
      </c>
      <c r="F20061" t="s">
        <v>996</v>
      </c>
      <c r="G20061" t="s">
        <v>1018</v>
      </c>
      <c r="H20061"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4">
        <v>44049.965428240743</v>
      </c>
      <c r="E20062" t="s">
        <v>989</v>
      </c>
      <c r="F20062" t="s">
        <v>996</v>
      </c>
      <c r="G20062" t="s">
        <v>1020</v>
      </c>
      <c r="H20062"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4">
        <v>44334.934733796297</v>
      </c>
      <c r="E20063" t="s">
        <v>989</v>
      </c>
      <c r="F20063" t="s">
        <v>996</v>
      </c>
      <c r="G20063" t="s">
        <v>1020</v>
      </c>
      <c r="H20063"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4">
        <v>44210.221539351849</v>
      </c>
      <c r="E20064" t="s">
        <v>989</v>
      </c>
      <c r="F20064" t="s">
        <v>996</v>
      </c>
      <c r="G20064" t="s">
        <v>1019</v>
      </c>
      <c r="H20064"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4">
        <v>44008.409444444442</v>
      </c>
      <c r="E20065" t="s">
        <v>989</v>
      </c>
      <c r="F20065" t="s">
        <v>996</v>
      </c>
      <c r="G20065" t="s">
        <v>1019</v>
      </c>
      <c r="H20065"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4">
        <v>44280.91443287037</v>
      </c>
      <c r="E20066" t="s">
        <v>989</v>
      </c>
      <c r="F20066" t="s">
        <v>996</v>
      </c>
      <c r="G20066" t="s">
        <v>1019</v>
      </c>
      <c r="H20066"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4">
        <v>44077.79550925926</v>
      </c>
      <c r="E20067" t="s">
        <v>989</v>
      </c>
      <c r="F20067" t="s">
        <v>996</v>
      </c>
      <c r="G20067" t="s">
        <v>1019</v>
      </c>
      <c r="H20067"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4">
        <v>44265.289895833332</v>
      </c>
      <c r="E20068" t="s">
        <v>989</v>
      </c>
      <c r="F20068" t="s">
        <v>996</v>
      </c>
      <c r="G20068" t="s">
        <v>1019</v>
      </c>
      <c r="H20068"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4">
        <v>44144.221805555557</v>
      </c>
      <c r="E20069" t="s">
        <v>989</v>
      </c>
      <c r="F20069" t="s">
        <v>996</v>
      </c>
      <c r="G20069" t="s">
        <v>1019</v>
      </c>
      <c r="H20069"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4">
        <v>44123.858819444446</v>
      </c>
      <c r="E20070" t="s">
        <v>989</v>
      </c>
      <c r="F20070" t="s">
        <v>996</v>
      </c>
      <c r="G20070" t="s">
        <v>1019</v>
      </c>
      <c r="H20070"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4">
        <v>44012.816689814812</v>
      </c>
      <c r="E20071" t="s">
        <v>989</v>
      </c>
      <c r="F20071" t="s">
        <v>996</v>
      </c>
      <c r="G20071" t="s">
        <v>1019</v>
      </c>
      <c r="H20071"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4">
        <v>44016.816689814812</v>
      </c>
      <c r="E20072" t="s">
        <v>989</v>
      </c>
      <c r="F20072" t="s">
        <v>996</v>
      </c>
      <c r="G20072" t="s">
        <v>1019</v>
      </c>
      <c r="H20072"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4">
        <v>44293.867106481484</v>
      </c>
      <c r="E20073" t="s">
        <v>989</v>
      </c>
      <c r="F20073" t="s">
        <v>996</v>
      </c>
      <c r="G20073" t="s">
        <v>1018</v>
      </c>
      <c r="H20073"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4">
        <v>44143.740613425929</v>
      </c>
      <c r="E20074" t="s">
        <v>989</v>
      </c>
      <c r="F20074" t="s">
        <v>996</v>
      </c>
      <c r="G20074" t="s">
        <v>1019</v>
      </c>
      <c r="H20074"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4">
        <v>44009.878333333334</v>
      </c>
      <c r="E20075" t="s">
        <v>989</v>
      </c>
      <c r="F20075" t="s">
        <v>996</v>
      </c>
      <c r="G20075" t="s">
        <v>1018</v>
      </c>
      <c r="H20075"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4">
        <v>44052.118761574071</v>
      </c>
      <c r="E20076" t="s">
        <v>989</v>
      </c>
      <c r="F20076" t="s">
        <v>996</v>
      </c>
      <c r="G20076" t="s">
        <v>1018</v>
      </c>
      <c r="H20076"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4">
        <v>44191.665613425925</v>
      </c>
      <c r="E20077" t="s">
        <v>989</v>
      </c>
      <c r="F20077" t="s">
        <v>996</v>
      </c>
      <c r="G20077" t="s">
        <v>1019</v>
      </c>
      <c r="H20077"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4">
        <v>44202.312962962962</v>
      </c>
      <c r="E20078" t="s">
        <v>989</v>
      </c>
      <c r="F20078" t="s">
        <v>996</v>
      </c>
      <c r="G20078" t="s">
        <v>1020</v>
      </c>
      <c r="H20078"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4">
        <v>44309.385648148149</v>
      </c>
      <c r="E20079" t="s">
        <v>989</v>
      </c>
      <c r="F20079" t="s">
        <v>996</v>
      </c>
      <c r="G20079" t="s">
        <v>1019</v>
      </c>
      <c r="H20079"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4">
        <v>44116.390914351854</v>
      </c>
      <c r="E20080" t="s">
        <v>989</v>
      </c>
      <c r="F20080" t="s">
        <v>996</v>
      </c>
      <c r="G20080" t="s">
        <v>1020</v>
      </c>
      <c r="H20080"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4">
        <v>44188.931180555555</v>
      </c>
      <c r="E20081" t="s">
        <v>989</v>
      </c>
      <c r="F20081" t="s">
        <v>996</v>
      </c>
      <c r="G20081" t="s">
        <v>1019</v>
      </c>
      <c r="H20081"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4">
        <v>44244.301631944443</v>
      </c>
      <c r="E20082" t="s">
        <v>989</v>
      </c>
      <c r="F20082" t="s">
        <v>993</v>
      </c>
      <c r="G20082" t="s">
        <v>1019</v>
      </c>
      <c r="H20082"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4">
        <v>44067.286493055559</v>
      </c>
      <c r="E20083" t="s">
        <v>989</v>
      </c>
      <c r="F20083" t="s">
        <v>993</v>
      </c>
      <c r="G20083" t="s">
        <v>1018</v>
      </c>
      <c r="H20083"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4">
        <v>44081.332905092589</v>
      </c>
      <c r="E20084" t="s">
        <v>989</v>
      </c>
      <c r="F20084" t="s">
        <v>993</v>
      </c>
      <c r="G20084" t="s">
        <v>1019</v>
      </c>
      <c r="H20084"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4">
        <v>44181.939097222225</v>
      </c>
      <c r="E20085" t="s">
        <v>989</v>
      </c>
      <c r="F20085" t="s">
        <v>993</v>
      </c>
      <c r="G20085" t="s">
        <v>1020</v>
      </c>
      <c r="H20085"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4">
        <v>44076.46533564815</v>
      </c>
      <c r="E20086" t="s">
        <v>989</v>
      </c>
      <c r="F20086" t="s">
        <v>993</v>
      </c>
      <c r="G20086" t="s">
        <v>1019</v>
      </c>
      <c r="H20086"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4">
        <v>44160.573576388888</v>
      </c>
      <c r="E20087" t="s">
        <v>989</v>
      </c>
      <c r="F20087" t="s">
        <v>993</v>
      </c>
      <c r="G20087" t="s">
        <v>1019</v>
      </c>
      <c r="H20087"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4">
        <v>44282.077210648145</v>
      </c>
      <c r="E20088" t="s">
        <v>989</v>
      </c>
      <c r="F20088" t="s">
        <v>993</v>
      </c>
      <c r="G20088" t="s">
        <v>1020</v>
      </c>
      <c r="H20088"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4">
        <v>44352.015266203707</v>
      </c>
      <c r="E20089" t="s">
        <v>989</v>
      </c>
      <c r="F20089" t="s">
        <v>993</v>
      </c>
      <c r="G20089" t="s">
        <v>1020</v>
      </c>
      <c r="H20089"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4">
        <v>44228.110555555555</v>
      </c>
      <c r="E20090" t="s">
        <v>989</v>
      </c>
      <c r="F20090" t="s">
        <v>993</v>
      </c>
      <c r="G20090" t="s">
        <v>1018</v>
      </c>
      <c r="H20090"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4">
        <v>44029.500891203701</v>
      </c>
      <c r="E20091" t="s">
        <v>989</v>
      </c>
      <c r="F20091" t="s">
        <v>993</v>
      </c>
      <c r="G20091" t="s">
        <v>1019</v>
      </c>
      <c r="H20091"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4">
        <v>44094.659189814818</v>
      </c>
      <c r="E20092" t="s">
        <v>989</v>
      </c>
      <c r="F20092" t="s">
        <v>993</v>
      </c>
      <c r="G20092" t="s">
        <v>1019</v>
      </c>
      <c r="H20092"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4">
        <v>44338.790925925925</v>
      </c>
      <c r="E20093" t="s">
        <v>989</v>
      </c>
      <c r="F20093" t="s">
        <v>993</v>
      </c>
      <c r="G20093" t="s">
        <v>1018</v>
      </c>
      <c r="H20093"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4">
        <v>44146.512754629628</v>
      </c>
      <c r="E20094" t="s">
        <v>989</v>
      </c>
      <c r="F20094" t="s">
        <v>993</v>
      </c>
      <c r="G20094" t="s">
        <v>1019</v>
      </c>
      <c r="H20094"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4">
        <v>44194.568379629629</v>
      </c>
      <c r="E20095" t="s">
        <v>989</v>
      </c>
      <c r="F20095" t="s">
        <v>993</v>
      </c>
      <c r="G20095" t="s">
        <v>1019</v>
      </c>
      <c r="H20095"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4">
        <v>44324.955509259256</v>
      </c>
      <c r="E20096" t="s">
        <v>989</v>
      </c>
      <c r="F20096" t="s">
        <v>993</v>
      </c>
      <c r="G20096" t="s">
        <v>1019</v>
      </c>
      <c r="H20096"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4">
        <v>44169.314421296294</v>
      </c>
      <c r="E20097" t="s">
        <v>989</v>
      </c>
      <c r="F20097" t="s">
        <v>993</v>
      </c>
      <c r="G20097" t="s">
        <v>1019</v>
      </c>
      <c r="H20097"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4">
        <v>44101.074143518519</v>
      </c>
      <c r="E20098" t="s">
        <v>989</v>
      </c>
      <c r="F20098" t="s">
        <v>993</v>
      </c>
      <c r="G20098" t="s">
        <v>1018</v>
      </c>
      <c r="H20098"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4">
        <v>44118.631643518522</v>
      </c>
      <c r="E20099" t="s">
        <v>989</v>
      </c>
      <c r="F20099" t="s">
        <v>993</v>
      </c>
      <c r="G20099" t="s">
        <v>1020</v>
      </c>
      <c r="H20099"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4">
        <v>44341.764803240738</v>
      </c>
      <c r="E20100" t="s">
        <v>989</v>
      </c>
      <c r="F20100" t="s">
        <v>993</v>
      </c>
      <c r="G20100" t="s">
        <v>1020</v>
      </c>
      <c r="H20100"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4">
        <v>44224.576944444445</v>
      </c>
      <c r="E20101" t="s">
        <v>989</v>
      </c>
      <c r="F20101" t="s">
        <v>993</v>
      </c>
      <c r="G20101" t="s">
        <v>1019</v>
      </c>
      <c r="H20101"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4">
        <v>44121.79519675926</v>
      </c>
      <c r="E20102" t="s">
        <v>989</v>
      </c>
      <c r="F20102" t="s">
        <v>993</v>
      </c>
      <c r="G20102" t="s">
        <v>1019</v>
      </c>
      <c r="H20102"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4">
        <v>44073.7265625</v>
      </c>
      <c r="E20103" t="s">
        <v>989</v>
      </c>
      <c r="F20103" t="s">
        <v>993</v>
      </c>
      <c r="G20103" t="s">
        <v>1018</v>
      </c>
      <c r="H20103"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4">
        <v>44277.71502314815</v>
      </c>
      <c r="E20104" t="s">
        <v>989</v>
      </c>
      <c r="F20104" t="s">
        <v>993</v>
      </c>
      <c r="G20104" t="s">
        <v>1018</v>
      </c>
      <c r="H20104"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4">
        <v>44210.908888888887</v>
      </c>
      <c r="E20105" t="s">
        <v>989</v>
      </c>
      <c r="F20105" t="s">
        <v>993</v>
      </c>
      <c r="G20105" t="s">
        <v>1019</v>
      </c>
      <c r="H20105"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4">
        <v>44009.314282407409</v>
      </c>
      <c r="E20106" t="s">
        <v>989</v>
      </c>
      <c r="F20106" t="s">
        <v>993</v>
      </c>
      <c r="G20106" t="s">
        <v>1019</v>
      </c>
      <c r="H20106"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4">
        <v>44184.760601851849</v>
      </c>
      <c r="E20107" t="s">
        <v>989</v>
      </c>
      <c r="F20107" t="s">
        <v>993</v>
      </c>
      <c r="G20107" t="s">
        <v>1019</v>
      </c>
      <c r="H20107"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4">
        <v>44132.966516203705</v>
      </c>
      <c r="E20108" t="s">
        <v>989</v>
      </c>
      <c r="F20108" t="s">
        <v>993</v>
      </c>
      <c r="G20108" t="s">
        <v>1018</v>
      </c>
      <c r="H20108"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4">
        <v>44008.786504629628</v>
      </c>
      <c r="E20109" t="s">
        <v>989</v>
      </c>
      <c r="F20109" t="s">
        <v>993</v>
      </c>
      <c r="G20109" t="s">
        <v>1018</v>
      </c>
      <c r="H20109"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4">
        <v>44331.414120370369</v>
      </c>
      <c r="E20110" t="s">
        <v>989</v>
      </c>
      <c r="F20110" t="s">
        <v>993</v>
      </c>
      <c r="G20110" t="s">
        <v>1019</v>
      </c>
      <c r="H20110"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4">
        <v>44001.697245370371</v>
      </c>
      <c r="E20111" t="s">
        <v>989</v>
      </c>
      <c r="F20111" t="s">
        <v>993</v>
      </c>
      <c r="G20111" t="s">
        <v>1019</v>
      </c>
      <c r="H20111"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4">
        <v>44053.467638888891</v>
      </c>
      <c r="E20112" t="s">
        <v>989</v>
      </c>
      <c r="F20112" t="s">
        <v>993</v>
      </c>
      <c r="G20112" t="s">
        <v>1019</v>
      </c>
      <c r="H20112"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4">
        <v>44157.61891203704</v>
      </c>
      <c r="E20113" t="s">
        <v>989</v>
      </c>
      <c r="F20113" t="s">
        <v>993</v>
      </c>
      <c r="G20113" t="s">
        <v>1018</v>
      </c>
      <c r="H20113"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4">
        <v>44104.281886574077</v>
      </c>
      <c r="E20114" t="s">
        <v>989</v>
      </c>
      <c r="F20114" t="s">
        <v>993</v>
      </c>
      <c r="G20114" t="s">
        <v>1020</v>
      </c>
      <c r="H20114"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4">
        <v>44056.295081018521</v>
      </c>
      <c r="E20115" t="s">
        <v>989</v>
      </c>
      <c r="F20115" t="s">
        <v>993</v>
      </c>
      <c r="G20115" t="s">
        <v>1018</v>
      </c>
      <c r="H20115"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4">
        <v>44134.351168981484</v>
      </c>
      <c r="E20116" t="s">
        <v>991</v>
      </c>
      <c r="F20116" t="s">
        <v>992</v>
      </c>
      <c r="G20116" t="s">
        <v>1019</v>
      </c>
      <c r="H20116"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4">
        <v>44301.799502314818</v>
      </c>
      <c r="E20117" t="s">
        <v>991</v>
      </c>
      <c r="F20117" t="s">
        <v>992</v>
      </c>
      <c r="G20117" t="s">
        <v>1018</v>
      </c>
      <c r="H20117"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4">
        <v>44246.912326388891</v>
      </c>
      <c r="E20118" t="s">
        <v>991</v>
      </c>
      <c r="F20118" t="s">
        <v>992</v>
      </c>
      <c r="G20118" t="s">
        <v>1019</v>
      </c>
      <c r="H20118"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4">
        <v>44309.200486111113</v>
      </c>
      <c r="E20119" t="s">
        <v>991</v>
      </c>
      <c r="F20119" t="s">
        <v>992</v>
      </c>
      <c r="G20119" t="s">
        <v>1019</v>
      </c>
      <c r="H20119"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4">
        <v>44131.738634259258</v>
      </c>
      <c r="E20120" t="s">
        <v>991</v>
      </c>
      <c r="F20120" t="s">
        <v>992</v>
      </c>
      <c r="G20120" t="s">
        <v>1019</v>
      </c>
      <c r="H20120"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4">
        <v>44186.840613425928</v>
      </c>
      <c r="E20121" t="s">
        <v>991</v>
      </c>
      <c r="F20121" t="s">
        <v>992</v>
      </c>
      <c r="G20121" t="s">
        <v>1019</v>
      </c>
      <c r="H20121"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4">
        <v>44045.121377314812</v>
      </c>
      <c r="E20122" t="s">
        <v>991</v>
      </c>
      <c r="F20122" t="s">
        <v>992</v>
      </c>
      <c r="G20122" t="s">
        <v>1019</v>
      </c>
      <c r="H20122"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4">
        <v>44062.819849537038</v>
      </c>
      <c r="E20123" t="s">
        <v>998</v>
      </c>
      <c r="F20123" t="s">
        <v>990</v>
      </c>
      <c r="G20123" t="s">
        <v>1019</v>
      </c>
      <c r="H20123"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4">
        <v>44302.565497685187</v>
      </c>
      <c r="E20124" t="s">
        <v>998</v>
      </c>
      <c r="F20124" t="s">
        <v>990</v>
      </c>
      <c r="G20124" t="s">
        <v>1020</v>
      </c>
      <c r="H20124"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4">
        <v>44337.624861111108</v>
      </c>
      <c r="E20125" t="s">
        <v>998</v>
      </c>
      <c r="F20125" t="s">
        <v>990</v>
      </c>
      <c r="G20125" t="s">
        <v>1018</v>
      </c>
      <c r="H20125"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4">
        <v>44342.515416666669</v>
      </c>
      <c r="E20126" t="s">
        <v>998</v>
      </c>
      <c r="F20126" t="s">
        <v>990</v>
      </c>
      <c r="G20126" t="s">
        <v>1020</v>
      </c>
      <c r="H20126"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4">
        <v>44284.036550925928</v>
      </c>
      <c r="E20127" t="s">
        <v>998</v>
      </c>
      <c r="F20127" t="s">
        <v>990</v>
      </c>
      <c r="G20127" t="s">
        <v>1019</v>
      </c>
      <c r="H20127"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4">
        <v>44162.038634259261</v>
      </c>
      <c r="E20128" t="s">
        <v>998</v>
      </c>
      <c r="F20128" t="s">
        <v>990</v>
      </c>
      <c r="G20128" t="s">
        <v>1019</v>
      </c>
      <c r="H20128"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4">
        <v>44304.698680555557</v>
      </c>
      <c r="E20129" t="s">
        <v>998</v>
      </c>
      <c r="F20129" t="s">
        <v>990</v>
      </c>
      <c r="G20129" t="s">
        <v>1019</v>
      </c>
      <c r="H20129"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4">
        <v>44317.406828703701</v>
      </c>
      <c r="E20130" t="s">
        <v>998</v>
      </c>
      <c r="F20130" t="s">
        <v>990</v>
      </c>
      <c r="G20130" t="s">
        <v>1018</v>
      </c>
      <c r="H20130"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4">
        <v>44282.428935185184</v>
      </c>
      <c r="E20131" t="s">
        <v>998</v>
      </c>
      <c r="F20131" t="s">
        <v>990</v>
      </c>
      <c r="G20131" t="s">
        <v>1018</v>
      </c>
      <c r="H20131"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4">
        <v>44166.647083333337</v>
      </c>
      <c r="E20132" t="s">
        <v>998</v>
      </c>
      <c r="F20132" t="s">
        <v>990</v>
      </c>
      <c r="G20132" t="s">
        <v>1018</v>
      </c>
      <c r="H20132"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4">
        <v>44290.858414351853</v>
      </c>
      <c r="E20133" t="s">
        <v>998</v>
      </c>
      <c r="F20133" t="s">
        <v>990</v>
      </c>
      <c r="G20133" t="s">
        <v>1020</v>
      </c>
      <c r="H20133"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4">
        <v>44014.584687499999</v>
      </c>
      <c r="E20134" t="s">
        <v>998</v>
      </c>
      <c r="F20134" t="s">
        <v>990</v>
      </c>
      <c r="G20134" t="s">
        <v>1018</v>
      </c>
      <c r="H20134"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4">
        <v>44224.544768518521</v>
      </c>
      <c r="E20135" t="s">
        <v>998</v>
      </c>
      <c r="F20135" t="s">
        <v>990</v>
      </c>
      <c r="G20135" t="s">
        <v>1019</v>
      </c>
      <c r="H20135"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4">
        <v>44112.098391203705</v>
      </c>
      <c r="E20136" t="s">
        <v>998</v>
      </c>
      <c r="F20136" t="s">
        <v>990</v>
      </c>
      <c r="G20136" t="s">
        <v>1018</v>
      </c>
      <c r="H20136"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4">
        <v>44028.287812499999</v>
      </c>
      <c r="E20137" t="s">
        <v>998</v>
      </c>
      <c r="F20137" t="s">
        <v>990</v>
      </c>
      <c r="G20137" t="s">
        <v>1020</v>
      </c>
      <c r="H20137"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4">
        <v>44029.226122685184</v>
      </c>
      <c r="E20138" t="s">
        <v>998</v>
      </c>
      <c r="F20138" t="s">
        <v>990</v>
      </c>
      <c r="G20138" t="s">
        <v>1019</v>
      </c>
      <c r="H20138"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4">
        <v>44272.575150462966</v>
      </c>
      <c r="E20139" t="s">
        <v>998</v>
      </c>
      <c r="F20139" t="s">
        <v>987</v>
      </c>
      <c r="G20139" t="s">
        <v>1018</v>
      </c>
      <c r="H20139"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4">
        <v>44355.554305555554</v>
      </c>
      <c r="E20140" t="s">
        <v>998</v>
      </c>
      <c r="F20140" t="s">
        <v>987</v>
      </c>
      <c r="G20140" t="s">
        <v>1019</v>
      </c>
      <c r="H20140"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4">
        <v>44269.056134259263</v>
      </c>
      <c r="E20141" t="s">
        <v>998</v>
      </c>
      <c r="F20141" t="s">
        <v>987</v>
      </c>
      <c r="G20141" t="s">
        <v>1019</v>
      </c>
      <c r="H20141"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4">
        <v>44217.322824074072</v>
      </c>
      <c r="E20142" t="s">
        <v>998</v>
      </c>
      <c r="F20142" t="s">
        <v>987</v>
      </c>
      <c r="G20142" t="s">
        <v>1018</v>
      </c>
      <c r="H20142"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4">
        <v>44313.970659722225</v>
      </c>
      <c r="E20143" t="s">
        <v>998</v>
      </c>
      <c r="F20143" t="s">
        <v>987</v>
      </c>
      <c r="G20143" t="s">
        <v>1019</v>
      </c>
      <c r="H20143"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4">
        <v>44173.860763888886</v>
      </c>
      <c r="E20144" t="s">
        <v>998</v>
      </c>
      <c r="F20144" t="s">
        <v>987</v>
      </c>
      <c r="G20144" t="s">
        <v>1018</v>
      </c>
      <c r="H20144"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4">
        <v>44094.300613425927</v>
      </c>
      <c r="E20145" t="s">
        <v>998</v>
      </c>
      <c r="F20145" t="s">
        <v>987</v>
      </c>
      <c r="G20145" t="s">
        <v>1019</v>
      </c>
      <c r="H20145"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4">
        <v>44121.879525462966</v>
      </c>
      <c r="E20146" t="s">
        <v>998</v>
      </c>
      <c r="F20146" t="s">
        <v>987</v>
      </c>
      <c r="G20146" t="s">
        <v>1020</v>
      </c>
      <c r="H20146"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4">
        <v>44090.33320601852</v>
      </c>
      <c r="E20147" t="s">
        <v>998</v>
      </c>
      <c r="F20147" t="s">
        <v>987</v>
      </c>
      <c r="G20147" t="s">
        <v>1019</v>
      </c>
      <c r="H20147"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4">
        <v>44240.739432870374</v>
      </c>
      <c r="E20148" t="s">
        <v>998</v>
      </c>
      <c r="F20148" t="s">
        <v>987</v>
      </c>
      <c r="G20148" t="s">
        <v>1019</v>
      </c>
      <c r="H20148"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4">
        <v>44198.051504629628</v>
      </c>
      <c r="E20149" t="s">
        <v>998</v>
      </c>
      <c r="F20149" t="s">
        <v>987</v>
      </c>
      <c r="G20149" t="s">
        <v>1019</v>
      </c>
      <c r="H20149"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4">
        <v>44257.259733796294</v>
      </c>
      <c r="E20150" t="s">
        <v>998</v>
      </c>
      <c r="F20150" t="s">
        <v>987</v>
      </c>
      <c r="G20150" t="s">
        <v>1019</v>
      </c>
      <c r="H20150"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4">
        <v>44353.453055555554</v>
      </c>
      <c r="E20151" t="s">
        <v>998</v>
      </c>
      <c r="F20151" t="s">
        <v>987</v>
      </c>
      <c r="G20151" t="s">
        <v>1018</v>
      </c>
      <c r="H20151"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4">
        <v>44044.367245370369</v>
      </c>
      <c r="E20152" t="s">
        <v>998</v>
      </c>
      <c r="F20152" t="s">
        <v>987</v>
      </c>
      <c r="G20152" t="s">
        <v>1019</v>
      </c>
      <c r="H20152"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4">
        <v>44098.064074074071</v>
      </c>
      <c r="E20153" t="s">
        <v>998</v>
      </c>
      <c r="F20153" t="s">
        <v>987</v>
      </c>
      <c r="G20153" t="s">
        <v>1019</v>
      </c>
      <c r="H20153"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4">
        <v>44144.084201388891</v>
      </c>
      <c r="E20154" t="s">
        <v>998</v>
      </c>
      <c r="F20154" t="s">
        <v>987</v>
      </c>
      <c r="G20154" t="s">
        <v>1020</v>
      </c>
      <c r="H20154"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4">
        <v>44316.594560185185</v>
      </c>
      <c r="E20155" t="s">
        <v>998</v>
      </c>
      <c r="F20155" t="s">
        <v>987</v>
      </c>
      <c r="G20155" t="s">
        <v>1020</v>
      </c>
      <c r="H20155"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4">
        <v>44014.797500000001</v>
      </c>
      <c r="E20156" t="s">
        <v>998</v>
      </c>
      <c r="F20156" t="s">
        <v>987</v>
      </c>
      <c r="G20156" t="s">
        <v>1019</v>
      </c>
      <c r="H20156"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4">
        <v>44267.36041666667</v>
      </c>
      <c r="E20157" t="s">
        <v>998</v>
      </c>
      <c r="F20157" t="s">
        <v>987</v>
      </c>
      <c r="G20157" t="s">
        <v>1018</v>
      </c>
      <c r="H20157"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4">
        <v>44056.585694444446</v>
      </c>
      <c r="E20158" t="s">
        <v>998</v>
      </c>
      <c r="F20158" t="s">
        <v>987</v>
      </c>
      <c r="G20158" t="s">
        <v>1019</v>
      </c>
      <c r="H20158"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4">
        <v>44306.741979166669</v>
      </c>
      <c r="E20159" t="s">
        <v>998</v>
      </c>
      <c r="F20159" t="s">
        <v>987</v>
      </c>
      <c r="G20159" t="s">
        <v>1019</v>
      </c>
      <c r="H20159"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4">
        <v>44151.184317129628</v>
      </c>
      <c r="E20160" t="s">
        <v>998</v>
      </c>
      <c r="F20160" t="s">
        <v>987</v>
      </c>
      <c r="G20160" t="s">
        <v>1018</v>
      </c>
      <c r="H20160"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4">
        <v>44269.581886574073</v>
      </c>
      <c r="E20161" t="s">
        <v>985</v>
      </c>
      <c r="F20161" t="s">
        <v>993</v>
      </c>
      <c r="G20161" t="s">
        <v>1019</v>
      </c>
      <c r="H20161"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4">
        <v>44166.541261574072</v>
      </c>
      <c r="E20162" t="s">
        <v>985</v>
      </c>
      <c r="F20162" t="s">
        <v>993</v>
      </c>
      <c r="G20162" t="s">
        <v>1018</v>
      </c>
      <c r="H20162"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4">
        <v>44077.106747685182</v>
      </c>
      <c r="E20163" t="s">
        <v>985</v>
      </c>
      <c r="F20163" t="s">
        <v>993</v>
      </c>
      <c r="G20163" t="s">
        <v>1019</v>
      </c>
      <c r="H20163"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4">
        <v>44267.636516203704</v>
      </c>
      <c r="E20164" t="s">
        <v>985</v>
      </c>
      <c r="F20164" t="s">
        <v>993</v>
      </c>
      <c r="G20164" t="s">
        <v>1019</v>
      </c>
      <c r="H20164"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4">
        <v>44166.750740740739</v>
      </c>
      <c r="E20165" t="s">
        <v>985</v>
      </c>
      <c r="F20165" t="s">
        <v>993</v>
      </c>
      <c r="G20165" t="s">
        <v>1019</v>
      </c>
      <c r="H20165"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4">
        <v>44065.474953703706</v>
      </c>
      <c r="E20166" t="s">
        <v>985</v>
      </c>
      <c r="F20166" t="s">
        <v>993</v>
      </c>
      <c r="G20166" t="s">
        <v>1018</v>
      </c>
      <c r="H20166"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4">
        <v>44287.833657407406</v>
      </c>
      <c r="E20167" t="s">
        <v>985</v>
      </c>
      <c r="F20167" t="s">
        <v>993</v>
      </c>
      <c r="G20167" t="s">
        <v>1018</v>
      </c>
      <c r="H20167"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4">
        <v>44295.673506944448</v>
      </c>
      <c r="E20168" t="s">
        <v>985</v>
      </c>
      <c r="F20168" t="s">
        <v>993</v>
      </c>
      <c r="G20168" t="s">
        <v>1019</v>
      </c>
      <c r="H20168"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4">
        <v>44182.801608796297</v>
      </c>
      <c r="E20169" t="s">
        <v>985</v>
      </c>
      <c r="F20169" t="s">
        <v>993</v>
      </c>
      <c r="G20169" t="s">
        <v>1019</v>
      </c>
      <c r="H20169"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4">
        <v>44146.412881944445</v>
      </c>
      <c r="E20170" t="s">
        <v>985</v>
      </c>
      <c r="F20170" t="s">
        <v>993</v>
      </c>
      <c r="G20170" t="s">
        <v>1020</v>
      </c>
      <c r="H20170"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4">
        <v>44317.946331018517</v>
      </c>
      <c r="E20171" t="s">
        <v>985</v>
      </c>
      <c r="F20171" t="s">
        <v>993</v>
      </c>
      <c r="G20171" t="s">
        <v>1018</v>
      </c>
      <c r="H20171"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4">
        <v>44191.533576388887</v>
      </c>
      <c r="E20172" t="s">
        <v>985</v>
      </c>
      <c r="F20172" t="s">
        <v>993</v>
      </c>
      <c r="G20172" t="s">
        <v>1019</v>
      </c>
      <c r="H20172"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4">
        <v>44303.044456018521</v>
      </c>
      <c r="E20173" t="s">
        <v>985</v>
      </c>
      <c r="F20173" t="s">
        <v>993</v>
      </c>
      <c r="G20173" t="s">
        <v>1019</v>
      </c>
      <c r="H20173"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4">
        <v>44248.116516203707</v>
      </c>
      <c r="E20174" t="s">
        <v>985</v>
      </c>
      <c r="F20174" t="s">
        <v>993</v>
      </c>
      <c r="G20174" t="s">
        <v>1020</v>
      </c>
      <c r="H20174"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4">
        <v>44193.536527777775</v>
      </c>
      <c r="E20175" t="s">
        <v>985</v>
      </c>
      <c r="F20175" t="s">
        <v>993</v>
      </c>
      <c r="G20175" t="s">
        <v>1018</v>
      </c>
      <c r="H20175"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4">
        <v>44309.369780092595</v>
      </c>
      <c r="E20176" t="s">
        <v>991</v>
      </c>
      <c r="F20176" t="s">
        <v>990</v>
      </c>
      <c r="G20176" t="s">
        <v>1018</v>
      </c>
      <c r="H20176"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4">
        <v>44269.151030092595</v>
      </c>
      <c r="E20177" t="s">
        <v>991</v>
      </c>
      <c r="F20177" t="s">
        <v>990</v>
      </c>
      <c r="G20177" t="s">
        <v>1020</v>
      </c>
      <c r="H20177"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4">
        <v>44041.515601851854</v>
      </c>
      <c r="E20178" t="s">
        <v>991</v>
      </c>
      <c r="F20178" t="s">
        <v>990</v>
      </c>
      <c r="G20178" t="s">
        <v>1018</v>
      </c>
      <c r="H20178"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4">
        <v>44347.961516203701</v>
      </c>
      <c r="E20179" t="s">
        <v>991</v>
      </c>
      <c r="F20179" t="s">
        <v>990</v>
      </c>
      <c r="G20179" t="s">
        <v>1020</v>
      </c>
      <c r="H20179"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4">
        <v>44146.287175925929</v>
      </c>
      <c r="E20180" t="s">
        <v>991</v>
      </c>
      <c r="F20180" t="s">
        <v>990</v>
      </c>
      <c r="G20180" t="s">
        <v>1019</v>
      </c>
      <c r="H20180"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4">
        <v>44040.880266203705</v>
      </c>
      <c r="E20181" t="s">
        <v>991</v>
      </c>
      <c r="F20181" t="s">
        <v>990</v>
      </c>
      <c r="G20181" t="s">
        <v>1019</v>
      </c>
      <c r="H20181"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4">
        <v>44331.169652777775</v>
      </c>
      <c r="E20182" t="s">
        <v>991</v>
      </c>
      <c r="F20182" t="s">
        <v>990</v>
      </c>
      <c r="G20182" t="s">
        <v>1019</v>
      </c>
      <c r="H20182"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4">
        <v>44257.202187499999</v>
      </c>
      <c r="E20183" t="s">
        <v>991</v>
      </c>
      <c r="F20183" t="s">
        <v>990</v>
      </c>
      <c r="G20183" t="s">
        <v>1018</v>
      </c>
      <c r="H20183"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4">
        <v>44351.846875000003</v>
      </c>
      <c r="E20184" t="s">
        <v>991</v>
      </c>
      <c r="F20184" t="s">
        <v>990</v>
      </c>
      <c r="G20184" t="s">
        <v>1020</v>
      </c>
      <c r="H20184"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4">
        <v>44066.758344907408</v>
      </c>
      <c r="E20185" t="s">
        <v>991</v>
      </c>
      <c r="F20185" t="s">
        <v>990</v>
      </c>
      <c r="G20185" t="s">
        <v>1018</v>
      </c>
      <c r="H20185"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4">
        <v>44080.848935185182</v>
      </c>
      <c r="E20186" t="s">
        <v>991</v>
      </c>
      <c r="F20186" t="s">
        <v>990</v>
      </c>
      <c r="G20186" t="s">
        <v>1019</v>
      </c>
      <c r="H20186"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4">
        <v>44218.178807870368</v>
      </c>
      <c r="E20187" t="s">
        <v>991</v>
      </c>
      <c r="F20187" t="s">
        <v>990</v>
      </c>
      <c r="G20187" t="s">
        <v>1019</v>
      </c>
      <c r="H20187"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4">
        <v>44139.28434027778</v>
      </c>
      <c r="E20188" t="s">
        <v>991</v>
      </c>
      <c r="F20188" t="s">
        <v>990</v>
      </c>
      <c r="G20188" t="s">
        <v>1018</v>
      </c>
      <c r="H20188"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4">
        <v>44018.806539351855</v>
      </c>
      <c r="E20189" t="s">
        <v>991</v>
      </c>
      <c r="F20189" t="s">
        <v>990</v>
      </c>
      <c r="G20189" t="s">
        <v>1019</v>
      </c>
      <c r="H20189"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4">
        <v>44026.667337962965</v>
      </c>
      <c r="E20190" t="s">
        <v>991</v>
      </c>
      <c r="F20190" t="s">
        <v>990</v>
      </c>
      <c r="G20190" t="s">
        <v>1019</v>
      </c>
      <c r="H20190"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4">
        <v>44271.529027777775</v>
      </c>
      <c r="E20191" t="s">
        <v>991</v>
      </c>
      <c r="F20191" t="s">
        <v>990</v>
      </c>
      <c r="G20191" t="s">
        <v>1019</v>
      </c>
      <c r="H20191"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4">
        <v>44314.848599537036</v>
      </c>
      <c r="E20192" t="s">
        <v>991</v>
      </c>
      <c r="F20192" t="s">
        <v>990</v>
      </c>
      <c r="G20192" t="s">
        <v>1018</v>
      </c>
      <c r="H20192"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4">
        <v>44019.883113425924</v>
      </c>
      <c r="E20193" t="s">
        <v>991</v>
      </c>
      <c r="F20193" t="s">
        <v>990</v>
      </c>
      <c r="G20193" t="s">
        <v>1019</v>
      </c>
      <c r="H20193"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4">
        <v>44239.677812499998</v>
      </c>
      <c r="E20194" t="s">
        <v>991</v>
      </c>
      <c r="F20194" t="s">
        <v>990</v>
      </c>
      <c r="G20194" t="s">
        <v>1019</v>
      </c>
      <c r="H20194"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4">
        <v>44209.065879629627</v>
      </c>
      <c r="E20195" t="s">
        <v>991</v>
      </c>
      <c r="F20195" t="s">
        <v>990</v>
      </c>
      <c r="G20195" t="s">
        <v>1018</v>
      </c>
      <c r="H20195"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4">
        <v>44319.004710648151</v>
      </c>
      <c r="E20196" t="s">
        <v>991</v>
      </c>
      <c r="F20196" t="s">
        <v>990</v>
      </c>
      <c r="G20196" t="s">
        <v>1020</v>
      </c>
      <c r="H20196"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4">
        <v>44291.220243055555</v>
      </c>
      <c r="E20197" t="s">
        <v>991</v>
      </c>
      <c r="F20197" t="s">
        <v>990</v>
      </c>
      <c r="G20197" t="s">
        <v>1019</v>
      </c>
      <c r="H20197"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4">
        <v>44295.617025462961</v>
      </c>
      <c r="E20198" t="s">
        <v>991</v>
      </c>
      <c r="F20198" t="s">
        <v>990</v>
      </c>
      <c r="G20198" t="s">
        <v>1019</v>
      </c>
      <c r="H20198"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4">
        <v>44131.248645833337</v>
      </c>
      <c r="E20199" t="s">
        <v>991</v>
      </c>
      <c r="F20199" t="s">
        <v>990</v>
      </c>
      <c r="G20199" t="s">
        <v>1018</v>
      </c>
      <c r="H20199"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4">
        <v>44103.080081018517</v>
      </c>
      <c r="E20200" t="s">
        <v>991</v>
      </c>
      <c r="F20200" t="s">
        <v>990</v>
      </c>
      <c r="G20200" t="s">
        <v>1019</v>
      </c>
      <c r="H20200"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4">
        <v>44259.793333333335</v>
      </c>
      <c r="E20201" t="s">
        <v>991</v>
      </c>
      <c r="F20201" t="s">
        <v>990</v>
      </c>
      <c r="G20201" t="s">
        <v>1019</v>
      </c>
      <c r="H20201"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4">
        <v>44266.470300925925</v>
      </c>
      <c r="E20202" t="s">
        <v>991</v>
      </c>
      <c r="F20202" t="s">
        <v>990</v>
      </c>
      <c r="G20202" t="s">
        <v>1019</v>
      </c>
      <c r="H20202"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4">
        <v>44130.366516203707</v>
      </c>
      <c r="E20203" t="s">
        <v>991</v>
      </c>
      <c r="F20203" t="s">
        <v>990</v>
      </c>
      <c r="G20203" t="s">
        <v>1020</v>
      </c>
      <c r="H20203"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4">
        <v>44214.532777777778</v>
      </c>
      <c r="E20204" t="s">
        <v>991</v>
      </c>
      <c r="F20204" t="s">
        <v>990</v>
      </c>
      <c r="G20204" t="s">
        <v>1018</v>
      </c>
      <c r="H20204"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4">
        <v>44107.044965277775</v>
      </c>
      <c r="E20205" t="s">
        <v>991</v>
      </c>
      <c r="F20205" t="s">
        <v>990</v>
      </c>
      <c r="G20205" t="s">
        <v>1018</v>
      </c>
      <c r="H20205"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4">
        <v>44222.396469907406</v>
      </c>
      <c r="E20206" t="s">
        <v>985</v>
      </c>
      <c r="F20206" t="s">
        <v>1003</v>
      </c>
      <c r="G20206" t="s">
        <v>1019</v>
      </c>
      <c r="H20206"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4">
        <v>44166.641250000001</v>
      </c>
      <c r="E20207" t="s">
        <v>985</v>
      </c>
      <c r="F20207" t="s">
        <v>1003</v>
      </c>
      <c r="G20207" t="s">
        <v>1019</v>
      </c>
      <c r="H20207"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4">
        <v>44012.246840277781</v>
      </c>
      <c r="E20208" t="s">
        <v>985</v>
      </c>
      <c r="F20208" t="s">
        <v>1003</v>
      </c>
      <c r="G20208" t="s">
        <v>1019</v>
      </c>
      <c r="H20208"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4">
        <v>44156.104178240741</v>
      </c>
      <c r="E20209" t="s">
        <v>985</v>
      </c>
      <c r="F20209" t="s">
        <v>1003</v>
      </c>
      <c r="G20209" t="s">
        <v>1019</v>
      </c>
      <c r="H20209"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4">
        <v>44115.287928240738</v>
      </c>
      <c r="E20210" t="s">
        <v>985</v>
      </c>
      <c r="F20210" t="s">
        <v>1003</v>
      </c>
      <c r="G20210" t="s">
        <v>1019</v>
      </c>
      <c r="H20210"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4">
        <v>44115.908750000002</v>
      </c>
      <c r="E20211" t="s">
        <v>985</v>
      </c>
      <c r="F20211" t="s">
        <v>1003</v>
      </c>
      <c r="G20211" t="s">
        <v>1018</v>
      </c>
      <c r="H20211"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4">
        <v>44196.891076388885</v>
      </c>
      <c r="E20212" t="s">
        <v>985</v>
      </c>
      <c r="F20212" t="s">
        <v>1003</v>
      </c>
      <c r="G20212" t="s">
        <v>1019</v>
      </c>
      <c r="H20212"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4">
        <v>44305.901817129627</v>
      </c>
      <c r="E20213" t="s">
        <v>985</v>
      </c>
      <c r="F20213" t="s">
        <v>1003</v>
      </c>
      <c r="G20213" t="s">
        <v>1020</v>
      </c>
      <c r="H20213"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4">
        <v>44220.925370370373</v>
      </c>
      <c r="E20214" t="s">
        <v>985</v>
      </c>
      <c r="F20214" t="s">
        <v>1003</v>
      </c>
      <c r="G20214" t="s">
        <v>1018</v>
      </c>
      <c r="H20214"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4">
        <v>44168.165532407409</v>
      </c>
      <c r="E20215" t="s">
        <v>985</v>
      </c>
      <c r="F20215" t="s">
        <v>1003</v>
      </c>
      <c r="G20215" t="s">
        <v>1018</v>
      </c>
      <c r="H20215"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4">
        <v>44078.21802083333</v>
      </c>
      <c r="E20216" t="s">
        <v>985</v>
      </c>
      <c r="F20216" t="s">
        <v>1003</v>
      </c>
      <c r="G20216" t="s">
        <v>1019</v>
      </c>
      <c r="H20216"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4">
        <v>44103.877025462964</v>
      </c>
      <c r="E20217" t="s">
        <v>985</v>
      </c>
      <c r="F20217" t="s">
        <v>1003</v>
      </c>
      <c r="G20217" t="s">
        <v>1019</v>
      </c>
      <c r="H20217"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4">
        <v>44035.667453703703</v>
      </c>
      <c r="E20218" t="s">
        <v>985</v>
      </c>
      <c r="F20218" t="s">
        <v>1003</v>
      </c>
      <c r="G20218" t="s">
        <v>1018</v>
      </c>
      <c r="H20218"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4">
        <v>44122.056921296295</v>
      </c>
      <c r="E20219" t="s">
        <v>985</v>
      </c>
      <c r="F20219" t="s">
        <v>1003</v>
      </c>
      <c r="G20219" t="s">
        <v>1018</v>
      </c>
      <c r="H20219"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4">
        <v>44034.817094907405</v>
      </c>
      <c r="E20220" t="s">
        <v>985</v>
      </c>
      <c r="F20220" t="s">
        <v>1003</v>
      </c>
      <c r="G20220" t="s">
        <v>1019</v>
      </c>
      <c r="H20220"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4">
        <v>44208.99019675926</v>
      </c>
      <c r="E20221" t="s">
        <v>985</v>
      </c>
      <c r="F20221" t="s">
        <v>1003</v>
      </c>
      <c r="G20221" t="s">
        <v>1019</v>
      </c>
      <c r="H20221"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4">
        <v>44071.759976851848</v>
      </c>
      <c r="E20222" t="s">
        <v>985</v>
      </c>
      <c r="F20222" t="s">
        <v>1003</v>
      </c>
      <c r="G20222" t="s">
        <v>1018</v>
      </c>
      <c r="H20222"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4">
        <v>44169.127291666664</v>
      </c>
      <c r="E20223" t="s">
        <v>985</v>
      </c>
      <c r="F20223" t="s">
        <v>1003</v>
      </c>
      <c r="G20223" t="s">
        <v>1019</v>
      </c>
      <c r="H20223"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4">
        <v>44328.233101851853</v>
      </c>
      <c r="E20224" t="s">
        <v>985</v>
      </c>
      <c r="F20224" t="s">
        <v>1003</v>
      </c>
      <c r="G20224" t="s">
        <v>1019</v>
      </c>
      <c r="H20224"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4">
        <v>44278.799120370371</v>
      </c>
      <c r="E20225" t="s">
        <v>985</v>
      </c>
      <c r="F20225" t="s">
        <v>1003</v>
      </c>
      <c r="G20225" t="s">
        <v>1019</v>
      </c>
      <c r="H20225"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4">
        <v>44290.559212962966</v>
      </c>
      <c r="E20226" t="s">
        <v>985</v>
      </c>
      <c r="F20226" t="s">
        <v>1003</v>
      </c>
      <c r="G20226" t="s">
        <v>1019</v>
      </c>
      <c r="H20226"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4">
        <v>44032.649756944447</v>
      </c>
      <c r="E20227" t="s">
        <v>985</v>
      </c>
      <c r="F20227" t="s">
        <v>1003</v>
      </c>
      <c r="G20227" t="s">
        <v>1020</v>
      </c>
      <c r="H20227"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4">
        <v>44027.40902777778</v>
      </c>
      <c r="E20228" t="s">
        <v>985</v>
      </c>
      <c r="F20228" t="s">
        <v>1003</v>
      </c>
      <c r="G20228" t="s">
        <v>1019</v>
      </c>
      <c r="H20228"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4">
        <v>44196.073472222219</v>
      </c>
      <c r="E20229" t="s">
        <v>985</v>
      </c>
      <c r="F20229" t="s">
        <v>1003</v>
      </c>
      <c r="G20229" t="s">
        <v>1018</v>
      </c>
      <c r="H20229"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4">
        <v>44047.292962962965</v>
      </c>
      <c r="E20230" t="s">
        <v>991</v>
      </c>
      <c r="F20230" t="s">
        <v>1003</v>
      </c>
      <c r="G20230" t="s">
        <v>1019</v>
      </c>
      <c r="H20230"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4">
        <v>44013.853067129632</v>
      </c>
      <c r="E20231" t="s">
        <v>991</v>
      </c>
      <c r="F20231" t="s">
        <v>1003</v>
      </c>
      <c r="G20231" t="s">
        <v>1019</v>
      </c>
      <c r="H20231"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4">
        <v>44118.08457175926</v>
      </c>
      <c r="E20232" t="s">
        <v>991</v>
      </c>
      <c r="F20232" t="s">
        <v>1003</v>
      </c>
      <c r="G20232" t="s">
        <v>1018</v>
      </c>
      <c r="H20232"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4">
        <v>44099.309374999997</v>
      </c>
      <c r="E20233" t="s">
        <v>991</v>
      </c>
      <c r="F20233" t="s">
        <v>1003</v>
      </c>
      <c r="G20233" t="s">
        <v>1020</v>
      </c>
      <c r="H20233"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4">
        <v>44070.291550925926</v>
      </c>
      <c r="E20234" t="s">
        <v>991</v>
      </c>
      <c r="F20234" t="s">
        <v>1003</v>
      </c>
      <c r="G20234" t="s">
        <v>1018</v>
      </c>
      <c r="H20234"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4">
        <v>44295.219884259262</v>
      </c>
      <c r="E20235" t="s">
        <v>991</v>
      </c>
      <c r="F20235" t="s">
        <v>1003</v>
      </c>
      <c r="G20235" t="s">
        <v>1019</v>
      </c>
      <c r="H20235"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4">
        <v>44102.204664351855</v>
      </c>
      <c r="E20236" t="s">
        <v>991</v>
      </c>
      <c r="F20236" t="s">
        <v>1003</v>
      </c>
      <c r="G20236" t="s">
        <v>1019</v>
      </c>
      <c r="H20236"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4">
        <v>44245.923032407409</v>
      </c>
      <c r="E20237" t="s">
        <v>991</v>
      </c>
      <c r="F20237" t="s">
        <v>1003</v>
      </c>
      <c r="G20237" t="s">
        <v>1019</v>
      </c>
      <c r="H20237"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4">
        <v>44119.761307870373</v>
      </c>
      <c r="E20238" t="s">
        <v>991</v>
      </c>
      <c r="F20238" t="s">
        <v>1003</v>
      </c>
      <c r="G20238" t="s">
        <v>1020</v>
      </c>
      <c r="H20238"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4">
        <v>44111.98578703704</v>
      </c>
      <c r="E20239" t="s">
        <v>991</v>
      </c>
      <c r="F20239" t="s">
        <v>1003</v>
      </c>
      <c r="G20239" t="s">
        <v>1019</v>
      </c>
      <c r="H20239"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4">
        <v>44249.129733796297</v>
      </c>
      <c r="E20240" t="s">
        <v>991</v>
      </c>
      <c r="F20240" t="s">
        <v>1003</v>
      </c>
      <c r="G20240" t="s">
        <v>1019</v>
      </c>
      <c r="H20240"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4">
        <v>44005.981793981482</v>
      </c>
      <c r="E20241" t="s">
        <v>991</v>
      </c>
      <c r="F20241" t="s">
        <v>1003</v>
      </c>
      <c r="G20241" t="s">
        <v>1019</v>
      </c>
      <c r="H20241"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4">
        <v>44178.023530092592</v>
      </c>
      <c r="E20242" t="s">
        <v>991</v>
      </c>
      <c r="F20242" t="s">
        <v>1003</v>
      </c>
      <c r="G20242" t="s">
        <v>1020</v>
      </c>
      <c r="H20242"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4">
        <v>44356.809502314813</v>
      </c>
      <c r="E20243" t="s">
        <v>991</v>
      </c>
      <c r="F20243" t="s">
        <v>1003</v>
      </c>
      <c r="G20243" t="s">
        <v>1019</v>
      </c>
      <c r="H20243"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4">
        <v>44009.805405092593</v>
      </c>
      <c r="E20244" t="s">
        <v>991</v>
      </c>
      <c r="F20244" t="s">
        <v>1003</v>
      </c>
      <c r="G20244" t="s">
        <v>1020</v>
      </c>
      <c r="H20244"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4">
        <v>44232.469502314816</v>
      </c>
      <c r="E20245" t="s">
        <v>991</v>
      </c>
      <c r="F20245" t="s">
        <v>1003</v>
      </c>
      <c r="G20245" t="s">
        <v>1019</v>
      </c>
      <c r="H20245"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4">
        <v>44277.580520833333</v>
      </c>
      <c r="E20246" t="s">
        <v>991</v>
      </c>
      <c r="F20246" t="s">
        <v>1003</v>
      </c>
      <c r="G20246" t="s">
        <v>1018</v>
      </c>
      <c r="H20246"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4">
        <v>44220.703125</v>
      </c>
      <c r="E20247" t="s">
        <v>991</v>
      </c>
      <c r="F20247" t="s">
        <v>1003</v>
      </c>
      <c r="G20247" t="s">
        <v>1019</v>
      </c>
      <c r="H20247"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4">
        <v>44267.966458333336</v>
      </c>
      <c r="E20248" t="s">
        <v>991</v>
      </c>
      <c r="F20248" t="s">
        <v>1003</v>
      </c>
      <c r="G20248" t="s">
        <v>1019</v>
      </c>
      <c r="H20248"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4">
        <v>44276.642511574071</v>
      </c>
      <c r="E20249" t="s">
        <v>991</v>
      </c>
      <c r="F20249" t="s">
        <v>1003</v>
      </c>
      <c r="G20249" t="s">
        <v>1018</v>
      </c>
      <c r="H20249"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4">
        <v>44063.619085648148</v>
      </c>
      <c r="E20250" t="s">
        <v>991</v>
      </c>
      <c r="F20250" t="s">
        <v>1003</v>
      </c>
      <c r="G20250" t="s">
        <v>1018</v>
      </c>
      <c r="H20250"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4">
        <v>44168.195138888892</v>
      </c>
      <c r="E20251" t="s">
        <v>991</v>
      </c>
      <c r="F20251" t="s">
        <v>1003</v>
      </c>
      <c r="G20251" t="s">
        <v>1018</v>
      </c>
      <c r="H20251"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4">
        <v>44282.525891203702</v>
      </c>
      <c r="E20252" t="s">
        <v>991</v>
      </c>
      <c r="F20252" t="s">
        <v>1003</v>
      </c>
      <c r="G20252" t="s">
        <v>1018</v>
      </c>
      <c r="H20252"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4">
        <v>44266.575636574074</v>
      </c>
      <c r="E20253" t="s">
        <v>991</v>
      </c>
      <c r="F20253" t="s">
        <v>1003</v>
      </c>
      <c r="G20253" t="s">
        <v>1019</v>
      </c>
      <c r="H20253"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4">
        <v>44281.837152777778</v>
      </c>
      <c r="E20254" t="s">
        <v>991</v>
      </c>
      <c r="F20254" t="s">
        <v>1003</v>
      </c>
      <c r="G20254" t="s">
        <v>1020</v>
      </c>
      <c r="H20254"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4">
        <v>44009.704606481479</v>
      </c>
      <c r="E20255" t="s">
        <v>991</v>
      </c>
      <c r="F20255" t="s">
        <v>1003</v>
      </c>
      <c r="G20255" t="s">
        <v>1018</v>
      </c>
      <c r="H20255"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4">
        <v>44266.032708333332</v>
      </c>
      <c r="E20256" t="s">
        <v>991</v>
      </c>
      <c r="F20256" t="s">
        <v>1003</v>
      </c>
      <c r="G20256" t="s">
        <v>1019</v>
      </c>
      <c r="H20256"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4">
        <v>44240.492962962962</v>
      </c>
      <c r="E20257" t="s">
        <v>991</v>
      </c>
      <c r="F20257" t="s">
        <v>1003</v>
      </c>
      <c r="G20257" t="s">
        <v>1018</v>
      </c>
      <c r="H20257"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4">
        <v>44273.55641203704</v>
      </c>
      <c r="E20258" t="s">
        <v>991</v>
      </c>
      <c r="F20258" t="s">
        <v>1003</v>
      </c>
      <c r="G20258" t="s">
        <v>1019</v>
      </c>
      <c r="H20258"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4">
        <v>44004.892222222225</v>
      </c>
      <c r="E20259" t="s">
        <v>991</v>
      </c>
      <c r="F20259" t="s">
        <v>1003</v>
      </c>
      <c r="G20259" t="s">
        <v>1019</v>
      </c>
      <c r="H20259"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4">
        <v>44032.239895833336</v>
      </c>
      <c r="E20260" t="s">
        <v>991</v>
      </c>
      <c r="F20260" t="s">
        <v>1003</v>
      </c>
      <c r="G20260" t="s">
        <v>1019</v>
      </c>
      <c r="H20260"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4">
        <v>44236.672627314816</v>
      </c>
      <c r="E20261" t="s">
        <v>991</v>
      </c>
      <c r="F20261" t="s">
        <v>1003</v>
      </c>
      <c r="G20261" t="s">
        <v>1018</v>
      </c>
      <c r="H20261"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4">
        <v>44346.895127314812</v>
      </c>
      <c r="E20262" t="s">
        <v>991</v>
      </c>
      <c r="F20262" t="s">
        <v>1003</v>
      </c>
      <c r="G20262" t="s">
        <v>1019</v>
      </c>
      <c r="H20262"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4">
        <v>44251.460486111115</v>
      </c>
      <c r="E20263" t="s">
        <v>991</v>
      </c>
      <c r="F20263" t="s">
        <v>1003</v>
      </c>
      <c r="G20263" t="s">
        <v>1019</v>
      </c>
      <c r="H20263"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4">
        <v>44181.015972222223</v>
      </c>
      <c r="E20264" t="s">
        <v>991</v>
      </c>
      <c r="F20264" t="s">
        <v>1003</v>
      </c>
      <c r="G20264" t="s">
        <v>1019</v>
      </c>
      <c r="H20264"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4">
        <v>44031.721261574072</v>
      </c>
      <c r="E20265" t="s">
        <v>991</v>
      </c>
      <c r="F20265" t="s">
        <v>1003</v>
      </c>
      <c r="G20265" t="s">
        <v>1018</v>
      </c>
      <c r="H20265"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4">
        <v>44237.595092592594</v>
      </c>
      <c r="E20266" t="s">
        <v>991</v>
      </c>
      <c r="F20266" t="s">
        <v>1003</v>
      </c>
      <c r="G20266" t="s">
        <v>1019</v>
      </c>
      <c r="H20266"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4">
        <v>44269.670428240737</v>
      </c>
      <c r="E20267" t="s">
        <v>991</v>
      </c>
      <c r="F20267" t="s">
        <v>1003</v>
      </c>
      <c r="G20267" t="s">
        <v>1018</v>
      </c>
      <c r="H20267"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4">
        <v>44285.585081018522</v>
      </c>
      <c r="E20268" t="s">
        <v>991</v>
      </c>
      <c r="F20268" t="s">
        <v>1003</v>
      </c>
      <c r="G20268" t="s">
        <v>1019</v>
      </c>
      <c r="H20268"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4">
        <v>44349.095949074072</v>
      </c>
      <c r="E20269" t="s">
        <v>991</v>
      </c>
      <c r="F20269" t="s">
        <v>1003</v>
      </c>
      <c r="G20269" t="s">
        <v>1018</v>
      </c>
      <c r="H20269"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4">
        <v>44364.219155092593</v>
      </c>
      <c r="E20270" t="s">
        <v>991</v>
      </c>
      <c r="F20270" t="s">
        <v>1003</v>
      </c>
      <c r="G20270" t="s">
        <v>1019</v>
      </c>
      <c r="H20270"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4">
        <v>44191.391585648147</v>
      </c>
      <c r="E20271" t="s">
        <v>985</v>
      </c>
      <c r="F20271" t="s">
        <v>996</v>
      </c>
      <c r="G20271" t="s">
        <v>1020</v>
      </c>
      <c r="H20271"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4">
        <v>44116.338252314818</v>
      </c>
      <c r="E20272" t="s">
        <v>985</v>
      </c>
      <c r="F20272" t="s">
        <v>996</v>
      </c>
      <c r="G20272" t="s">
        <v>1019</v>
      </c>
      <c r="H20272"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4">
        <v>44259.09270833333</v>
      </c>
      <c r="E20273" t="s">
        <v>985</v>
      </c>
      <c r="F20273" t="s">
        <v>996</v>
      </c>
      <c r="G20273" t="s">
        <v>1020</v>
      </c>
      <c r="H20273"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4">
        <v>44107.441550925927</v>
      </c>
      <c r="E20274" t="s">
        <v>985</v>
      </c>
      <c r="F20274" t="s">
        <v>996</v>
      </c>
      <c r="G20274" t="s">
        <v>1020</v>
      </c>
      <c r="H20274"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4">
        <v>44018.483541666668</v>
      </c>
      <c r="E20275" t="s">
        <v>985</v>
      </c>
      <c r="F20275" t="s">
        <v>996</v>
      </c>
      <c r="G20275" t="s">
        <v>1019</v>
      </c>
      <c r="H20275"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4">
        <v>44007.603958333333</v>
      </c>
      <c r="E20276" t="s">
        <v>985</v>
      </c>
      <c r="F20276" t="s">
        <v>996</v>
      </c>
      <c r="G20276" t="s">
        <v>1018</v>
      </c>
      <c r="H20276"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4">
        <v>44019.974606481483</v>
      </c>
      <c r="E20277" t="s">
        <v>985</v>
      </c>
      <c r="F20277" t="s">
        <v>996</v>
      </c>
      <c r="G20277" t="s">
        <v>1018</v>
      </c>
      <c r="H20277"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4">
        <v>44105.836956018517</v>
      </c>
      <c r="E20278" t="s">
        <v>985</v>
      </c>
      <c r="F20278" t="s">
        <v>996</v>
      </c>
      <c r="G20278" t="s">
        <v>1019</v>
      </c>
      <c r="H20278"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4">
        <v>44196.581238425926</v>
      </c>
      <c r="E20279" t="s">
        <v>985</v>
      </c>
      <c r="F20279" t="s">
        <v>996</v>
      </c>
      <c r="G20279" t="s">
        <v>1020</v>
      </c>
      <c r="H20279"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4">
        <v>44324.415972222225</v>
      </c>
      <c r="E20280" t="s">
        <v>985</v>
      </c>
      <c r="F20280" t="s">
        <v>996</v>
      </c>
      <c r="G20280" t="s">
        <v>1019</v>
      </c>
      <c r="H20280"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4">
        <v>44196.784085648149</v>
      </c>
      <c r="E20281" t="s">
        <v>985</v>
      </c>
      <c r="F20281" t="s">
        <v>996</v>
      </c>
      <c r="G20281" t="s">
        <v>1018</v>
      </c>
      <c r="H20281"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4">
        <v>44300.831921296296</v>
      </c>
      <c r="E20282" t="s">
        <v>985</v>
      </c>
      <c r="F20282" t="s">
        <v>996</v>
      </c>
      <c r="G20282" t="s">
        <v>1018</v>
      </c>
      <c r="H20282"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4">
        <v>44288.652974537035</v>
      </c>
      <c r="E20283" t="s">
        <v>985</v>
      </c>
      <c r="F20283" t="s">
        <v>996</v>
      </c>
      <c r="G20283" t="s">
        <v>1019</v>
      </c>
      <c r="H20283"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4">
        <v>44020.556643518517</v>
      </c>
      <c r="E20284" t="s">
        <v>985</v>
      </c>
      <c r="F20284" t="s">
        <v>996</v>
      </c>
      <c r="G20284" t="s">
        <v>1019</v>
      </c>
      <c r="H20284"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4">
        <v>44300.688946759263</v>
      </c>
      <c r="E20285" t="s">
        <v>985</v>
      </c>
      <c r="F20285" t="s">
        <v>996</v>
      </c>
      <c r="G20285" t="s">
        <v>1020</v>
      </c>
      <c r="H20285"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4">
        <v>44314.346203703702</v>
      </c>
      <c r="E20286" t="s">
        <v>985</v>
      </c>
      <c r="F20286" t="s">
        <v>996</v>
      </c>
      <c r="G20286" t="s">
        <v>1019</v>
      </c>
      <c r="H20286"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4">
        <v>44066.056747685187</v>
      </c>
      <c r="E20287" t="s">
        <v>985</v>
      </c>
      <c r="F20287" t="s">
        <v>996</v>
      </c>
      <c r="G20287" t="s">
        <v>1018</v>
      </c>
      <c r="H20287"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4">
        <v>44042.013657407406</v>
      </c>
      <c r="E20288" t="s">
        <v>985</v>
      </c>
      <c r="F20288" t="s">
        <v>996</v>
      </c>
      <c r="G20288" t="s">
        <v>1019</v>
      </c>
      <c r="H20288"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4">
        <v>44322.172002314815</v>
      </c>
      <c r="E20289" t="s">
        <v>985</v>
      </c>
      <c r="F20289" t="s">
        <v>996</v>
      </c>
      <c r="G20289" t="s">
        <v>1020</v>
      </c>
      <c r="H20289"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4">
        <v>44155.280682870369</v>
      </c>
      <c r="E20290" t="s">
        <v>985</v>
      </c>
      <c r="F20290" t="s">
        <v>996</v>
      </c>
      <c r="G20290" t="s">
        <v>1019</v>
      </c>
      <c r="H20290"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4">
        <v>44180.715995370374</v>
      </c>
      <c r="E20291" t="s">
        <v>985</v>
      </c>
      <c r="F20291" t="s">
        <v>996</v>
      </c>
      <c r="G20291" t="s">
        <v>1019</v>
      </c>
      <c r="H20291"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4">
        <v>44178.085474537038</v>
      </c>
      <c r="E20292" t="s">
        <v>985</v>
      </c>
      <c r="F20292" t="s">
        <v>996</v>
      </c>
      <c r="G20292" t="s">
        <v>1019</v>
      </c>
      <c r="H20292"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4">
        <v>44141.968877314815</v>
      </c>
      <c r="E20293" t="s">
        <v>985</v>
      </c>
      <c r="F20293" t="s">
        <v>996</v>
      </c>
      <c r="G20293" t="s">
        <v>1018</v>
      </c>
      <c r="H20293"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4">
        <v>44232.171956018516</v>
      </c>
      <c r="E20294" t="s">
        <v>985</v>
      </c>
      <c r="F20294" t="s">
        <v>996</v>
      </c>
      <c r="G20294" t="s">
        <v>1019</v>
      </c>
      <c r="H20294"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4">
        <v>44211.619502314818</v>
      </c>
      <c r="E20295" t="s">
        <v>985</v>
      </c>
      <c r="F20295" t="s">
        <v>996</v>
      </c>
      <c r="G20295" t="s">
        <v>1019</v>
      </c>
      <c r="H20295"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4">
        <v>44312.37259259259</v>
      </c>
      <c r="E20296" t="s">
        <v>998</v>
      </c>
      <c r="F20296" t="s">
        <v>993</v>
      </c>
      <c r="G20296" t="s">
        <v>1019</v>
      </c>
      <c r="H20296"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4">
        <v>44291.211967592593</v>
      </c>
      <c r="E20297" t="s">
        <v>998</v>
      </c>
      <c r="F20297" t="s">
        <v>993</v>
      </c>
      <c r="G20297" t="s">
        <v>1018</v>
      </c>
      <c r="H20297"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4">
        <v>44201.450844907406</v>
      </c>
      <c r="E20298" t="s">
        <v>998</v>
      </c>
      <c r="F20298" t="s">
        <v>993</v>
      </c>
      <c r="G20298" t="s">
        <v>1018</v>
      </c>
      <c r="H20298"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4">
        <v>44113.293935185182</v>
      </c>
      <c r="E20299" t="s">
        <v>998</v>
      </c>
      <c r="F20299" t="s">
        <v>993</v>
      </c>
      <c r="G20299" t="s">
        <v>1019</v>
      </c>
      <c r="H20299"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4">
        <v>44353.405451388891</v>
      </c>
      <c r="E20300" t="s">
        <v>998</v>
      </c>
      <c r="F20300" t="s">
        <v>993</v>
      </c>
      <c r="G20300" t="s">
        <v>1019</v>
      </c>
      <c r="H20300"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4">
        <v>44139.848182870373</v>
      </c>
      <c r="E20301" t="s">
        <v>998</v>
      </c>
      <c r="F20301" t="s">
        <v>993</v>
      </c>
      <c r="G20301" t="s">
        <v>1020</v>
      </c>
      <c r="H20301"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4">
        <v>44212.917129629626</v>
      </c>
      <c r="E20302" t="s">
        <v>998</v>
      </c>
      <c r="F20302" t="s">
        <v>993</v>
      </c>
      <c r="G20302" t="s">
        <v>1019</v>
      </c>
      <c r="H20302"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4">
        <v>44240.657523148147</v>
      </c>
      <c r="E20303" t="s">
        <v>998</v>
      </c>
      <c r="F20303" t="s">
        <v>993</v>
      </c>
      <c r="G20303" t="s">
        <v>1019</v>
      </c>
      <c r="H20303"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4">
        <v>44351.611643518518</v>
      </c>
      <c r="E20304" t="s">
        <v>998</v>
      </c>
      <c r="F20304" t="s">
        <v>993</v>
      </c>
      <c r="G20304" t="s">
        <v>1018</v>
      </c>
      <c r="H20304"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4">
        <v>44332.52547453704</v>
      </c>
      <c r="E20305" t="s">
        <v>998</v>
      </c>
      <c r="F20305" t="s">
        <v>993</v>
      </c>
      <c r="G20305" t="s">
        <v>1019</v>
      </c>
      <c r="H20305"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4">
        <v>44193.347361111111</v>
      </c>
      <c r="E20306" t="s">
        <v>998</v>
      </c>
      <c r="F20306" t="s">
        <v>993</v>
      </c>
      <c r="G20306" t="s">
        <v>1019</v>
      </c>
      <c r="H20306"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4">
        <v>44261.612025462964</v>
      </c>
      <c r="E20307" t="s">
        <v>998</v>
      </c>
      <c r="F20307" t="s">
        <v>993</v>
      </c>
      <c r="G20307" t="s">
        <v>1019</v>
      </c>
      <c r="H20307"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4">
        <v>44259.731863425928</v>
      </c>
      <c r="E20308" t="s">
        <v>998</v>
      </c>
      <c r="F20308" t="s">
        <v>993</v>
      </c>
      <c r="G20308" t="s">
        <v>1020</v>
      </c>
      <c r="H20308"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4">
        <v>44317.205925925926</v>
      </c>
      <c r="E20309" t="s">
        <v>998</v>
      </c>
      <c r="F20309" t="s">
        <v>993</v>
      </c>
      <c r="G20309" t="s">
        <v>1019</v>
      </c>
      <c r="H20309"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4">
        <v>44076.154826388891</v>
      </c>
      <c r="E20310" t="s">
        <v>998</v>
      </c>
      <c r="F20310" t="s">
        <v>993</v>
      </c>
      <c r="G20310" t="s">
        <v>1020</v>
      </c>
      <c r="H20310"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4">
        <v>44146.099282407406</v>
      </c>
      <c r="E20311" t="s">
        <v>998</v>
      </c>
      <c r="F20311" t="s">
        <v>993</v>
      </c>
      <c r="G20311" t="s">
        <v>1018</v>
      </c>
      <c r="H20311"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4">
        <v>44058.37568287037</v>
      </c>
      <c r="E20312" t="s">
        <v>998</v>
      </c>
      <c r="F20312" t="s">
        <v>993</v>
      </c>
      <c r="G20312" t="s">
        <v>1018</v>
      </c>
      <c r="H20312"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4">
        <v>44010.453090277777</v>
      </c>
      <c r="E20313" t="s">
        <v>998</v>
      </c>
      <c r="F20313" t="s">
        <v>993</v>
      </c>
      <c r="G20313" t="s">
        <v>1018</v>
      </c>
      <c r="H20313"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4">
        <v>44263.421469907407</v>
      </c>
      <c r="E20314" t="s">
        <v>998</v>
      </c>
      <c r="F20314" t="s">
        <v>993</v>
      </c>
      <c r="G20314" t="s">
        <v>1019</v>
      </c>
      <c r="H20314"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4">
        <v>44202.671458333331</v>
      </c>
      <c r="E20315" t="s">
        <v>998</v>
      </c>
      <c r="F20315" t="s">
        <v>993</v>
      </c>
      <c r="G20315" t="s">
        <v>1018</v>
      </c>
      <c r="H20315"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4">
        <v>44079.2109375</v>
      </c>
      <c r="E20316" t="s">
        <v>998</v>
      </c>
      <c r="F20316" t="s">
        <v>993</v>
      </c>
      <c r="G20316" t="s">
        <v>1019</v>
      </c>
      <c r="H20316"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4">
        <v>44278.654953703706</v>
      </c>
      <c r="E20317" t="s">
        <v>998</v>
      </c>
      <c r="F20317" t="s">
        <v>993</v>
      </c>
      <c r="G20317" t="s">
        <v>1019</v>
      </c>
      <c r="H20317"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4">
        <v>44275.346805555557</v>
      </c>
      <c r="E20318" t="s">
        <v>998</v>
      </c>
      <c r="F20318" t="s">
        <v>993</v>
      </c>
      <c r="G20318" t="s">
        <v>1019</v>
      </c>
      <c r="H20318"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4">
        <v>44118.952013888891</v>
      </c>
      <c r="E20319" t="s">
        <v>998</v>
      </c>
      <c r="F20319" t="s">
        <v>993</v>
      </c>
      <c r="G20319" t="s">
        <v>1018</v>
      </c>
      <c r="H20319"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4">
        <v>44193.214618055557</v>
      </c>
      <c r="E20320" t="s">
        <v>998</v>
      </c>
      <c r="F20320" t="s">
        <v>993</v>
      </c>
      <c r="G20320" t="s">
        <v>1018</v>
      </c>
      <c r="H20320"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4">
        <v>44080.388553240744</v>
      </c>
      <c r="E20321" t="s">
        <v>998</v>
      </c>
      <c r="F20321" t="s">
        <v>993</v>
      </c>
      <c r="G20321" t="s">
        <v>1020</v>
      </c>
      <c r="H20321"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4">
        <v>44260.415567129632</v>
      </c>
      <c r="E20322" t="s">
        <v>998</v>
      </c>
      <c r="F20322" t="s">
        <v>993</v>
      </c>
      <c r="G20322" t="s">
        <v>1018</v>
      </c>
      <c r="H20322"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4">
        <v>44162.323634259257</v>
      </c>
      <c r="E20323" t="s">
        <v>998</v>
      </c>
      <c r="F20323" t="s">
        <v>993</v>
      </c>
      <c r="G20323" t="s">
        <v>1018</v>
      </c>
      <c r="H20323"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4">
        <v>44189.468935185185</v>
      </c>
      <c r="E20324" t="s">
        <v>998</v>
      </c>
      <c r="F20324" t="s">
        <v>993</v>
      </c>
      <c r="G20324" t="s">
        <v>1019</v>
      </c>
      <c r="H20324"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4">
        <v>44023.940243055556</v>
      </c>
      <c r="E20325" t="s">
        <v>998</v>
      </c>
      <c r="F20325" t="s">
        <v>993</v>
      </c>
      <c r="G20325" t="s">
        <v>1018</v>
      </c>
      <c r="H20325"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4">
        <v>44061.039259259262</v>
      </c>
      <c r="E20326" t="s">
        <v>998</v>
      </c>
      <c r="F20326" t="s">
        <v>993</v>
      </c>
      <c r="G20326" t="s">
        <v>1019</v>
      </c>
      <c r="H20326"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4">
        <v>44233.197291666664</v>
      </c>
      <c r="E20327" t="s">
        <v>998</v>
      </c>
      <c r="F20327" t="s">
        <v>993</v>
      </c>
      <c r="G20327" t="s">
        <v>1019</v>
      </c>
      <c r="H20327"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4">
        <v>44339.100069444445</v>
      </c>
      <c r="E20328" t="s">
        <v>998</v>
      </c>
      <c r="F20328" t="s">
        <v>993</v>
      </c>
      <c r="G20328" t="s">
        <v>1019</v>
      </c>
      <c r="H20328"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4">
        <v>44081.462638888886</v>
      </c>
      <c r="E20329" t="s">
        <v>998</v>
      </c>
      <c r="F20329" t="s">
        <v>993</v>
      </c>
      <c r="G20329" t="s">
        <v>1019</v>
      </c>
      <c r="H20329"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4">
        <v>44174.366261574076</v>
      </c>
      <c r="E20330" t="s">
        <v>998</v>
      </c>
      <c r="F20330" t="s">
        <v>993</v>
      </c>
      <c r="G20330" t="s">
        <v>1018</v>
      </c>
      <c r="H20330"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4">
        <v>44192.02380787037</v>
      </c>
      <c r="E20331" t="s">
        <v>989</v>
      </c>
      <c r="F20331" t="s">
        <v>987</v>
      </c>
      <c r="G20331" t="s">
        <v>1018</v>
      </c>
      <c r="H20331"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4">
        <v>44120.91505787037</v>
      </c>
      <c r="E20332" t="s">
        <v>989</v>
      </c>
      <c r="F20332" t="s">
        <v>987</v>
      </c>
      <c r="G20332" t="s">
        <v>1019</v>
      </c>
      <c r="H20332"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4">
        <v>44326.325381944444</v>
      </c>
      <c r="E20333" t="s">
        <v>989</v>
      </c>
      <c r="F20333" t="s">
        <v>987</v>
      </c>
      <c r="G20333" t="s">
        <v>1020</v>
      </c>
      <c r="H20333"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4">
        <v>44073.276562500003</v>
      </c>
      <c r="E20334" t="s">
        <v>989</v>
      </c>
      <c r="F20334" t="s">
        <v>987</v>
      </c>
      <c r="G20334" t="s">
        <v>1019</v>
      </c>
      <c r="H20334"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4">
        <v>44174.156377314815</v>
      </c>
      <c r="E20335" t="s">
        <v>989</v>
      </c>
      <c r="F20335" t="s">
        <v>987</v>
      </c>
      <c r="G20335" t="s">
        <v>1020</v>
      </c>
      <c r="H20335"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4">
        <v>44317.893020833333</v>
      </c>
      <c r="E20336" t="s">
        <v>989</v>
      </c>
      <c r="F20336" t="s">
        <v>987</v>
      </c>
      <c r="G20336" t="s">
        <v>1019</v>
      </c>
      <c r="H20336"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4">
        <v>44182.398425925923</v>
      </c>
      <c r="E20337" t="s">
        <v>989</v>
      </c>
      <c r="F20337" t="s">
        <v>987</v>
      </c>
      <c r="G20337" t="s">
        <v>1018</v>
      </c>
      <c r="H20337"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4">
        <v>44226.859131944446</v>
      </c>
      <c r="E20338" t="s">
        <v>989</v>
      </c>
      <c r="F20338" t="s">
        <v>987</v>
      </c>
      <c r="G20338" t="s">
        <v>1018</v>
      </c>
      <c r="H20338"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4">
        <v>44201.679861111108</v>
      </c>
      <c r="E20339" t="s">
        <v>989</v>
      </c>
      <c r="F20339" t="s">
        <v>987</v>
      </c>
      <c r="G20339" t="s">
        <v>1019</v>
      </c>
      <c r="H20339"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4">
        <v>44139.058391203704</v>
      </c>
      <c r="E20340" t="s">
        <v>989</v>
      </c>
      <c r="F20340" t="s">
        <v>987</v>
      </c>
      <c r="G20340" t="s">
        <v>1019</v>
      </c>
      <c r="H20340"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4">
        <v>44257.358506944445</v>
      </c>
      <c r="E20341" t="s">
        <v>989</v>
      </c>
      <c r="F20341" t="s">
        <v>987</v>
      </c>
      <c r="G20341" t="s">
        <v>1018</v>
      </c>
      <c r="H20341"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4">
        <v>44252.837048611109</v>
      </c>
      <c r="E20342" t="s">
        <v>989</v>
      </c>
      <c r="F20342" t="s">
        <v>987</v>
      </c>
      <c r="G20342" t="s">
        <v>1019</v>
      </c>
      <c r="H20342"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4">
        <v>44134.684814814813</v>
      </c>
      <c r="E20343" t="s">
        <v>989</v>
      </c>
      <c r="F20343" t="s">
        <v>987</v>
      </c>
      <c r="G20343" t="s">
        <v>1018</v>
      </c>
      <c r="H20343"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4">
        <v>44291.128391203703</v>
      </c>
      <c r="E20344" t="s">
        <v>989</v>
      </c>
      <c r="F20344" t="s">
        <v>987</v>
      </c>
      <c r="G20344" t="s">
        <v>1019</v>
      </c>
      <c r="H20344"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4">
        <v>44248.614722222221</v>
      </c>
      <c r="E20345" t="s">
        <v>989</v>
      </c>
      <c r="F20345" t="s">
        <v>987</v>
      </c>
      <c r="G20345" t="s">
        <v>1019</v>
      </c>
      <c r="H20345"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4">
        <v>44263.265752314815</v>
      </c>
      <c r="E20346" t="s">
        <v>989</v>
      </c>
      <c r="F20346" t="s">
        <v>987</v>
      </c>
      <c r="G20346" t="s">
        <v>1019</v>
      </c>
      <c r="H20346"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4">
        <v>44195.970671296294</v>
      </c>
      <c r="E20347" t="s">
        <v>989</v>
      </c>
      <c r="F20347" t="s">
        <v>987</v>
      </c>
      <c r="G20347" t="s">
        <v>1019</v>
      </c>
      <c r="H20347"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4">
        <v>44139.53052083333</v>
      </c>
      <c r="E20348" t="s">
        <v>989</v>
      </c>
      <c r="F20348" t="s">
        <v>987</v>
      </c>
      <c r="G20348" t="s">
        <v>1018</v>
      </c>
      <c r="H20348"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4">
        <v>44000.881701388891</v>
      </c>
      <c r="E20349" t="s">
        <v>989</v>
      </c>
      <c r="F20349" t="s">
        <v>987</v>
      </c>
      <c r="G20349" t="s">
        <v>1018</v>
      </c>
      <c r="H20349"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4">
        <v>44310.729490740741</v>
      </c>
      <c r="E20350" t="s">
        <v>989</v>
      </c>
      <c r="F20350" t="s">
        <v>987</v>
      </c>
      <c r="G20350" t="s">
        <v>1020</v>
      </c>
      <c r="H20350"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4">
        <v>44030.550659722219</v>
      </c>
      <c r="E20351" t="s">
        <v>989</v>
      </c>
      <c r="F20351" t="s">
        <v>987</v>
      </c>
      <c r="G20351" t="s">
        <v>1020</v>
      </c>
      <c r="H20351"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4">
        <v>44331.330578703702</v>
      </c>
      <c r="E20352" t="s">
        <v>989</v>
      </c>
      <c r="F20352" t="s">
        <v>987</v>
      </c>
      <c r="G20352" t="s">
        <v>1019</v>
      </c>
      <c r="H20352"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4">
        <v>44210.853981481479</v>
      </c>
      <c r="E20353" t="s">
        <v>989</v>
      </c>
      <c r="F20353" t="s">
        <v>987</v>
      </c>
      <c r="G20353" t="s">
        <v>1019</v>
      </c>
      <c r="H20353"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4">
        <v>44044.629733796297</v>
      </c>
      <c r="E20354" t="s">
        <v>989</v>
      </c>
      <c r="F20354" t="s">
        <v>987</v>
      </c>
      <c r="G20354" t="s">
        <v>1019</v>
      </c>
      <c r="H20354"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4">
        <v>44102.556851851848</v>
      </c>
      <c r="E20355" t="s">
        <v>989</v>
      </c>
      <c r="F20355" t="s">
        <v>987</v>
      </c>
      <c r="G20355" t="s">
        <v>1020</v>
      </c>
      <c r="H20355"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4">
        <v>44342.837430555555</v>
      </c>
      <c r="E20356" t="s">
        <v>989</v>
      </c>
      <c r="F20356" t="s">
        <v>987</v>
      </c>
      <c r="G20356" t="s">
        <v>1019</v>
      </c>
      <c r="H20356"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4">
        <v>44167.953275462962</v>
      </c>
      <c r="E20357" t="s">
        <v>989</v>
      </c>
      <c r="F20357" t="s">
        <v>987</v>
      </c>
      <c r="G20357" t="s">
        <v>1018</v>
      </c>
      <c r="H20357"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4">
        <v>44289.279641203706</v>
      </c>
      <c r="E20358" t="s">
        <v>989</v>
      </c>
      <c r="F20358" t="s">
        <v>987</v>
      </c>
      <c r="G20358" t="s">
        <v>1018</v>
      </c>
      <c r="H20358"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4">
        <v>44194.558009259257</v>
      </c>
      <c r="E20359" t="s">
        <v>989</v>
      </c>
      <c r="F20359" t="s">
        <v>987</v>
      </c>
      <c r="G20359" t="s">
        <v>1019</v>
      </c>
      <c r="H20359"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4">
        <v>44043.180520833332</v>
      </c>
      <c r="E20360" t="s">
        <v>989</v>
      </c>
      <c r="F20360" t="s">
        <v>987</v>
      </c>
      <c r="G20360" t="s">
        <v>1018</v>
      </c>
      <c r="H20360"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4">
        <v>44245.378900462965</v>
      </c>
      <c r="E20361" t="s">
        <v>989</v>
      </c>
      <c r="F20361" t="s">
        <v>987</v>
      </c>
      <c r="G20361" t="s">
        <v>1019</v>
      </c>
      <c r="H20361"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4">
        <v>44337.800370370373</v>
      </c>
      <c r="E20362" t="s">
        <v>989</v>
      </c>
      <c r="F20362" t="s">
        <v>987</v>
      </c>
      <c r="G20362" t="s">
        <v>1019</v>
      </c>
      <c r="H20362"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4">
        <v>44119.889166666668</v>
      </c>
      <c r="E20363" t="s">
        <v>989</v>
      </c>
      <c r="F20363" t="s">
        <v>987</v>
      </c>
      <c r="G20363" t="s">
        <v>1020</v>
      </c>
      <c r="H20363"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4">
        <v>44014.943229166667</v>
      </c>
      <c r="E20364" t="s">
        <v>989</v>
      </c>
      <c r="F20364" t="s">
        <v>987</v>
      </c>
      <c r="G20364" t="s">
        <v>1018</v>
      </c>
      <c r="H20364"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4">
        <v>44323.307002314818</v>
      </c>
      <c r="E20365" t="s">
        <v>989</v>
      </c>
      <c r="F20365" t="s">
        <v>987</v>
      </c>
      <c r="G20365" t="s">
        <v>1018</v>
      </c>
      <c r="H20365"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4">
        <v>44198.5781712963</v>
      </c>
      <c r="E20366" t="s">
        <v>989</v>
      </c>
      <c r="F20366" t="s">
        <v>987</v>
      </c>
      <c r="G20366" t="s">
        <v>1018</v>
      </c>
      <c r="H20366"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4">
        <v>44112.458275462966</v>
      </c>
      <c r="E20367" t="s">
        <v>989</v>
      </c>
      <c r="F20367" t="s">
        <v>987</v>
      </c>
      <c r="G20367" t="s">
        <v>1019</v>
      </c>
      <c r="H20367"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4">
        <v>44253.212870370371</v>
      </c>
      <c r="E20368" t="s">
        <v>989</v>
      </c>
      <c r="F20368" t="s">
        <v>987</v>
      </c>
      <c r="G20368" t="s">
        <v>1018</v>
      </c>
      <c r="H20368"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4">
        <v>44047.082025462965</v>
      </c>
      <c r="E20369" t="s">
        <v>989</v>
      </c>
      <c r="F20369" t="s">
        <v>987</v>
      </c>
      <c r="G20369" t="s">
        <v>1018</v>
      </c>
      <c r="H20369"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4">
        <v>44276.706111111111</v>
      </c>
      <c r="E20370" t="s">
        <v>991</v>
      </c>
      <c r="F20370" t="s">
        <v>988</v>
      </c>
      <c r="G20370" t="s">
        <v>1018</v>
      </c>
      <c r="H20370"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4">
        <v>44014.215821759259</v>
      </c>
      <c r="E20371" t="s">
        <v>991</v>
      </c>
      <c r="F20371" t="s">
        <v>988</v>
      </c>
      <c r="G20371" t="s">
        <v>1019</v>
      </c>
      <c r="H20371"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4">
        <v>44213.421782407408</v>
      </c>
      <c r="E20372" t="s">
        <v>991</v>
      </c>
      <c r="F20372" t="s">
        <v>988</v>
      </c>
      <c r="G20372" t="s">
        <v>1019</v>
      </c>
      <c r="H20372"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4">
        <v>44212.671261574076</v>
      </c>
      <c r="E20373" t="s">
        <v>991</v>
      </c>
      <c r="F20373" t="s">
        <v>988</v>
      </c>
      <c r="G20373" t="s">
        <v>1018</v>
      </c>
      <c r="H20373"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4">
        <v>44338.393263888887</v>
      </c>
      <c r="E20374" t="s">
        <v>991</v>
      </c>
      <c r="F20374" t="s">
        <v>988</v>
      </c>
      <c r="G20374" t="s">
        <v>1020</v>
      </c>
      <c r="H20374"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4">
        <v>44341.479814814818</v>
      </c>
      <c r="E20375" t="s">
        <v>991</v>
      </c>
      <c r="F20375" t="s">
        <v>988</v>
      </c>
      <c r="G20375" t="s">
        <v>1018</v>
      </c>
      <c r="H20375"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4">
        <v>44074.051840277774</v>
      </c>
      <c r="E20376" t="s">
        <v>991</v>
      </c>
      <c r="F20376" t="s">
        <v>988</v>
      </c>
      <c r="G20376" t="s">
        <v>1019</v>
      </c>
      <c r="H20376"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4">
        <v>44234.630370370367</v>
      </c>
      <c r="E20377" t="s">
        <v>991</v>
      </c>
      <c r="F20377" t="s">
        <v>988</v>
      </c>
      <c r="G20377" t="s">
        <v>1020</v>
      </c>
      <c r="H20377"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4">
        <v>44223.274513888886</v>
      </c>
      <c r="E20378" t="s">
        <v>991</v>
      </c>
      <c r="F20378" t="s">
        <v>988</v>
      </c>
      <c r="G20378" t="s">
        <v>1018</v>
      </c>
      <c r="H20378"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4">
        <v>44080.645682870374</v>
      </c>
      <c r="E20379" t="s">
        <v>991</v>
      </c>
      <c r="F20379" t="s">
        <v>988</v>
      </c>
      <c r="G20379" t="s">
        <v>1019</v>
      </c>
      <c r="H20379"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4">
        <v>44322.836273148147</v>
      </c>
      <c r="E20380" t="s">
        <v>991</v>
      </c>
      <c r="F20380" t="s">
        <v>988</v>
      </c>
      <c r="G20380" t="s">
        <v>1018</v>
      </c>
      <c r="H20380"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4">
        <v>44183.478587962964</v>
      </c>
      <c r="E20381" t="s">
        <v>991</v>
      </c>
      <c r="F20381" t="s">
        <v>988</v>
      </c>
      <c r="G20381" t="s">
        <v>1019</v>
      </c>
      <c r="H20381"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4">
        <v>44267.753344907411</v>
      </c>
      <c r="E20382" t="s">
        <v>991</v>
      </c>
      <c r="F20382" t="s">
        <v>988</v>
      </c>
      <c r="G20382" t="s">
        <v>1019</v>
      </c>
      <c r="H20382"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4">
        <v>44211.379351851851</v>
      </c>
      <c r="E20383" t="s">
        <v>991</v>
      </c>
      <c r="F20383" t="s">
        <v>988</v>
      </c>
      <c r="G20383" t="s">
        <v>1019</v>
      </c>
      <c r="H20383"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4">
        <v>44263.164236111108</v>
      </c>
      <c r="E20384" t="s">
        <v>991</v>
      </c>
      <c r="F20384" t="s">
        <v>988</v>
      </c>
      <c r="G20384" t="s">
        <v>1018</v>
      </c>
      <c r="H20384"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4">
        <v>44174.321516203701</v>
      </c>
      <c r="E20385" t="s">
        <v>991</v>
      </c>
      <c r="F20385" t="s">
        <v>988</v>
      </c>
      <c r="G20385" t="s">
        <v>1018</v>
      </c>
      <c r="H20385"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4">
        <v>44047.568460648145</v>
      </c>
      <c r="E20386" t="s">
        <v>991</v>
      </c>
      <c r="F20386" t="s">
        <v>988</v>
      </c>
      <c r="G20386" t="s">
        <v>1019</v>
      </c>
      <c r="H20386"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4">
        <v>44054.812685185185</v>
      </c>
      <c r="E20387" t="s">
        <v>991</v>
      </c>
      <c r="F20387" t="s">
        <v>988</v>
      </c>
      <c r="G20387" t="s">
        <v>1019</v>
      </c>
      <c r="H20387"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4">
        <v>44160.16678240741</v>
      </c>
      <c r="E20388" t="s">
        <v>991</v>
      </c>
      <c r="F20388" t="s">
        <v>988</v>
      </c>
      <c r="G20388" t="s">
        <v>1019</v>
      </c>
      <c r="H20388"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4">
        <v>44289.728680555556</v>
      </c>
      <c r="E20389" t="s">
        <v>991</v>
      </c>
      <c r="F20389" t="s">
        <v>988</v>
      </c>
      <c r="G20389" t="s">
        <v>1019</v>
      </c>
      <c r="H20389"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4">
        <v>44293.638009259259</v>
      </c>
      <c r="E20390" t="s">
        <v>991</v>
      </c>
      <c r="F20390" t="s">
        <v>988</v>
      </c>
      <c r="G20390" t="s">
        <v>1020</v>
      </c>
      <c r="H20390"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4">
        <v>44303.490300925929</v>
      </c>
      <c r="E20391" t="s">
        <v>991</v>
      </c>
      <c r="F20391" t="s">
        <v>988</v>
      </c>
      <c r="G20391" t="s">
        <v>1018</v>
      </c>
      <c r="H20391"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4">
        <v>44322.723310185182</v>
      </c>
      <c r="E20392" t="s">
        <v>991</v>
      </c>
      <c r="F20392" t="s">
        <v>988</v>
      </c>
      <c r="G20392" t="s">
        <v>1018</v>
      </c>
      <c r="H20392"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4">
        <v>44278.664780092593</v>
      </c>
      <c r="E20393" t="s">
        <v>991</v>
      </c>
      <c r="F20393" t="s">
        <v>988</v>
      </c>
      <c r="G20393" t="s">
        <v>1019</v>
      </c>
      <c r="H20393"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4">
        <v>44198.378252314818</v>
      </c>
      <c r="E20394" t="s">
        <v>991</v>
      </c>
      <c r="F20394" t="s">
        <v>988</v>
      </c>
      <c r="G20394" t="s">
        <v>1018</v>
      </c>
      <c r="H20394"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4">
        <v>44191.515972222223</v>
      </c>
      <c r="E20395" t="s">
        <v>991</v>
      </c>
      <c r="F20395" t="s">
        <v>988</v>
      </c>
      <c r="G20395" t="s">
        <v>1019</v>
      </c>
      <c r="H20395"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4">
        <v>44215.288298611114</v>
      </c>
      <c r="E20396" t="s">
        <v>991</v>
      </c>
      <c r="F20396" t="s">
        <v>988</v>
      </c>
      <c r="G20396" t="s">
        <v>1019</v>
      </c>
      <c r="H20396"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4">
        <v>44352.764745370368</v>
      </c>
      <c r="E20397" t="s">
        <v>991</v>
      </c>
      <c r="F20397" t="s">
        <v>988</v>
      </c>
      <c r="G20397" t="s">
        <v>1019</v>
      </c>
      <c r="H20397"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4">
        <v>44160.405868055554</v>
      </c>
      <c r="E20398" t="s">
        <v>991</v>
      </c>
      <c r="F20398" t="s">
        <v>988</v>
      </c>
      <c r="G20398" t="s">
        <v>1018</v>
      </c>
      <c r="H20398"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4">
        <v>44129.634375000001</v>
      </c>
      <c r="E20399" t="s">
        <v>991</v>
      </c>
      <c r="F20399" t="s">
        <v>988</v>
      </c>
      <c r="G20399" t="s">
        <v>1018</v>
      </c>
      <c r="H20399"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4">
        <v>44089.779872685183</v>
      </c>
      <c r="E20400" t="s">
        <v>991</v>
      </c>
      <c r="F20400" t="s">
        <v>988</v>
      </c>
      <c r="G20400" t="s">
        <v>1018</v>
      </c>
      <c r="H20400"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4">
        <v>44009.067060185182</v>
      </c>
      <c r="E20401" t="s">
        <v>991</v>
      </c>
      <c r="F20401" t="s">
        <v>988</v>
      </c>
      <c r="G20401" t="s">
        <v>1018</v>
      </c>
      <c r="H20401"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4">
        <v>44188.19222222222</v>
      </c>
      <c r="E20402" t="s">
        <v>991</v>
      </c>
      <c r="F20402" t="s">
        <v>988</v>
      </c>
      <c r="G20402" t="s">
        <v>1018</v>
      </c>
      <c r="H20402"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4">
        <v>44046.097395833334</v>
      </c>
      <c r="E20403" t="s">
        <v>991</v>
      </c>
      <c r="F20403" t="s">
        <v>988</v>
      </c>
      <c r="G20403" t="s">
        <v>1018</v>
      </c>
      <c r="H20403"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4">
        <v>44333.572314814817</v>
      </c>
      <c r="E20404" t="s">
        <v>991</v>
      </c>
      <c r="F20404" t="s">
        <v>988</v>
      </c>
      <c r="G20404" t="s">
        <v>1018</v>
      </c>
      <c r="H20404"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4">
        <v>44292.441840277781</v>
      </c>
      <c r="E20405" t="s">
        <v>991</v>
      </c>
      <c r="F20405" t="s">
        <v>988</v>
      </c>
      <c r="G20405" t="s">
        <v>1020</v>
      </c>
      <c r="H20405"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4">
        <v>44169.410231481481</v>
      </c>
      <c r="E20406" t="s">
        <v>991</v>
      </c>
      <c r="F20406" t="s">
        <v>988</v>
      </c>
      <c r="G20406" t="s">
        <v>1019</v>
      </c>
      <c r="H20406"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4">
        <v>44217.086921296293</v>
      </c>
      <c r="E20407" t="s">
        <v>991</v>
      </c>
      <c r="F20407" t="s">
        <v>988</v>
      </c>
      <c r="G20407" t="s">
        <v>1019</v>
      </c>
      <c r="H20407"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4">
        <v>44213.269525462965</v>
      </c>
      <c r="E20408" t="s">
        <v>991</v>
      </c>
      <c r="F20408" t="s">
        <v>988</v>
      </c>
      <c r="G20408" t="s">
        <v>1018</v>
      </c>
      <c r="H20408"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4">
        <v>44135.903287037036</v>
      </c>
      <c r="E20409" t="s">
        <v>991</v>
      </c>
      <c r="F20409" t="s">
        <v>988</v>
      </c>
      <c r="G20409" t="s">
        <v>1019</v>
      </c>
      <c r="H20409"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4">
        <v>44294.627696759257</v>
      </c>
      <c r="E20410" t="s">
        <v>991</v>
      </c>
      <c r="F20410" t="s">
        <v>988</v>
      </c>
      <c r="G20410" t="s">
        <v>1019</v>
      </c>
      <c r="H20410"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4">
        <v>44249.254930555559</v>
      </c>
      <c r="E20411" t="s">
        <v>991</v>
      </c>
      <c r="F20411" t="s">
        <v>988</v>
      </c>
      <c r="G20411" t="s">
        <v>1019</v>
      </c>
      <c r="H20411"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4">
        <v>44116.598449074074</v>
      </c>
      <c r="E20412" t="s">
        <v>991</v>
      </c>
      <c r="F20412" t="s">
        <v>988</v>
      </c>
      <c r="G20412" t="s">
        <v>1019</v>
      </c>
      <c r="H20412"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4">
        <v>44100.455011574071</v>
      </c>
      <c r="E20413" t="s">
        <v>991</v>
      </c>
      <c r="F20413" t="s">
        <v>988</v>
      </c>
      <c r="G20413" t="s">
        <v>1019</v>
      </c>
      <c r="H20413"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4">
        <v>44163.871620370373</v>
      </c>
      <c r="E20414" t="s">
        <v>991</v>
      </c>
      <c r="F20414" t="s">
        <v>1003</v>
      </c>
      <c r="G20414" t="s">
        <v>1018</v>
      </c>
      <c r="H20414"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4">
        <v>44251.11</v>
      </c>
      <c r="E20415" t="s">
        <v>991</v>
      </c>
      <c r="F20415" t="s">
        <v>1003</v>
      </c>
      <c r="G20415" t="s">
        <v>1019</v>
      </c>
      <c r="H20415"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4">
        <v>44154.108472222222</v>
      </c>
      <c r="E20416" t="s">
        <v>991</v>
      </c>
      <c r="F20416" t="s">
        <v>1003</v>
      </c>
      <c r="G20416" t="s">
        <v>1018</v>
      </c>
      <c r="H20416"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4">
        <v>44244.725289351853</v>
      </c>
      <c r="E20417" t="s">
        <v>991</v>
      </c>
      <c r="F20417" t="s">
        <v>1003</v>
      </c>
      <c r="G20417" t="s">
        <v>1019</v>
      </c>
      <c r="H20417"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4">
        <v>44004.038483796299</v>
      </c>
      <c r="E20418" t="s">
        <v>991</v>
      </c>
      <c r="F20418" t="s">
        <v>1003</v>
      </c>
      <c r="G20418" t="s">
        <v>1019</v>
      </c>
      <c r="H20418"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4">
        <v>44358.928379629629</v>
      </c>
      <c r="E20419" t="s">
        <v>991</v>
      </c>
      <c r="F20419" t="s">
        <v>1003</v>
      </c>
      <c r="G20419" t="s">
        <v>1018</v>
      </c>
      <c r="H20419"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4">
        <v>44274.800405092596</v>
      </c>
      <c r="E20420" t="s">
        <v>991</v>
      </c>
      <c r="F20420" t="s">
        <v>1003</v>
      </c>
      <c r="G20420" t="s">
        <v>1019</v>
      </c>
      <c r="H20420"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4">
        <v>44166.432268518518</v>
      </c>
      <c r="E20421" t="s">
        <v>991</v>
      </c>
      <c r="F20421" t="s">
        <v>1003</v>
      </c>
      <c r="G20421" t="s">
        <v>1019</v>
      </c>
      <c r="H20421"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4">
        <v>44048.814791666664</v>
      </c>
      <c r="E20422" t="s">
        <v>991</v>
      </c>
      <c r="F20422" t="s">
        <v>1003</v>
      </c>
      <c r="G20422" t="s">
        <v>1019</v>
      </c>
      <c r="H20422"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4">
        <v>44078.635462962964</v>
      </c>
      <c r="E20423" t="s">
        <v>991</v>
      </c>
      <c r="F20423" t="s">
        <v>1003</v>
      </c>
      <c r="G20423" t="s">
        <v>1018</v>
      </c>
      <c r="H20423"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4">
        <v>44122.081041666665</v>
      </c>
      <c r="E20424" t="s">
        <v>991</v>
      </c>
      <c r="F20424" t="s">
        <v>1003</v>
      </c>
      <c r="G20424" t="s">
        <v>1019</v>
      </c>
      <c r="H20424"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4">
        <v>44341.136886574073</v>
      </c>
      <c r="E20425" t="s">
        <v>991</v>
      </c>
      <c r="F20425" t="s">
        <v>1003</v>
      </c>
      <c r="G20425" t="s">
        <v>1019</v>
      </c>
      <c r="H20425"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4">
        <v>44345.349456018521</v>
      </c>
      <c r="E20426" t="s">
        <v>991</v>
      </c>
      <c r="F20426" t="s">
        <v>1003</v>
      </c>
      <c r="G20426" t="s">
        <v>1019</v>
      </c>
      <c r="H20426"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4">
        <v>44264.918379629627</v>
      </c>
      <c r="E20427" t="s">
        <v>991</v>
      </c>
      <c r="F20427" t="s">
        <v>1003</v>
      </c>
      <c r="G20427" t="s">
        <v>1019</v>
      </c>
      <c r="H20427"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4">
        <v>44008.236886574072</v>
      </c>
      <c r="E20428" t="s">
        <v>991</v>
      </c>
      <c r="F20428" t="s">
        <v>1003</v>
      </c>
      <c r="G20428" t="s">
        <v>1018</v>
      </c>
      <c r="H20428"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4">
        <v>44241.568425925929</v>
      </c>
      <c r="E20429" t="s">
        <v>991</v>
      </c>
      <c r="F20429" t="s">
        <v>1003</v>
      </c>
      <c r="G20429" t="s">
        <v>1019</v>
      </c>
      <c r="H20429"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4">
        <v>44098.663229166668</v>
      </c>
      <c r="E20430" t="s">
        <v>991</v>
      </c>
      <c r="F20430" t="s">
        <v>1003</v>
      </c>
      <c r="G20430" t="s">
        <v>1019</v>
      </c>
      <c r="H20430"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4">
        <v>44056.95244212963</v>
      </c>
      <c r="E20431" t="s">
        <v>991</v>
      </c>
      <c r="F20431" t="s">
        <v>1003</v>
      </c>
      <c r="G20431" t="s">
        <v>1019</v>
      </c>
      <c r="H20431"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4">
        <v>44212.430648148147</v>
      </c>
      <c r="E20432" t="s">
        <v>991</v>
      </c>
      <c r="F20432" t="s">
        <v>1003</v>
      </c>
      <c r="G20432" t="s">
        <v>1018</v>
      </c>
      <c r="H20432"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4">
        <v>44021.116990740738</v>
      </c>
      <c r="E20433" t="s">
        <v>991</v>
      </c>
      <c r="F20433" t="s">
        <v>1003</v>
      </c>
      <c r="G20433" t="s">
        <v>1020</v>
      </c>
      <c r="H20433"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4">
        <v>44287.403275462966</v>
      </c>
      <c r="E20434" t="s">
        <v>991</v>
      </c>
      <c r="F20434" t="s">
        <v>1003</v>
      </c>
      <c r="G20434" t="s">
        <v>1018</v>
      </c>
      <c r="H20434"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4">
        <v>44002.827372685184</v>
      </c>
      <c r="E20435" t="s">
        <v>991</v>
      </c>
      <c r="F20435" t="s">
        <v>1003</v>
      </c>
      <c r="G20435" t="s">
        <v>1019</v>
      </c>
      <c r="H20435"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4">
        <v>44205.572106481479</v>
      </c>
      <c r="E20436" t="s">
        <v>991</v>
      </c>
      <c r="F20436" t="s">
        <v>1003</v>
      </c>
      <c r="G20436" t="s">
        <v>1019</v>
      </c>
      <c r="H20436"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4">
        <v>44284.985405092593</v>
      </c>
      <c r="E20437" t="s">
        <v>991</v>
      </c>
      <c r="F20437" t="s">
        <v>1003</v>
      </c>
      <c r="G20437" t="s">
        <v>1018</v>
      </c>
      <c r="H20437"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4">
        <v>44224.463506944441</v>
      </c>
      <c r="E20438" t="s">
        <v>991</v>
      </c>
      <c r="F20438" t="s">
        <v>1003</v>
      </c>
      <c r="G20438" t="s">
        <v>1019</v>
      </c>
      <c r="H20438"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4">
        <v>44149.451539351852</v>
      </c>
      <c r="E20439" t="s">
        <v>991</v>
      </c>
      <c r="F20439" t="s">
        <v>1003</v>
      </c>
      <c r="G20439" t="s">
        <v>1018</v>
      </c>
      <c r="H20439"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4">
        <v>44165.353113425925</v>
      </c>
      <c r="E20440" t="s">
        <v>991</v>
      </c>
      <c r="F20440" t="s">
        <v>1003</v>
      </c>
      <c r="G20440" t="s">
        <v>1020</v>
      </c>
      <c r="H20440"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4">
        <v>44086.607835648145</v>
      </c>
      <c r="E20441" t="s">
        <v>991</v>
      </c>
      <c r="F20441" t="s">
        <v>1003</v>
      </c>
      <c r="G20441" t="s">
        <v>1020</v>
      </c>
      <c r="H20441"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4">
        <v>44247.901030092595</v>
      </c>
      <c r="E20442" t="s">
        <v>991</v>
      </c>
      <c r="F20442" t="s">
        <v>1003</v>
      </c>
      <c r="G20442" t="s">
        <v>1020</v>
      </c>
      <c r="H20442"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4">
        <v>44075.861458333333</v>
      </c>
      <c r="E20443" t="s">
        <v>991</v>
      </c>
      <c r="F20443" t="s">
        <v>1003</v>
      </c>
      <c r="G20443" t="s">
        <v>1018</v>
      </c>
      <c r="H20443"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4">
        <v>44129.347326388888</v>
      </c>
      <c r="E20444" t="s">
        <v>991</v>
      </c>
      <c r="F20444" t="s">
        <v>1003</v>
      </c>
      <c r="G20444" t="s">
        <v>1018</v>
      </c>
      <c r="H20444"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4">
        <v>44040.140972222223</v>
      </c>
      <c r="E20445" t="s">
        <v>991</v>
      </c>
      <c r="F20445" t="s">
        <v>1003</v>
      </c>
      <c r="G20445" t="s">
        <v>1018</v>
      </c>
      <c r="H20445"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4">
        <v>44067.160266203704</v>
      </c>
      <c r="E20446" t="s">
        <v>991</v>
      </c>
      <c r="F20446" t="s">
        <v>1003</v>
      </c>
      <c r="G20446" t="s">
        <v>1018</v>
      </c>
      <c r="H20446"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4">
        <v>44264.39130787037</v>
      </c>
      <c r="E20447" t="s">
        <v>991</v>
      </c>
      <c r="F20447" t="s">
        <v>1003</v>
      </c>
      <c r="G20447" t="s">
        <v>1018</v>
      </c>
      <c r="H20447"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4">
        <v>44365.212743055556</v>
      </c>
      <c r="E20448" t="s">
        <v>991</v>
      </c>
      <c r="F20448" t="s">
        <v>1003</v>
      </c>
      <c r="G20448" t="s">
        <v>1018</v>
      </c>
      <c r="H20448"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4">
        <v>44347.619259259256</v>
      </c>
      <c r="E20449" t="s">
        <v>991</v>
      </c>
      <c r="F20449" t="s">
        <v>1003</v>
      </c>
      <c r="G20449" t="s">
        <v>1019</v>
      </c>
      <c r="H20449"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4">
        <v>44057.401666666665</v>
      </c>
      <c r="E20450" t="s">
        <v>991</v>
      </c>
      <c r="F20450" t="s">
        <v>1003</v>
      </c>
      <c r="G20450" t="s">
        <v>1020</v>
      </c>
      <c r="H20450"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4">
        <v>44004.734456018516</v>
      </c>
      <c r="E20451" t="s">
        <v>991</v>
      </c>
      <c r="F20451" t="s">
        <v>1003</v>
      </c>
      <c r="G20451" t="s">
        <v>1018</v>
      </c>
      <c r="H20451"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4">
        <v>44279.642118055555</v>
      </c>
      <c r="E20452" t="s">
        <v>991</v>
      </c>
      <c r="F20452" t="s">
        <v>1003</v>
      </c>
      <c r="G20452" t="s">
        <v>1019</v>
      </c>
      <c r="H20452"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4">
        <v>44311.885405092595</v>
      </c>
      <c r="E20453" t="s">
        <v>991</v>
      </c>
      <c r="F20453" t="s">
        <v>1003</v>
      </c>
      <c r="G20453" t="s">
        <v>1019</v>
      </c>
      <c r="H20453"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4">
        <v>44194.968553240738</v>
      </c>
      <c r="E20454" t="s">
        <v>991</v>
      </c>
      <c r="F20454" t="s">
        <v>1003</v>
      </c>
      <c r="G20454" t="s">
        <v>1019</v>
      </c>
      <c r="H20454"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4">
        <v>44098.471354166664</v>
      </c>
      <c r="E20455" t="s">
        <v>991</v>
      </c>
      <c r="F20455" t="s">
        <v>1003</v>
      </c>
      <c r="G20455" t="s">
        <v>1019</v>
      </c>
      <c r="H20455"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4">
        <v>44095.724143518521</v>
      </c>
      <c r="E20456" t="s">
        <v>991</v>
      </c>
      <c r="F20456" t="s">
        <v>1003</v>
      </c>
      <c r="G20456" t="s">
        <v>1020</v>
      </c>
      <c r="H20456"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4">
        <v>44340.538252314815</v>
      </c>
      <c r="E20457" t="s">
        <v>991</v>
      </c>
      <c r="F20457" t="s">
        <v>1003</v>
      </c>
      <c r="G20457" t="s">
        <v>1020</v>
      </c>
      <c r="H20457"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4">
        <v>44027.506423611114</v>
      </c>
      <c r="E20458" t="s">
        <v>991</v>
      </c>
      <c r="F20458" t="s">
        <v>1003</v>
      </c>
      <c r="G20458" t="s">
        <v>1019</v>
      </c>
      <c r="H20458"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4">
        <v>44160.786921296298</v>
      </c>
      <c r="E20459" t="s">
        <v>991</v>
      </c>
      <c r="F20459" t="s">
        <v>1003</v>
      </c>
      <c r="G20459" t="s">
        <v>1019</v>
      </c>
      <c r="H20459"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4">
        <v>44056.925902777781</v>
      </c>
      <c r="E20460" t="s">
        <v>989</v>
      </c>
      <c r="F20460" t="s">
        <v>999</v>
      </c>
      <c r="G20460" t="s">
        <v>1019</v>
      </c>
      <c r="H20460"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4">
        <v>44193.606006944443</v>
      </c>
      <c r="E20461" t="s">
        <v>989</v>
      </c>
      <c r="F20461" t="s">
        <v>999</v>
      </c>
      <c r="G20461" t="s">
        <v>1020</v>
      </c>
      <c r="H20461"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4">
        <v>44334.873113425929</v>
      </c>
      <c r="E20462" t="s">
        <v>989</v>
      </c>
      <c r="F20462" t="s">
        <v>999</v>
      </c>
      <c r="G20462" t="s">
        <v>1019</v>
      </c>
      <c r="H20462"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4">
        <v>44032.601736111108</v>
      </c>
      <c r="E20463" t="s">
        <v>989</v>
      </c>
      <c r="F20463" t="s">
        <v>999</v>
      </c>
      <c r="G20463" t="s">
        <v>1018</v>
      </c>
      <c r="H20463"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4">
        <v>44196.614201388889</v>
      </c>
      <c r="E20464" t="s">
        <v>989</v>
      </c>
      <c r="F20464" t="s">
        <v>999</v>
      </c>
      <c r="G20464" t="s">
        <v>1019</v>
      </c>
      <c r="H20464"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4">
        <v>44246.797974537039</v>
      </c>
      <c r="E20465" t="s">
        <v>989</v>
      </c>
      <c r="F20465" t="s">
        <v>999</v>
      </c>
      <c r="G20465" t="s">
        <v>1019</v>
      </c>
      <c r="H20465"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4">
        <v>44139.291377314818</v>
      </c>
      <c r="E20466" t="s">
        <v>989</v>
      </c>
      <c r="F20466" t="s">
        <v>999</v>
      </c>
      <c r="G20466" t="s">
        <v>1019</v>
      </c>
      <c r="H20466"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4">
        <v>44027.091898148145</v>
      </c>
      <c r="E20467" t="s">
        <v>989</v>
      </c>
      <c r="F20467" t="s">
        <v>999</v>
      </c>
      <c r="G20467" t="s">
        <v>1018</v>
      </c>
      <c r="H20467"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4">
        <v>44287.968449074076</v>
      </c>
      <c r="E20468" t="s">
        <v>989</v>
      </c>
      <c r="F20468" t="s">
        <v>999</v>
      </c>
      <c r="G20468" t="s">
        <v>1019</v>
      </c>
      <c r="H20468"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4">
        <v>44106.663506944446</v>
      </c>
      <c r="E20469" t="s">
        <v>989</v>
      </c>
      <c r="F20469" t="s">
        <v>999</v>
      </c>
      <c r="G20469" t="s">
        <v>1019</v>
      </c>
      <c r="H20469"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4">
        <v>44295.992372685185</v>
      </c>
      <c r="E20470" t="s">
        <v>989</v>
      </c>
      <c r="F20470" t="s">
        <v>999</v>
      </c>
      <c r="G20470" t="s">
        <v>1019</v>
      </c>
      <c r="H20470"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4">
        <v>44336.853750000002</v>
      </c>
      <c r="E20471" t="s">
        <v>989</v>
      </c>
      <c r="F20471" t="s">
        <v>999</v>
      </c>
      <c r="G20471" t="s">
        <v>1018</v>
      </c>
      <c r="H20471"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4">
        <v>44002.610914351855</v>
      </c>
      <c r="E20472" t="s">
        <v>989</v>
      </c>
      <c r="F20472" t="s">
        <v>999</v>
      </c>
      <c r="G20472" t="s">
        <v>1018</v>
      </c>
      <c r="H20472"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4">
        <v>44165.207314814812</v>
      </c>
      <c r="E20473" t="s">
        <v>989</v>
      </c>
      <c r="F20473" t="s">
        <v>999</v>
      </c>
      <c r="G20473" t="s">
        <v>1019</v>
      </c>
      <c r="H20473"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4">
        <v>44336.352870370371</v>
      </c>
      <c r="E20474" t="s">
        <v>989</v>
      </c>
      <c r="F20474" t="s">
        <v>999</v>
      </c>
      <c r="G20474" t="s">
        <v>1018</v>
      </c>
      <c r="H20474"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4">
        <v>44234.795104166667</v>
      </c>
      <c r="E20475" t="s">
        <v>989</v>
      </c>
      <c r="F20475" t="s">
        <v>999</v>
      </c>
      <c r="G20475" t="s">
        <v>1019</v>
      </c>
      <c r="H20475"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4">
        <v>44057.604560185187</v>
      </c>
      <c r="E20476" t="s">
        <v>989</v>
      </c>
      <c r="F20476" t="s">
        <v>999</v>
      </c>
      <c r="G20476" t="s">
        <v>1019</v>
      </c>
      <c r="H20476"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4">
        <v>44285.314317129632</v>
      </c>
      <c r="E20477" t="s">
        <v>989</v>
      </c>
      <c r="F20477" t="s">
        <v>999</v>
      </c>
      <c r="G20477" t="s">
        <v>1019</v>
      </c>
      <c r="H20477"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4">
        <v>44276.249791666669</v>
      </c>
      <c r="E20478" t="s">
        <v>989</v>
      </c>
      <c r="F20478" t="s">
        <v>999</v>
      </c>
      <c r="G20478" t="s">
        <v>1020</v>
      </c>
      <c r="H20478"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4">
        <v>44212.138055555559</v>
      </c>
      <c r="E20479" t="s">
        <v>998</v>
      </c>
      <c r="F20479" t="s">
        <v>1000</v>
      </c>
      <c r="G20479" t="s">
        <v>1018</v>
      </c>
      <c r="H20479"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4">
        <v>44316.268437500003</v>
      </c>
      <c r="E20480" t="s">
        <v>998</v>
      </c>
      <c r="F20480" t="s">
        <v>1000</v>
      </c>
      <c r="G20480" t="s">
        <v>1020</v>
      </c>
      <c r="H20480"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4">
        <v>44234.566122685188</v>
      </c>
      <c r="E20481" t="s">
        <v>998</v>
      </c>
      <c r="F20481" t="s">
        <v>1000</v>
      </c>
      <c r="G20481" t="s">
        <v>1018</v>
      </c>
      <c r="H20481"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4">
        <v>44024.791203703702</v>
      </c>
      <c r="E20482" t="s">
        <v>998</v>
      </c>
      <c r="F20482" t="s">
        <v>1000</v>
      </c>
      <c r="G20482" t="s">
        <v>1019</v>
      </c>
      <c r="H20482"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4">
        <v>44070.069687499999</v>
      </c>
      <c r="E20483" t="s">
        <v>998</v>
      </c>
      <c r="F20483" t="s">
        <v>1000</v>
      </c>
      <c r="G20483" t="s">
        <v>1018</v>
      </c>
      <c r="H20483"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4">
        <v>44147.066261574073</v>
      </c>
      <c r="E20484" t="s">
        <v>998</v>
      </c>
      <c r="F20484" t="s">
        <v>1000</v>
      </c>
      <c r="G20484" t="s">
        <v>1019</v>
      </c>
      <c r="H20484"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4">
        <v>44056.79959490741</v>
      </c>
      <c r="E20485" t="s">
        <v>998</v>
      </c>
      <c r="F20485" t="s">
        <v>1000</v>
      </c>
      <c r="G20485" t="s">
        <v>1019</v>
      </c>
      <c r="H20485"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4">
        <v>44188.249780092592</v>
      </c>
      <c r="E20486" t="s">
        <v>998</v>
      </c>
      <c r="F20486" t="s">
        <v>1000</v>
      </c>
      <c r="G20486" t="s">
        <v>1019</v>
      </c>
      <c r="H20486"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4">
        <v>44102.246388888889</v>
      </c>
      <c r="E20487" t="s">
        <v>998</v>
      </c>
      <c r="F20487" t="s">
        <v>1000</v>
      </c>
      <c r="G20487" t="s">
        <v>1018</v>
      </c>
      <c r="H20487"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4">
        <v>44035.859444444446</v>
      </c>
      <c r="E20488" t="s">
        <v>998</v>
      </c>
      <c r="F20488" t="s">
        <v>1000</v>
      </c>
      <c r="G20488" t="s">
        <v>1019</v>
      </c>
      <c r="H20488"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4">
        <v>44258.345416666663</v>
      </c>
      <c r="E20489" t="s">
        <v>998</v>
      </c>
      <c r="F20489" t="s">
        <v>1000</v>
      </c>
      <c r="G20489" t="s">
        <v>1019</v>
      </c>
      <c r="H20489"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4">
        <v>44314.757337962961</v>
      </c>
      <c r="E20490" t="s">
        <v>998</v>
      </c>
      <c r="F20490" t="s">
        <v>1000</v>
      </c>
      <c r="G20490" t="s">
        <v>1018</v>
      </c>
      <c r="H20490"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4">
        <v>44103.241539351853</v>
      </c>
      <c r="E20491" t="s">
        <v>998</v>
      </c>
      <c r="F20491" t="s">
        <v>1000</v>
      </c>
      <c r="G20491" t="s">
        <v>1019</v>
      </c>
      <c r="H20491"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4">
        <v>44184.841111111113</v>
      </c>
      <c r="E20492" t="s">
        <v>998</v>
      </c>
      <c r="F20492" t="s">
        <v>1000</v>
      </c>
      <c r="G20492" t="s">
        <v>1020</v>
      </c>
      <c r="H20492"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4">
        <v>44292.213437500002</v>
      </c>
      <c r="E20493" t="s">
        <v>998</v>
      </c>
      <c r="F20493" t="s">
        <v>1000</v>
      </c>
      <c r="G20493" t="s">
        <v>1019</v>
      </c>
      <c r="H20493"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4">
        <v>44102.443483796298</v>
      </c>
      <c r="E20494" t="s">
        <v>998</v>
      </c>
      <c r="F20494" t="s">
        <v>1000</v>
      </c>
      <c r="G20494" t="s">
        <v>1019</v>
      </c>
      <c r="H20494"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4">
        <v>44315.469502314816</v>
      </c>
      <c r="E20495" t="s">
        <v>998</v>
      </c>
      <c r="F20495" t="s">
        <v>1000</v>
      </c>
      <c r="G20495" t="s">
        <v>1019</v>
      </c>
      <c r="H20495"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4">
        <v>44250.104664351849</v>
      </c>
      <c r="E20496" t="s">
        <v>998</v>
      </c>
      <c r="F20496" t="s">
        <v>1000</v>
      </c>
      <c r="G20496" t="s">
        <v>1019</v>
      </c>
      <c r="H20496"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4">
        <v>44287.668657407405</v>
      </c>
      <c r="E20497" t="s">
        <v>998</v>
      </c>
      <c r="F20497" t="s">
        <v>1000</v>
      </c>
      <c r="G20497" t="s">
        <v>1019</v>
      </c>
      <c r="H20497"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4">
        <v>44319.834155092591</v>
      </c>
      <c r="E20498" t="s">
        <v>998</v>
      </c>
      <c r="F20498" t="s">
        <v>1000</v>
      </c>
      <c r="G20498" t="s">
        <v>1020</v>
      </c>
      <c r="H20498"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4">
        <v>44003.740717592591</v>
      </c>
      <c r="E20499" t="s">
        <v>998</v>
      </c>
      <c r="F20499" t="s">
        <v>1000</v>
      </c>
      <c r="G20499" t="s">
        <v>1019</v>
      </c>
      <c r="H20499"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4">
        <v>44206.554097222222</v>
      </c>
      <c r="E20500" t="s">
        <v>998</v>
      </c>
      <c r="F20500" t="s">
        <v>1000</v>
      </c>
      <c r="G20500" t="s">
        <v>1019</v>
      </c>
      <c r="H20500"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4">
        <v>44284.216689814813</v>
      </c>
      <c r="E20501" t="s">
        <v>998</v>
      </c>
      <c r="F20501" t="s">
        <v>1000</v>
      </c>
      <c r="G20501" t="s">
        <v>1020</v>
      </c>
      <c r="H20501"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4">
        <v>44225.763437499998</v>
      </c>
      <c r="E20502" t="s">
        <v>998</v>
      </c>
      <c r="F20502" t="s">
        <v>1000</v>
      </c>
      <c r="G20502" t="s">
        <v>1019</v>
      </c>
      <c r="H20502"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4">
        <v>44239.733819444446</v>
      </c>
      <c r="E20503" t="s">
        <v>998</v>
      </c>
      <c r="F20503" t="s">
        <v>1000</v>
      </c>
      <c r="G20503" t="s">
        <v>1019</v>
      </c>
      <c r="H20503"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4">
        <v>44199.638657407406</v>
      </c>
      <c r="E20504" t="s">
        <v>998</v>
      </c>
      <c r="F20504" t="s">
        <v>1000</v>
      </c>
      <c r="G20504" t="s">
        <v>1018</v>
      </c>
      <c r="H20504"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4">
        <v>44218.331655092596</v>
      </c>
      <c r="E20505" t="s">
        <v>998</v>
      </c>
      <c r="F20505" t="s">
        <v>1000</v>
      </c>
      <c r="G20505" t="s">
        <v>1018</v>
      </c>
      <c r="H20505"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4">
        <v>44287.312013888892</v>
      </c>
      <c r="E20506" t="s">
        <v>998</v>
      </c>
      <c r="F20506" t="s">
        <v>1000</v>
      </c>
      <c r="G20506" t="s">
        <v>1019</v>
      </c>
      <c r="H20506"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4">
        <v>44044.706030092595</v>
      </c>
      <c r="E20507" t="s">
        <v>998</v>
      </c>
      <c r="F20507" t="s">
        <v>1000</v>
      </c>
      <c r="G20507" t="s">
        <v>1019</v>
      </c>
      <c r="H20507"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4">
        <v>44151.597013888888</v>
      </c>
      <c r="E20508" t="s">
        <v>998</v>
      </c>
      <c r="F20508" t="s">
        <v>1000</v>
      </c>
      <c r="G20508" t="s">
        <v>1019</v>
      </c>
      <c r="H20508"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4">
        <v>44257.648576388892</v>
      </c>
      <c r="E20509" t="s">
        <v>998</v>
      </c>
      <c r="F20509" t="s">
        <v>1000</v>
      </c>
      <c r="G20509" t="s">
        <v>1019</v>
      </c>
      <c r="H20509"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4">
        <v>44155.203333333331</v>
      </c>
      <c r="E20510" t="s">
        <v>998</v>
      </c>
      <c r="F20510" t="s">
        <v>1000</v>
      </c>
      <c r="G20510" t="s">
        <v>1019</v>
      </c>
      <c r="H20510"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4">
        <v>44129.512175925927</v>
      </c>
      <c r="E20511" t="s">
        <v>998</v>
      </c>
      <c r="F20511" t="s">
        <v>1000</v>
      </c>
      <c r="G20511" t="s">
        <v>1019</v>
      </c>
      <c r="H20511"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4">
        <v>44322.060358796298</v>
      </c>
      <c r="E20512" t="s">
        <v>998</v>
      </c>
      <c r="F20512" t="s">
        <v>1000</v>
      </c>
      <c r="G20512" t="s">
        <v>1020</v>
      </c>
      <c r="H20512"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4">
        <v>44140.92292824074</v>
      </c>
      <c r="E20513" t="s">
        <v>998</v>
      </c>
      <c r="F20513" t="s">
        <v>1000</v>
      </c>
      <c r="G20513" t="s">
        <v>1018</v>
      </c>
      <c r="H20513"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4">
        <v>44123.756412037037</v>
      </c>
      <c r="E20514" t="s">
        <v>998</v>
      </c>
      <c r="F20514" t="s">
        <v>1000</v>
      </c>
      <c r="G20514" t="s">
        <v>1019</v>
      </c>
      <c r="H20514"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4">
        <v>44111.960173611114</v>
      </c>
      <c r="E20515" t="s">
        <v>998</v>
      </c>
      <c r="F20515" t="s">
        <v>1000</v>
      </c>
      <c r="G20515" t="s">
        <v>1018</v>
      </c>
      <c r="H20515"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4">
        <v>44205.772800925923</v>
      </c>
      <c r="E20516" t="s">
        <v>998</v>
      </c>
      <c r="F20516" t="s">
        <v>1000</v>
      </c>
      <c r="G20516" t="s">
        <v>1018</v>
      </c>
      <c r="H20516"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4">
        <v>44229.614699074074</v>
      </c>
      <c r="E20517" t="s">
        <v>998</v>
      </c>
      <c r="F20517" t="s">
        <v>1000</v>
      </c>
      <c r="G20517" t="s">
        <v>1018</v>
      </c>
      <c r="H20517"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4">
        <v>44166.128877314812</v>
      </c>
      <c r="E20518" t="s">
        <v>998</v>
      </c>
      <c r="F20518" t="s">
        <v>1000</v>
      </c>
      <c r="G20518" t="s">
        <v>1020</v>
      </c>
      <c r="H20518"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4">
        <v>44147.127962962964</v>
      </c>
      <c r="E20519" t="s">
        <v>998</v>
      </c>
      <c r="F20519" t="s">
        <v>1000</v>
      </c>
      <c r="G20519" t="s">
        <v>1019</v>
      </c>
      <c r="H20519"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4">
        <v>44339.708043981482</v>
      </c>
      <c r="E20520" t="s">
        <v>998</v>
      </c>
      <c r="F20520" t="s">
        <v>1000</v>
      </c>
      <c r="G20520" t="s">
        <v>1019</v>
      </c>
      <c r="H20520"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4">
        <v>44178.625115740739</v>
      </c>
      <c r="E20521" t="s">
        <v>991</v>
      </c>
      <c r="F20521" t="s">
        <v>999</v>
      </c>
      <c r="G20521" t="s">
        <v>1019</v>
      </c>
      <c r="H20521"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4">
        <v>44346.274074074077</v>
      </c>
      <c r="E20522" t="s">
        <v>991</v>
      </c>
      <c r="F20522" t="s">
        <v>999</v>
      </c>
      <c r="G20522" t="s">
        <v>1018</v>
      </c>
      <c r="H20522"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4">
        <v>44076.757164351853</v>
      </c>
      <c r="E20523" t="s">
        <v>991</v>
      </c>
      <c r="F20523" t="s">
        <v>999</v>
      </c>
      <c r="G20523" t="s">
        <v>1019</v>
      </c>
      <c r="H20523"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4">
        <v>44353.737939814811</v>
      </c>
      <c r="E20524" t="s">
        <v>991</v>
      </c>
      <c r="F20524" t="s">
        <v>999</v>
      </c>
      <c r="G20524" t="s">
        <v>1018</v>
      </c>
      <c r="H20524"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4">
        <v>44341.128738425927</v>
      </c>
      <c r="E20525" t="s">
        <v>991</v>
      </c>
      <c r="F20525" t="s">
        <v>999</v>
      </c>
      <c r="G20525" t="s">
        <v>1019</v>
      </c>
      <c r="H20525"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4">
        <v>44094.37259259259</v>
      </c>
      <c r="E20526" t="s">
        <v>991</v>
      </c>
      <c r="F20526" t="s">
        <v>999</v>
      </c>
      <c r="G20526" t="s">
        <v>1019</v>
      </c>
      <c r="H20526"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4">
        <v>44276.559803240743</v>
      </c>
      <c r="E20527" t="s">
        <v>991</v>
      </c>
      <c r="F20527" t="s">
        <v>999</v>
      </c>
      <c r="G20527" t="s">
        <v>1019</v>
      </c>
      <c r="H20527"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4">
        <v>44056.170104166667</v>
      </c>
      <c r="E20528" t="s">
        <v>991</v>
      </c>
      <c r="F20528" t="s">
        <v>999</v>
      </c>
      <c r="G20528" t="s">
        <v>1018</v>
      </c>
      <c r="H20528"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4">
        <v>44322.649027777778</v>
      </c>
      <c r="E20529" t="s">
        <v>991</v>
      </c>
      <c r="F20529" t="s">
        <v>999</v>
      </c>
      <c r="G20529" t="s">
        <v>1019</v>
      </c>
      <c r="H20529"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4">
        <v>44035.643611111111</v>
      </c>
      <c r="E20530" t="s">
        <v>991</v>
      </c>
      <c r="F20530" t="s">
        <v>999</v>
      </c>
      <c r="G20530" t="s">
        <v>1020</v>
      </c>
      <c r="H20530"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4">
        <v>44166.257326388892</v>
      </c>
      <c r="E20531" t="s">
        <v>991</v>
      </c>
      <c r="F20531" t="s">
        <v>999</v>
      </c>
      <c r="G20531" t="s">
        <v>1019</v>
      </c>
      <c r="H20531"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4">
        <v>44038.709224537037</v>
      </c>
      <c r="E20532" t="s">
        <v>991</v>
      </c>
      <c r="F20532" t="s">
        <v>999</v>
      </c>
      <c r="G20532" t="s">
        <v>1019</v>
      </c>
      <c r="H20532"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4">
        <v>44223.341770833336</v>
      </c>
      <c r="E20533" t="s">
        <v>991</v>
      </c>
      <c r="F20533" t="s">
        <v>999</v>
      </c>
      <c r="G20533" t="s">
        <v>1019</v>
      </c>
      <c r="H20533"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4">
        <v>44235.12976851852</v>
      </c>
      <c r="E20534" t="s">
        <v>991</v>
      </c>
      <c r="F20534" t="s">
        <v>999</v>
      </c>
      <c r="G20534" t="s">
        <v>1020</v>
      </c>
      <c r="H20534"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4">
        <v>44128.782569444447</v>
      </c>
      <c r="E20535" t="s">
        <v>991</v>
      </c>
      <c r="F20535" t="s">
        <v>999</v>
      </c>
      <c r="G20535" t="s">
        <v>1019</v>
      </c>
      <c r="H20535"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4">
        <v>44245.427928240744</v>
      </c>
      <c r="E20536" t="s">
        <v>991</v>
      </c>
      <c r="F20536" t="s">
        <v>999</v>
      </c>
      <c r="G20536" t="s">
        <v>1019</v>
      </c>
      <c r="H20536"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4">
        <v>44309.038043981483</v>
      </c>
      <c r="E20537" t="s">
        <v>991</v>
      </c>
      <c r="F20537" t="s">
        <v>999</v>
      </c>
      <c r="G20537" t="s">
        <v>1018</v>
      </c>
      <c r="H20537"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4">
        <v>44253.529166666667</v>
      </c>
      <c r="E20538" t="s">
        <v>991</v>
      </c>
      <c r="F20538" t="s">
        <v>999</v>
      </c>
      <c r="G20538" t="s">
        <v>1018</v>
      </c>
      <c r="H20538"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4">
        <v>44229.179398148146</v>
      </c>
      <c r="E20539" t="s">
        <v>991</v>
      </c>
      <c r="F20539" t="s">
        <v>999</v>
      </c>
      <c r="G20539" t="s">
        <v>1019</v>
      </c>
      <c r="H20539"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4">
        <v>44017.683368055557</v>
      </c>
      <c r="E20540" t="s">
        <v>991</v>
      </c>
      <c r="F20540" t="s">
        <v>999</v>
      </c>
      <c r="G20540" t="s">
        <v>1018</v>
      </c>
      <c r="H20540"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4">
        <v>44283.165312500001</v>
      </c>
      <c r="E20541" t="s">
        <v>991</v>
      </c>
      <c r="F20541" t="s">
        <v>999</v>
      </c>
      <c r="G20541" t="s">
        <v>1020</v>
      </c>
      <c r="H20541"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4">
        <v>44307.922986111109</v>
      </c>
      <c r="E20542" t="s">
        <v>991</v>
      </c>
      <c r="F20542" t="s">
        <v>999</v>
      </c>
      <c r="G20542" t="s">
        <v>1020</v>
      </c>
      <c r="H20542"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4">
        <v>44027.013043981482</v>
      </c>
      <c r="E20543" t="s">
        <v>991</v>
      </c>
      <c r="F20543" t="s">
        <v>999</v>
      </c>
      <c r="G20543" t="s">
        <v>1018</v>
      </c>
      <c r="H20543"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4">
        <v>44043.688807870371</v>
      </c>
      <c r="E20544" t="s">
        <v>991</v>
      </c>
      <c r="F20544" t="s">
        <v>999</v>
      </c>
      <c r="G20544" t="s">
        <v>1019</v>
      </c>
      <c r="H20544"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4">
        <v>44084.890775462962</v>
      </c>
      <c r="E20545" t="s">
        <v>991</v>
      </c>
      <c r="F20545" t="s">
        <v>999</v>
      </c>
      <c r="G20545" t="s">
        <v>1019</v>
      </c>
      <c r="H20545"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4">
        <v>44022.539444444446</v>
      </c>
      <c r="E20546" t="s">
        <v>991</v>
      </c>
      <c r="F20546" t="s">
        <v>999</v>
      </c>
      <c r="G20546" t="s">
        <v>1018</v>
      </c>
      <c r="H20546"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4">
        <v>44207.272592592592</v>
      </c>
      <c r="E20547" t="s">
        <v>991</v>
      </c>
      <c r="F20547" t="s">
        <v>999</v>
      </c>
      <c r="G20547" t="s">
        <v>1018</v>
      </c>
      <c r="H20547"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4">
        <v>44348.782453703701</v>
      </c>
      <c r="E20548" t="s">
        <v>991</v>
      </c>
      <c r="F20548" t="s">
        <v>999</v>
      </c>
      <c r="G20548" t="s">
        <v>1018</v>
      </c>
      <c r="H20548"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4">
        <v>44058.956203703703</v>
      </c>
      <c r="E20549" t="s">
        <v>991</v>
      </c>
      <c r="F20549" t="s">
        <v>999</v>
      </c>
      <c r="G20549" t="s">
        <v>1019</v>
      </c>
      <c r="H20549"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4">
        <v>44308.051770833335</v>
      </c>
      <c r="E20550" t="s">
        <v>991</v>
      </c>
      <c r="F20550" t="s">
        <v>999</v>
      </c>
      <c r="G20550" t="s">
        <v>1019</v>
      </c>
      <c r="H20550"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4">
        <v>44008.192719907405</v>
      </c>
      <c r="E20551" t="s">
        <v>991</v>
      </c>
      <c r="F20551" t="s">
        <v>999</v>
      </c>
      <c r="G20551" t="s">
        <v>1019</v>
      </c>
      <c r="H20551"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4">
        <v>44203.970520833333</v>
      </c>
      <c r="E20552" t="s">
        <v>991</v>
      </c>
      <c r="F20552" t="s">
        <v>999</v>
      </c>
      <c r="G20552" t="s">
        <v>1019</v>
      </c>
      <c r="H20552"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4">
        <v>44204.998912037037</v>
      </c>
      <c r="E20553" t="s">
        <v>991</v>
      </c>
      <c r="F20553" t="s">
        <v>999</v>
      </c>
      <c r="G20553" t="s">
        <v>1018</v>
      </c>
      <c r="H20553"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4">
        <v>44136.284756944442</v>
      </c>
      <c r="E20554" t="s">
        <v>991</v>
      </c>
      <c r="F20554" t="s">
        <v>999</v>
      </c>
      <c r="G20554" t="s">
        <v>1018</v>
      </c>
      <c r="H20554"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4">
        <v>44244.744513888887</v>
      </c>
      <c r="E20555" t="s">
        <v>991</v>
      </c>
      <c r="F20555" t="s">
        <v>999</v>
      </c>
      <c r="G20555" t="s">
        <v>1019</v>
      </c>
      <c r="H20555"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4">
        <v>44344.644363425927</v>
      </c>
      <c r="E20556" t="s">
        <v>991</v>
      </c>
      <c r="F20556" t="s">
        <v>999</v>
      </c>
      <c r="G20556" t="s">
        <v>1019</v>
      </c>
      <c r="H20556"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4">
        <v>44190.232106481482</v>
      </c>
      <c r="E20557" t="s">
        <v>991</v>
      </c>
      <c r="F20557" t="s">
        <v>999</v>
      </c>
      <c r="G20557" t="s">
        <v>1018</v>
      </c>
      <c r="H20557"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4">
        <v>44257.216412037036</v>
      </c>
      <c r="E20558" t="s">
        <v>991</v>
      </c>
      <c r="F20558" t="s">
        <v>999</v>
      </c>
      <c r="G20558" t="s">
        <v>1019</v>
      </c>
      <c r="H20558"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4">
        <v>44335.143680555557</v>
      </c>
      <c r="E20559" t="s">
        <v>991</v>
      </c>
      <c r="F20559" t="s">
        <v>999</v>
      </c>
      <c r="G20559" t="s">
        <v>1019</v>
      </c>
      <c r="H20559"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4">
        <v>44034.249548611115</v>
      </c>
      <c r="E20560" t="s">
        <v>989</v>
      </c>
      <c r="F20560" t="s">
        <v>999</v>
      </c>
      <c r="G20560" t="s">
        <v>1019</v>
      </c>
      <c r="H20560"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4">
        <v>44091.524976851855</v>
      </c>
      <c r="E20561" t="s">
        <v>989</v>
      </c>
      <c r="F20561" t="s">
        <v>999</v>
      </c>
      <c r="G20561" t="s">
        <v>1018</v>
      </c>
      <c r="H20561"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4">
        <v>44021.650555555556</v>
      </c>
      <c r="E20562" t="s">
        <v>989</v>
      </c>
      <c r="F20562" t="s">
        <v>999</v>
      </c>
      <c r="G20562" t="s">
        <v>1020</v>
      </c>
      <c r="H20562"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4">
        <v>44069.807430555556</v>
      </c>
      <c r="E20563" t="s">
        <v>989</v>
      </c>
      <c r="F20563" t="s">
        <v>999</v>
      </c>
      <c r="G20563" t="s">
        <v>1019</v>
      </c>
      <c r="H20563"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4">
        <v>44062.649687500001</v>
      </c>
      <c r="E20564" t="s">
        <v>989</v>
      </c>
      <c r="F20564" t="s">
        <v>999</v>
      </c>
      <c r="G20564" t="s">
        <v>1020</v>
      </c>
      <c r="H20564"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4">
        <v>44026.413807870369</v>
      </c>
      <c r="E20565" t="s">
        <v>989</v>
      </c>
      <c r="F20565" t="s">
        <v>999</v>
      </c>
      <c r="G20565" t="s">
        <v>1019</v>
      </c>
      <c r="H20565"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4">
        <v>44054.961643518516</v>
      </c>
      <c r="E20566" t="s">
        <v>989</v>
      </c>
      <c r="F20566" t="s">
        <v>999</v>
      </c>
      <c r="G20566" t="s">
        <v>1020</v>
      </c>
      <c r="H20566"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4">
        <v>44120.315752314818</v>
      </c>
      <c r="E20567" t="s">
        <v>989</v>
      </c>
      <c r="F20567" t="s">
        <v>999</v>
      </c>
      <c r="G20567" t="s">
        <v>1020</v>
      </c>
      <c r="H20567"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4">
        <v>44145.725671296299</v>
      </c>
      <c r="E20568" t="s">
        <v>989</v>
      </c>
      <c r="F20568" t="s">
        <v>999</v>
      </c>
      <c r="G20568" t="s">
        <v>1019</v>
      </c>
      <c r="H20568"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4">
        <v>44101.510254629633</v>
      </c>
      <c r="E20569" t="s">
        <v>989</v>
      </c>
      <c r="F20569" t="s">
        <v>999</v>
      </c>
      <c r="G20569" t="s">
        <v>1019</v>
      </c>
      <c r="H20569"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4">
        <v>44220.305266203701</v>
      </c>
      <c r="E20570" t="s">
        <v>989</v>
      </c>
      <c r="F20570" t="s">
        <v>999</v>
      </c>
      <c r="G20570" t="s">
        <v>1019</v>
      </c>
      <c r="H20570"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4">
        <v>44345.343865740739</v>
      </c>
      <c r="E20571" t="s">
        <v>989</v>
      </c>
      <c r="F20571" t="s">
        <v>999</v>
      </c>
      <c r="G20571" t="s">
        <v>1019</v>
      </c>
      <c r="H20571"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4">
        <v>44210.431620370371</v>
      </c>
      <c r="E20572" t="s">
        <v>989</v>
      </c>
      <c r="F20572" t="s">
        <v>999</v>
      </c>
      <c r="G20572" t="s">
        <v>1020</v>
      </c>
      <c r="H20572"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4">
        <v>44251.031770833331</v>
      </c>
      <c r="E20573" t="s">
        <v>989</v>
      </c>
      <c r="F20573" t="s">
        <v>999</v>
      </c>
      <c r="G20573" t="s">
        <v>1018</v>
      </c>
      <c r="H20573"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4">
        <v>44090.811574074076</v>
      </c>
      <c r="E20574" t="s">
        <v>989</v>
      </c>
      <c r="F20574" t="s">
        <v>999</v>
      </c>
      <c r="G20574" t="s">
        <v>1019</v>
      </c>
      <c r="H20574"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4">
        <v>44132.311539351853</v>
      </c>
      <c r="E20575" t="s">
        <v>989</v>
      </c>
      <c r="F20575" t="s">
        <v>999</v>
      </c>
      <c r="G20575" t="s">
        <v>1019</v>
      </c>
      <c r="H20575"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4">
        <v>44192.213587962964</v>
      </c>
      <c r="E20576" t="s">
        <v>989</v>
      </c>
      <c r="F20576" t="s">
        <v>999</v>
      </c>
      <c r="G20576" t="s">
        <v>1019</v>
      </c>
      <c r="H20576"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4">
        <v>44118.815486111111</v>
      </c>
      <c r="E20577" t="s">
        <v>989</v>
      </c>
      <c r="F20577" t="s">
        <v>999</v>
      </c>
      <c r="G20577" t="s">
        <v>1018</v>
      </c>
      <c r="H20577"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4">
        <v>44176.490983796299</v>
      </c>
      <c r="E20578" t="s">
        <v>989</v>
      </c>
      <c r="F20578" t="s">
        <v>999</v>
      </c>
      <c r="G20578" t="s">
        <v>1019</v>
      </c>
      <c r="H20578"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4">
        <v>44072.943425925929</v>
      </c>
      <c r="E20579" t="s">
        <v>989</v>
      </c>
      <c r="F20579" t="s">
        <v>999</v>
      </c>
      <c r="G20579" t="s">
        <v>1018</v>
      </c>
      <c r="H20579"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4">
        <v>44327.618136574078</v>
      </c>
      <c r="E20580" t="s">
        <v>989</v>
      </c>
      <c r="F20580" t="s">
        <v>999</v>
      </c>
      <c r="G20580" t="s">
        <v>1019</v>
      </c>
      <c r="H20580"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4">
        <v>44160.195416666669</v>
      </c>
      <c r="E20581" t="s">
        <v>989</v>
      </c>
      <c r="F20581" t="s">
        <v>999</v>
      </c>
      <c r="G20581" t="s">
        <v>1018</v>
      </c>
      <c r="H20581"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4">
        <v>44200.256979166668</v>
      </c>
      <c r="E20582" t="s">
        <v>989</v>
      </c>
      <c r="F20582" t="s">
        <v>999</v>
      </c>
      <c r="G20582" t="s">
        <v>1019</v>
      </c>
      <c r="H20582"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4">
        <v>44317.543530092589</v>
      </c>
      <c r="E20583" t="s">
        <v>989</v>
      </c>
      <c r="F20583" t="s">
        <v>999</v>
      </c>
      <c r="G20583" t="s">
        <v>1018</v>
      </c>
      <c r="H20583"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4">
        <v>44145.413912037038</v>
      </c>
      <c r="E20584" t="s">
        <v>989</v>
      </c>
      <c r="F20584" t="s">
        <v>999</v>
      </c>
      <c r="G20584" t="s">
        <v>1018</v>
      </c>
      <c r="H20584"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4">
        <v>44351.931747685187</v>
      </c>
      <c r="E20585" t="s">
        <v>989</v>
      </c>
      <c r="F20585" t="s">
        <v>999</v>
      </c>
      <c r="G20585" t="s">
        <v>1019</v>
      </c>
      <c r="H20585"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4">
        <v>44045.979814814818</v>
      </c>
      <c r="E20586" t="s">
        <v>989</v>
      </c>
      <c r="F20586" t="s">
        <v>999</v>
      </c>
      <c r="G20586" t="s">
        <v>1018</v>
      </c>
      <c r="H20586"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4">
        <v>44011.333472222221</v>
      </c>
      <c r="E20587" t="s">
        <v>989</v>
      </c>
      <c r="F20587" t="s">
        <v>999</v>
      </c>
      <c r="G20587" t="s">
        <v>1019</v>
      </c>
      <c r="H20587"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4">
        <v>44174.182256944441</v>
      </c>
      <c r="E20588" t="s">
        <v>989</v>
      </c>
      <c r="F20588" t="s">
        <v>999</v>
      </c>
      <c r="G20588" t="s">
        <v>1018</v>
      </c>
      <c r="H20588"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4">
        <v>44155.755567129629</v>
      </c>
      <c r="E20589" t="s">
        <v>989</v>
      </c>
      <c r="F20589" t="s">
        <v>999</v>
      </c>
      <c r="G20589" t="s">
        <v>1020</v>
      </c>
      <c r="H20589"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4">
        <v>44301.491249999999</v>
      </c>
      <c r="E20590" t="s">
        <v>989</v>
      </c>
      <c r="F20590" t="s">
        <v>999</v>
      </c>
      <c r="G20590" t="s">
        <v>1018</v>
      </c>
      <c r="H20590"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4">
        <v>44276.340243055558</v>
      </c>
      <c r="E20591" t="s">
        <v>989</v>
      </c>
      <c r="F20591" t="s">
        <v>999</v>
      </c>
      <c r="G20591" t="s">
        <v>1018</v>
      </c>
      <c r="H20591"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4">
        <v>44091.590497685182</v>
      </c>
      <c r="E20592" t="s">
        <v>989</v>
      </c>
      <c r="F20592" t="s">
        <v>999</v>
      </c>
      <c r="G20592" t="s">
        <v>1019</v>
      </c>
      <c r="H20592"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4">
        <v>44364.895370370374</v>
      </c>
      <c r="E20593" t="s">
        <v>989</v>
      </c>
      <c r="F20593" t="s">
        <v>999</v>
      </c>
      <c r="G20593" t="s">
        <v>1019</v>
      </c>
      <c r="H20593"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4">
        <v>44233.5315625</v>
      </c>
      <c r="E20594" t="s">
        <v>989</v>
      </c>
      <c r="F20594" t="s">
        <v>999</v>
      </c>
      <c r="G20594" t="s">
        <v>1019</v>
      </c>
      <c r="H20594"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4">
        <v>44154.937037037038</v>
      </c>
      <c r="E20595" t="s">
        <v>991</v>
      </c>
      <c r="F20595" t="s">
        <v>1012</v>
      </c>
      <c r="G20595" t="s">
        <v>1019</v>
      </c>
      <c r="H20595"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4">
        <v>44112.560254629629</v>
      </c>
      <c r="E20596" t="s">
        <v>991</v>
      </c>
      <c r="F20596" t="s">
        <v>1012</v>
      </c>
      <c r="G20596" t="s">
        <v>1018</v>
      </c>
      <c r="H20596"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4">
        <v>44023.854479166665</v>
      </c>
      <c r="E20597" t="s">
        <v>991</v>
      </c>
      <c r="F20597" t="s">
        <v>1012</v>
      </c>
      <c r="G20597" t="s">
        <v>1019</v>
      </c>
      <c r="H20597"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4">
        <v>44210.209120370368</v>
      </c>
      <c r="E20598" t="s">
        <v>991</v>
      </c>
      <c r="F20598" t="s">
        <v>1012</v>
      </c>
      <c r="G20598" t="s">
        <v>1018</v>
      </c>
      <c r="H20598"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4">
        <v>44130.386967592596</v>
      </c>
      <c r="E20599" t="s">
        <v>991</v>
      </c>
      <c r="F20599" t="s">
        <v>1012</v>
      </c>
      <c r="G20599" t="s">
        <v>1019</v>
      </c>
      <c r="H20599"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4">
        <v>44345.800567129627</v>
      </c>
      <c r="E20600" t="s">
        <v>991</v>
      </c>
      <c r="F20600" t="s">
        <v>1012</v>
      </c>
      <c r="G20600" t="s">
        <v>1019</v>
      </c>
      <c r="H20600"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4">
        <v>44268.445231481484</v>
      </c>
      <c r="E20601" t="s">
        <v>989</v>
      </c>
      <c r="F20601" t="s">
        <v>996</v>
      </c>
      <c r="G20601" t="s">
        <v>1019</v>
      </c>
      <c r="H20601"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4">
        <v>44134.667534722219</v>
      </c>
      <c r="E20602" t="s">
        <v>989</v>
      </c>
      <c r="F20602" t="s">
        <v>996</v>
      </c>
      <c r="G20602" t="s">
        <v>1020</v>
      </c>
      <c r="H20602"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4">
        <v>44287.261493055557</v>
      </c>
      <c r="E20603" t="s">
        <v>989</v>
      </c>
      <c r="F20603" t="s">
        <v>996</v>
      </c>
      <c r="G20603" t="s">
        <v>1020</v>
      </c>
      <c r="H20603"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4">
        <v>44102.686018518521</v>
      </c>
      <c r="E20604" t="s">
        <v>989</v>
      </c>
      <c r="F20604" t="s">
        <v>996</v>
      </c>
      <c r="G20604" t="s">
        <v>1019</v>
      </c>
      <c r="H20604"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4">
        <v>44269.951909722222</v>
      </c>
      <c r="E20605" t="s">
        <v>989</v>
      </c>
      <c r="F20605" t="s">
        <v>996</v>
      </c>
      <c r="G20605" t="s">
        <v>1019</v>
      </c>
      <c r="H20605"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4">
        <v>44007.903356481482</v>
      </c>
      <c r="E20606" t="s">
        <v>989</v>
      </c>
      <c r="F20606" t="s">
        <v>996</v>
      </c>
      <c r="G20606" t="s">
        <v>1018</v>
      </c>
      <c r="H20606"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4">
        <v>44049.089930555558</v>
      </c>
      <c r="E20607" t="s">
        <v>989</v>
      </c>
      <c r="F20607" t="s">
        <v>996</v>
      </c>
      <c r="G20607" t="s">
        <v>1019</v>
      </c>
      <c r="H20607"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4">
        <v>44102.283807870372</v>
      </c>
      <c r="E20608" t="s">
        <v>989</v>
      </c>
      <c r="F20608" t="s">
        <v>996</v>
      </c>
      <c r="G20608" t="s">
        <v>1019</v>
      </c>
      <c r="H20608"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4">
        <v>44042.898888888885</v>
      </c>
      <c r="E20609" t="s">
        <v>989</v>
      </c>
      <c r="F20609" t="s">
        <v>996</v>
      </c>
      <c r="G20609" t="s">
        <v>1018</v>
      </c>
      <c r="H20609"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4">
        <v>44125.025810185187</v>
      </c>
      <c r="E20610" t="s">
        <v>989</v>
      </c>
      <c r="F20610" t="s">
        <v>996</v>
      </c>
      <c r="G20610" t="s">
        <v>1018</v>
      </c>
      <c r="H20610"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4">
        <v>44070.684467592589</v>
      </c>
      <c r="E20611" t="s">
        <v>989</v>
      </c>
      <c r="F20611" t="s">
        <v>996</v>
      </c>
      <c r="G20611" t="s">
        <v>1019</v>
      </c>
      <c r="H20611"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4">
        <v>44261.018553240741</v>
      </c>
      <c r="E20612" t="s">
        <v>989</v>
      </c>
      <c r="F20612" t="s">
        <v>996</v>
      </c>
      <c r="G20612" t="s">
        <v>1019</v>
      </c>
      <c r="H20612"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4">
        <v>44263.169872685183</v>
      </c>
      <c r="E20613" t="s">
        <v>989</v>
      </c>
      <c r="F20613" t="s">
        <v>996</v>
      </c>
      <c r="G20613" t="s">
        <v>1019</v>
      </c>
      <c r="H20613"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4">
        <v>44100.520289351851</v>
      </c>
      <c r="E20614" t="s">
        <v>989</v>
      </c>
      <c r="F20614" t="s">
        <v>996</v>
      </c>
      <c r="G20614" t="s">
        <v>1019</v>
      </c>
      <c r="H20614"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4">
        <v>44132.519687499997</v>
      </c>
      <c r="E20615" t="s">
        <v>989</v>
      </c>
      <c r="F20615" t="s">
        <v>996</v>
      </c>
      <c r="G20615" t="s">
        <v>1019</v>
      </c>
      <c r="H20615"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4">
        <v>44322.329409722224</v>
      </c>
      <c r="E20616" t="s">
        <v>989</v>
      </c>
      <c r="F20616" t="s">
        <v>996</v>
      </c>
      <c r="G20616" t="s">
        <v>1018</v>
      </c>
      <c r="H20616"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4">
        <v>44297.359548611108</v>
      </c>
      <c r="E20617" t="s">
        <v>989</v>
      </c>
      <c r="F20617" t="s">
        <v>996</v>
      </c>
      <c r="G20617" t="s">
        <v>1020</v>
      </c>
      <c r="H20617"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4">
        <v>44018.869363425925</v>
      </c>
      <c r="E20618" t="s">
        <v>989</v>
      </c>
      <c r="F20618" t="s">
        <v>996</v>
      </c>
      <c r="G20618" t="s">
        <v>1018</v>
      </c>
      <c r="H20618"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4">
        <v>44064.568668981483</v>
      </c>
      <c r="E20619" t="s">
        <v>989</v>
      </c>
      <c r="F20619" t="s">
        <v>996</v>
      </c>
      <c r="G20619" t="s">
        <v>1019</v>
      </c>
      <c r="H20619"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4">
        <v>44271.23027777778</v>
      </c>
      <c r="E20620" t="s">
        <v>989</v>
      </c>
      <c r="F20620" t="s">
        <v>996</v>
      </c>
      <c r="G20620" t="s">
        <v>1018</v>
      </c>
      <c r="H20620"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4">
        <v>44142.926018518519</v>
      </c>
      <c r="E20621" t="s">
        <v>989</v>
      </c>
      <c r="F20621" t="s">
        <v>999</v>
      </c>
      <c r="G20621" t="s">
        <v>1018</v>
      </c>
      <c r="H20621"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4">
        <v>44191.091516203705</v>
      </c>
      <c r="E20622" t="s">
        <v>989</v>
      </c>
      <c r="F20622" t="s">
        <v>999</v>
      </c>
      <c r="G20622" t="s">
        <v>1018</v>
      </c>
      <c r="H20622"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4">
        <v>44242.11990740741</v>
      </c>
      <c r="E20623" t="s">
        <v>989</v>
      </c>
      <c r="F20623" t="s">
        <v>999</v>
      </c>
      <c r="G20623" t="s">
        <v>1018</v>
      </c>
      <c r="H20623"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4">
        <v>44010.485798611109</v>
      </c>
      <c r="E20624" t="s">
        <v>989</v>
      </c>
      <c r="F20624" t="s">
        <v>999</v>
      </c>
      <c r="G20624" t="s">
        <v>1018</v>
      </c>
      <c r="H20624"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4">
        <v>44141.401261574072</v>
      </c>
      <c r="E20625" t="s">
        <v>989</v>
      </c>
      <c r="F20625" t="s">
        <v>999</v>
      </c>
      <c r="G20625" t="s">
        <v>1019</v>
      </c>
      <c r="H20625"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4">
        <v>44213.732615740744</v>
      </c>
      <c r="E20626" t="s">
        <v>989</v>
      </c>
      <c r="F20626" t="s">
        <v>999</v>
      </c>
      <c r="G20626" t="s">
        <v>1019</v>
      </c>
      <c r="H20626"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4">
        <v>44359.55673611111</v>
      </c>
      <c r="E20627" t="s">
        <v>989</v>
      </c>
      <c r="F20627" t="s">
        <v>999</v>
      </c>
      <c r="G20627" t="s">
        <v>1019</v>
      </c>
      <c r="H20627"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4">
        <v>44120.078194444446</v>
      </c>
      <c r="E20628" t="s">
        <v>989</v>
      </c>
      <c r="F20628" t="s">
        <v>999</v>
      </c>
      <c r="G20628" t="s">
        <v>1018</v>
      </c>
      <c r="H20628"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4">
        <v>44077.27652777778</v>
      </c>
      <c r="E20629" t="s">
        <v>989</v>
      </c>
      <c r="F20629" t="s">
        <v>999</v>
      </c>
      <c r="G20629" t="s">
        <v>1019</v>
      </c>
      <c r="H20629"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4">
        <v>44257.902442129627</v>
      </c>
      <c r="E20630" t="s">
        <v>989</v>
      </c>
      <c r="F20630" t="s">
        <v>999</v>
      </c>
      <c r="G20630" t="s">
        <v>1019</v>
      </c>
      <c r="H20630"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4">
        <v>44011.469942129632</v>
      </c>
      <c r="E20631" t="s">
        <v>989</v>
      </c>
      <c r="F20631" t="s">
        <v>999</v>
      </c>
      <c r="G20631" t="s">
        <v>1019</v>
      </c>
      <c r="H20631"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4">
        <v>44339.776516203703</v>
      </c>
      <c r="E20632" t="s">
        <v>989</v>
      </c>
      <c r="F20632" t="s">
        <v>999</v>
      </c>
      <c r="G20632" t="s">
        <v>1019</v>
      </c>
      <c r="H20632"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4">
        <v>44009.883125</v>
      </c>
      <c r="E20633" t="s">
        <v>989</v>
      </c>
      <c r="F20633" t="s">
        <v>999</v>
      </c>
      <c r="G20633" t="s">
        <v>1019</v>
      </c>
      <c r="H20633"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4">
        <v>44101.879791666666</v>
      </c>
      <c r="E20634" t="s">
        <v>989</v>
      </c>
      <c r="F20634" t="s">
        <v>999</v>
      </c>
      <c r="G20634" t="s">
        <v>1019</v>
      </c>
      <c r="H20634"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4">
        <v>44280.739421296297</v>
      </c>
      <c r="E20635" t="s">
        <v>989</v>
      </c>
      <c r="F20635" t="s">
        <v>999</v>
      </c>
      <c r="G20635" t="s">
        <v>1020</v>
      </c>
      <c r="H20635"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4">
        <v>44131.707627314812</v>
      </c>
      <c r="E20636" t="s">
        <v>989</v>
      </c>
      <c r="F20636" t="s">
        <v>999</v>
      </c>
      <c r="G20636" t="s">
        <v>1018</v>
      </c>
      <c r="H20636"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4">
        <v>44220.527696759258</v>
      </c>
      <c r="E20637" t="s">
        <v>989</v>
      </c>
      <c r="F20637" t="s">
        <v>999</v>
      </c>
      <c r="G20637" t="s">
        <v>1018</v>
      </c>
      <c r="H20637"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4">
        <v>44249.743819444448</v>
      </c>
      <c r="E20638" t="s">
        <v>989</v>
      </c>
      <c r="F20638" t="s">
        <v>999</v>
      </c>
      <c r="G20638" t="s">
        <v>1019</v>
      </c>
      <c r="H20638"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4">
        <v>44086.799953703703</v>
      </c>
      <c r="E20639" t="s">
        <v>989</v>
      </c>
      <c r="F20639" t="s">
        <v>999</v>
      </c>
      <c r="G20639" t="s">
        <v>1020</v>
      </c>
      <c r="H20639"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4">
        <v>44147.045891203707</v>
      </c>
      <c r="E20640" t="s">
        <v>989</v>
      </c>
      <c r="F20640" t="s">
        <v>999</v>
      </c>
      <c r="G20640" t="s">
        <v>1018</v>
      </c>
      <c r="H20640"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4">
        <v>44122.421770833331</v>
      </c>
      <c r="E20641" t="s">
        <v>998</v>
      </c>
      <c r="F20641" t="s">
        <v>990</v>
      </c>
      <c r="G20641" t="s">
        <v>1018</v>
      </c>
      <c r="H20641"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4">
        <v>44214.986215277779</v>
      </c>
      <c r="E20642" t="s">
        <v>998</v>
      </c>
      <c r="F20642" t="s">
        <v>990</v>
      </c>
      <c r="G20642" t="s">
        <v>1018</v>
      </c>
      <c r="H20642"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4">
        <v>44016.048402777778</v>
      </c>
      <c r="E20643" t="s">
        <v>998</v>
      </c>
      <c r="F20643" t="s">
        <v>990</v>
      </c>
      <c r="G20643" t="s">
        <v>1019</v>
      </c>
      <c r="H20643"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4">
        <v>44249.909097222226</v>
      </c>
      <c r="E20644" t="s">
        <v>998</v>
      </c>
      <c r="F20644" t="s">
        <v>990</v>
      </c>
      <c r="G20644" t="s">
        <v>1019</v>
      </c>
      <c r="H20644"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4">
        <v>44355.942650462966</v>
      </c>
      <c r="E20645" t="s">
        <v>998</v>
      </c>
      <c r="F20645" t="s">
        <v>990</v>
      </c>
      <c r="G20645" t="s">
        <v>1019</v>
      </c>
      <c r="H20645"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4">
        <v>44318.075798611113</v>
      </c>
      <c r="E20646" t="s">
        <v>998</v>
      </c>
      <c r="F20646" t="s">
        <v>990</v>
      </c>
      <c r="G20646" t="s">
        <v>1019</v>
      </c>
      <c r="H20646"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4">
        <v>44239.279803240737</v>
      </c>
      <c r="E20647" t="s">
        <v>998</v>
      </c>
      <c r="F20647" t="s">
        <v>990</v>
      </c>
      <c r="G20647" t="s">
        <v>1018</v>
      </c>
      <c r="H20647"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4">
        <v>44063.803668981483</v>
      </c>
      <c r="E20648" t="s">
        <v>998</v>
      </c>
      <c r="F20648" t="s">
        <v>990</v>
      </c>
      <c r="G20648" t="s">
        <v>1019</v>
      </c>
      <c r="H20648"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4">
        <v>44002.541458333333</v>
      </c>
      <c r="E20649" t="s">
        <v>998</v>
      </c>
      <c r="F20649" t="s">
        <v>990</v>
      </c>
      <c r="G20649" t="s">
        <v>1019</v>
      </c>
      <c r="H20649"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4">
        <v>44105.943645833337</v>
      </c>
      <c r="E20650" t="s">
        <v>998</v>
      </c>
      <c r="F20650" t="s">
        <v>990</v>
      </c>
      <c r="G20650" t="s">
        <v>1019</v>
      </c>
      <c r="H20650"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4">
        <v>44200.220243055555</v>
      </c>
      <c r="E20651" t="s">
        <v>998</v>
      </c>
      <c r="F20651" t="s">
        <v>990</v>
      </c>
      <c r="G20651" t="s">
        <v>1019</v>
      </c>
      <c r="H20651"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4">
        <v>44249.15902777778</v>
      </c>
      <c r="E20652" t="s">
        <v>998</v>
      </c>
      <c r="F20652" t="s">
        <v>990</v>
      </c>
      <c r="G20652" t="s">
        <v>1018</v>
      </c>
      <c r="H20652"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4">
        <v>44334.578287037039</v>
      </c>
      <c r="E20653" t="s">
        <v>998</v>
      </c>
      <c r="F20653" t="s">
        <v>990</v>
      </c>
      <c r="G20653" t="s">
        <v>1019</v>
      </c>
      <c r="H20653"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4">
        <v>44136.676134259258</v>
      </c>
      <c r="E20654" t="s">
        <v>998</v>
      </c>
      <c r="F20654" t="s">
        <v>990</v>
      </c>
      <c r="G20654" t="s">
        <v>1019</v>
      </c>
      <c r="H20654"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4">
        <v>44051.193043981482</v>
      </c>
      <c r="E20655" t="s">
        <v>998</v>
      </c>
      <c r="F20655" t="s">
        <v>990</v>
      </c>
      <c r="G20655" t="s">
        <v>1019</v>
      </c>
      <c r="H20655"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4">
        <v>44109.736284722225</v>
      </c>
      <c r="E20656" t="s">
        <v>998</v>
      </c>
      <c r="F20656" t="s">
        <v>990</v>
      </c>
      <c r="G20656" t="s">
        <v>1019</v>
      </c>
      <c r="H20656"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4">
        <v>44038.260474537034</v>
      </c>
      <c r="E20657" t="s">
        <v>998</v>
      </c>
      <c r="F20657" t="s">
        <v>990</v>
      </c>
      <c r="G20657" t="s">
        <v>1018</v>
      </c>
      <c r="H20657"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4">
        <v>44223.717222222222</v>
      </c>
      <c r="E20658" t="s">
        <v>998</v>
      </c>
      <c r="F20658" t="s">
        <v>990</v>
      </c>
      <c r="G20658" t="s">
        <v>1018</v>
      </c>
      <c r="H20658"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4">
        <v>44321.740543981483</v>
      </c>
      <c r="E20659" t="s">
        <v>998</v>
      </c>
      <c r="F20659" t="s">
        <v>990</v>
      </c>
      <c r="G20659" t="s">
        <v>1019</v>
      </c>
      <c r="H20659"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4">
        <v>44023.083518518521</v>
      </c>
      <c r="E20660" t="s">
        <v>998</v>
      </c>
      <c r="F20660" t="s">
        <v>990</v>
      </c>
      <c r="G20660" t="s">
        <v>1018</v>
      </c>
      <c r="H20660"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4">
        <v>44331.224768518521</v>
      </c>
      <c r="E20661" t="s">
        <v>998</v>
      </c>
      <c r="F20661" t="s">
        <v>990</v>
      </c>
      <c r="G20661" t="s">
        <v>1019</v>
      </c>
      <c r="H20661"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4">
        <v>44242.447326388887</v>
      </c>
      <c r="E20662" t="s">
        <v>998</v>
      </c>
      <c r="F20662" t="s">
        <v>990</v>
      </c>
      <c r="G20662" t="s">
        <v>1019</v>
      </c>
      <c r="H20662"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4">
        <v>44179.751030092593</v>
      </c>
      <c r="E20663" t="s">
        <v>998</v>
      </c>
      <c r="F20663" t="s">
        <v>990</v>
      </c>
      <c r="G20663" t="s">
        <v>1018</v>
      </c>
      <c r="H20663"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4">
        <v>44016.965057870373</v>
      </c>
      <c r="E20664" t="s">
        <v>998</v>
      </c>
      <c r="F20664" t="s">
        <v>990</v>
      </c>
      <c r="G20664" t="s">
        <v>1020</v>
      </c>
      <c r="H20664"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4">
        <v>44319.14335648148</v>
      </c>
      <c r="E20665" t="s">
        <v>998</v>
      </c>
      <c r="F20665" t="s">
        <v>990</v>
      </c>
      <c r="G20665" t="s">
        <v>1018</v>
      </c>
      <c r="H20665"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4">
        <v>44010.328460648147</v>
      </c>
      <c r="E20666" t="s">
        <v>998</v>
      </c>
      <c r="F20666" t="s">
        <v>990</v>
      </c>
      <c r="G20666" t="s">
        <v>1019</v>
      </c>
      <c r="H20666"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4">
        <v>44247.047048611108</v>
      </c>
      <c r="E20667" t="s">
        <v>998</v>
      </c>
      <c r="F20667" t="s">
        <v>990</v>
      </c>
      <c r="G20667" t="s">
        <v>1018</v>
      </c>
      <c r="H20667"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4">
        <v>44177.83966435185</v>
      </c>
      <c r="E20668" t="s">
        <v>998</v>
      </c>
      <c r="F20668" t="s">
        <v>990</v>
      </c>
      <c r="G20668" t="s">
        <v>1019</v>
      </c>
      <c r="H20668"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4">
        <v>44051.172048611108</v>
      </c>
      <c r="E20669" t="s">
        <v>998</v>
      </c>
      <c r="F20669" t="s">
        <v>990</v>
      </c>
      <c r="G20669" t="s">
        <v>1020</v>
      </c>
      <c r="H20669"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4">
        <v>44175.583020833335</v>
      </c>
      <c r="E20670" t="s">
        <v>998</v>
      </c>
      <c r="F20670" t="s">
        <v>990</v>
      </c>
      <c r="G20670" t="s">
        <v>1019</v>
      </c>
      <c r="H20670"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4">
        <v>44203.607141203705</v>
      </c>
      <c r="E20671" t="s">
        <v>998</v>
      </c>
      <c r="F20671" t="s">
        <v>990</v>
      </c>
      <c r="G20671" t="s">
        <v>1018</v>
      </c>
      <c r="H20671"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4">
        <v>44162.415254629632</v>
      </c>
      <c r="E20672" t="s">
        <v>998</v>
      </c>
      <c r="F20672" t="s">
        <v>990</v>
      </c>
      <c r="G20672" t="s">
        <v>1019</v>
      </c>
      <c r="H20672"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4">
        <v>44090.482025462959</v>
      </c>
      <c r="E20673" t="s">
        <v>998</v>
      </c>
      <c r="F20673" t="s">
        <v>990</v>
      </c>
      <c r="G20673" t="s">
        <v>1019</v>
      </c>
      <c r="H20673"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4">
        <v>44283.142523148148</v>
      </c>
      <c r="E20674" t="s">
        <v>998</v>
      </c>
      <c r="F20674" t="s">
        <v>990</v>
      </c>
      <c r="G20674" t="s">
        <v>1020</v>
      </c>
      <c r="H20674"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4">
        <v>44116.883020833331</v>
      </c>
      <c r="E20675" t="s">
        <v>998</v>
      </c>
      <c r="F20675" t="s">
        <v>990</v>
      </c>
      <c r="G20675" t="s">
        <v>1018</v>
      </c>
      <c r="H20675"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4">
        <v>44322.705555555556</v>
      </c>
      <c r="E20676" t="s">
        <v>998</v>
      </c>
      <c r="F20676" t="s">
        <v>990</v>
      </c>
      <c r="G20676" t="s">
        <v>1019</v>
      </c>
      <c r="H20676"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4">
        <v>44236.783807870372</v>
      </c>
      <c r="E20677" t="s">
        <v>998</v>
      </c>
      <c r="F20677" t="s">
        <v>990</v>
      </c>
      <c r="G20677" t="s">
        <v>1020</v>
      </c>
      <c r="H20677"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4">
        <v>44051.209745370368</v>
      </c>
      <c r="E20678" t="s">
        <v>998</v>
      </c>
      <c r="F20678" t="s">
        <v>990</v>
      </c>
      <c r="G20678" t="s">
        <v>1019</v>
      </c>
      <c r="H20678"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4">
        <v>44249.195104166669</v>
      </c>
      <c r="E20679" t="s">
        <v>998</v>
      </c>
      <c r="F20679" t="s">
        <v>990</v>
      </c>
      <c r="G20679" t="s">
        <v>1020</v>
      </c>
      <c r="H20679"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4">
        <v>44246.217719907407</v>
      </c>
      <c r="E20680" t="s">
        <v>998</v>
      </c>
      <c r="F20680" t="s">
        <v>990</v>
      </c>
      <c r="G20680" t="s">
        <v>1018</v>
      </c>
      <c r="H20680"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4">
        <v>44325.515185185184</v>
      </c>
      <c r="E20681" t="s">
        <v>991</v>
      </c>
      <c r="F20681" t="s">
        <v>1002</v>
      </c>
      <c r="G20681" t="s">
        <v>1018</v>
      </c>
      <c r="H20681"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4">
        <v>44064.436273148145</v>
      </c>
      <c r="E20682" t="s">
        <v>991</v>
      </c>
      <c r="F20682" t="s">
        <v>1002</v>
      </c>
      <c r="G20682" t="s">
        <v>1019</v>
      </c>
      <c r="H20682"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4">
        <v>44248.557523148149</v>
      </c>
      <c r="E20683" t="s">
        <v>991</v>
      </c>
      <c r="F20683" t="s">
        <v>1002</v>
      </c>
      <c r="G20683" t="s">
        <v>1019</v>
      </c>
      <c r="H20683"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4">
        <v>44177.717881944445</v>
      </c>
      <c r="E20684" t="s">
        <v>991</v>
      </c>
      <c r="F20684" t="s">
        <v>1002</v>
      </c>
      <c r="G20684" t="s">
        <v>1019</v>
      </c>
      <c r="H20684"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4">
        <v>44042.639930555553</v>
      </c>
      <c r="E20685" t="s">
        <v>989</v>
      </c>
      <c r="F20685" t="s">
        <v>995</v>
      </c>
      <c r="G20685" t="s">
        <v>1018</v>
      </c>
      <c r="H20685"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4">
        <v>44223.22347222222</v>
      </c>
      <c r="E20686" t="s">
        <v>989</v>
      </c>
      <c r="F20686" t="s">
        <v>995</v>
      </c>
      <c r="G20686" t="s">
        <v>1020</v>
      </c>
      <c r="H20686"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4">
        <v>44348.583715277775</v>
      </c>
      <c r="E20687" t="s">
        <v>989</v>
      </c>
      <c r="F20687" t="s">
        <v>995</v>
      </c>
      <c r="G20687" t="s">
        <v>1019</v>
      </c>
      <c r="H20687"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4">
        <v>44325.023368055554</v>
      </c>
      <c r="E20688" t="s">
        <v>989</v>
      </c>
      <c r="F20688" t="s">
        <v>995</v>
      </c>
      <c r="G20688" t="s">
        <v>1019</v>
      </c>
      <c r="H20688"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4">
        <v>44122.06695601852</v>
      </c>
      <c r="E20689" t="s">
        <v>989</v>
      </c>
      <c r="F20689" t="s">
        <v>995</v>
      </c>
      <c r="G20689" t="s">
        <v>1018</v>
      </c>
      <c r="H20689"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4">
        <v>44242.327418981484</v>
      </c>
      <c r="E20690" t="s">
        <v>989</v>
      </c>
      <c r="F20690" t="s">
        <v>995</v>
      </c>
      <c r="G20690" t="s">
        <v>1019</v>
      </c>
      <c r="H20690"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4">
        <v>44322.243171296293</v>
      </c>
      <c r="E20691" t="s">
        <v>989</v>
      </c>
      <c r="F20691" t="s">
        <v>995</v>
      </c>
      <c r="G20691" t="s">
        <v>1019</v>
      </c>
      <c r="H20691"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4">
        <v>44296.83730324074</v>
      </c>
      <c r="E20692" t="s">
        <v>989</v>
      </c>
      <c r="F20692" t="s">
        <v>995</v>
      </c>
      <c r="G20692" t="s">
        <v>1018</v>
      </c>
      <c r="H20692"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4">
        <v>44123.639826388891</v>
      </c>
      <c r="E20693" t="s">
        <v>989</v>
      </c>
      <c r="F20693" t="s">
        <v>995</v>
      </c>
      <c r="G20693" t="s">
        <v>1019</v>
      </c>
      <c r="H20693"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4">
        <v>44021.804606481484</v>
      </c>
      <c r="E20694" t="s">
        <v>989</v>
      </c>
      <c r="F20694" t="s">
        <v>995</v>
      </c>
      <c r="G20694" t="s">
        <v>1019</v>
      </c>
      <c r="H20694"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4">
        <v>44263.938738425924</v>
      </c>
      <c r="E20695" t="s">
        <v>989</v>
      </c>
      <c r="F20695" t="s">
        <v>995</v>
      </c>
      <c r="G20695" t="s">
        <v>1020</v>
      </c>
      <c r="H20695"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4">
        <v>44124.578402777777</v>
      </c>
      <c r="E20696" t="s">
        <v>989</v>
      </c>
      <c r="F20696" t="s">
        <v>995</v>
      </c>
      <c r="G20696" t="s">
        <v>1019</v>
      </c>
      <c r="H20696"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4">
        <v>44221.73809027778</v>
      </c>
      <c r="E20697" t="s">
        <v>989</v>
      </c>
      <c r="F20697" t="s">
        <v>995</v>
      </c>
      <c r="G20697" t="s">
        <v>1020</v>
      </c>
      <c r="H20697"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4">
        <v>44186.933078703703</v>
      </c>
      <c r="E20698" t="s">
        <v>989</v>
      </c>
      <c r="F20698" t="s">
        <v>995</v>
      </c>
      <c r="G20698" t="s">
        <v>1019</v>
      </c>
      <c r="H20698"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4">
        <v>44051.30196759259</v>
      </c>
      <c r="E20699" t="s">
        <v>989</v>
      </c>
      <c r="F20699" t="s">
        <v>995</v>
      </c>
      <c r="G20699" t="s">
        <v>1019</v>
      </c>
      <c r="H20699"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4">
        <v>44040.844826388886</v>
      </c>
      <c r="E20700" t="s">
        <v>989</v>
      </c>
      <c r="F20700" t="s">
        <v>995</v>
      </c>
      <c r="G20700" t="s">
        <v>1019</v>
      </c>
      <c r="H20700"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4">
        <v>44282.474178240744</v>
      </c>
      <c r="E20701" t="s">
        <v>989</v>
      </c>
      <c r="F20701" t="s">
        <v>995</v>
      </c>
      <c r="G20701" t="s">
        <v>1018</v>
      </c>
      <c r="H20701"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4">
        <v>44107.201516203706</v>
      </c>
      <c r="E20702" t="s">
        <v>989</v>
      </c>
      <c r="F20702" t="s">
        <v>995</v>
      </c>
      <c r="G20702" t="s">
        <v>1019</v>
      </c>
      <c r="H20702"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4">
        <v>44002.342974537038</v>
      </c>
      <c r="E20703" t="s">
        <v>989</v>
      </c>
      <c r="F20703" t="s">
        <v>995</v>
      </c>
      <c r="G20703" t="s">
        <v>1019</v>
      </c>
      <c r="H20703"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4">
        <v>44223.659479166665</v>
      </c>
      <c r="E20704" t="s">
        <v>989</v>
      </c>
      <c r="F20704" t="s">
        <v>995</v>
      </c>
      <c r="G20704" t="s">
        <v>1018</v>
      </c>
      <c r="H20704"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4">
        <v>44017.497546296298</v>
      </c>
      <c r="E20705" t="s">
        <v>989</v>
      </c>
      <c r="F20705" t="s">
        <v>995</v>
      </c>
      <c r="G20705" t="s">
        <v>1019</v>
      </c>
      <c r="H20705"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4">
        <v>44252.305150462962</v>
      </c>
      <c r="E20706" t="s">
        <v>989</v>
      </c>
      <c r="F20706" t="s">
        <v>995</v>
      </c>
      <c r="G20706" t="s">
        <v>1018</v>
      </c>
      <c r="H20706"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4">
        <v>44200.195277777777</v>
      </c>
      <c r="E20707" t="s">
        <v>989</v>
      </c>
      <c r="F20707" t="s">
        <v>995</v>
      </c>
      <c r="G20707" t="s">
        <v>1019</v>
      </c>
      <c r="H20707"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4">
        <v>44218.26835648148</v>
      </c>
      <c r="E20708" t="s">
        <v>989</v>
      </c>
      <c r="F20708" t="s">
        <v>995</v>
      </c>
      <c r="G20708" t="s">
        <v>1020</v>
      </c>
      <c r="H20708"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4">
        <v>44279.847395833334</v>
      </c>
      <c r="E20709" t="s">
        <v>989</v>
      </c>
      <c r="F20709" t="s">
        <v>995</v>
      </c>
      <c r="G20709" t="s">
        <v>1019</v>
      </c>
      <c r="H20709"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4">
        <v>44150.114861111113</v>
      </c>
      <c r="E20710" t="s">
        <v>989</v>
      </c>
      <c r="F20710" t="s">
        <v>995</v>
      </c>
      <c r="G20710" t="s">
        <v>1018</v>
      </c>
      <c r="H20710"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4">
        <v>44193.842997685184</v>
      </c>
      <c r="E20711" t="s">
        <v>989</v>
      </c>
      <c r="F20711" t="s">
        <v>995</v>
      </c>
      <c r="G20711" t="s">
        <v>1019</v>
      </c>
      <c r="H20711"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4">
        <v>44190.756354166668</v>
      </c>
      <c r="E20712" t="s">
        <v>989</v>
      </c>
      <c r="F20712" t="s">
        <v>995</v>
      </c>
      <c r="G20712" t="s">
        <v>1018</v>
      </c>
      <c r="H20712"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4">
        <v>44210.563530092593</v>
      </c>
      <c r="E20713" t="s">
        <v>989</v>
      </c>
      <c r="F20713" t="s">
        <v>995</v>
      </c>
      <c r="G20713" t="s">
        <v>1018</v>
      </c>
      <c r="H20713"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4">
        <v>44326.083391203705</v>
      </c>
      <c r="E20714" t="s">
        <v>989</v>
      </c>
      <c r="F20714" t="s">
        <v>995</v>
      </c>
      <c r="G20714" t="s">
        <v>1019</v>
      </c>
      <c r="H20714"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4">
        <v>44130.322824074072</v>
      </c>
      <c r="E20715" t="s">
        <v>989</v>
      </c>
      <c r="F20715" t="s">
        <v>995</v>
      </c>
      <c r="G20715" t="s">
        <v>1018</v>
      </c>
      <c r="H20715"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4">
        <v>44130.377743055556</v>
      </c>
      <c r="E20716" t="s">
        <v>989</v>
      </c>
      <c r="F20716" t="s">
        <v>995</v>
      </c>
      <c r="G20716" t="s">
        <v>1018</v>
      </c>
      <c r="H20716"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4">
        <v>44216.02547453704</v>
      </c>
      <c r="E20717" t="s">
        <v>989</v>
      </c>
      <c r="F20717" t="s">
        <v>995</v>
      </c>
      <c r="G20717" t="s">
        <v>1018</v>
      </c>
      <c r="H20717"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4">
        <v>44288.292303240742</v>
      </c>
      <c r="E20718" t="s">
        <v>985</v>
      </c>
      <c r="F20718" t="s">
        <v>987</v>
      </c>
      <c r="G20718" t="s">
        <v>1019</v>
      </c>
      <c r="H20718"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4">
        <v>44212.681840277779</v>
      </c>
      <c r="E20719" t="s">
        <v>985</v>
      </c>
      <c r="F20719" t="s">
        <v>987</v>
      </c>
      <c r="G20719" t="s">
        <v>1018</v>
      </c>
      <c r="H20719"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4">
        <v>44143.047025462962</v>
      </c>
      <c r="E20720" t="s">
        <v>985</v>
      </c>
      <c r="F20720" t="s">
        <v>987</v>
      </c>
      <c r="G20720" t="s">
        <v>1019</v>
      </c>
      <c r="H20720"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4">
        <v>44311.377662037034</v>
      </c>
      <c r="E20721" t="s">
        <v>985</v>
      </c>
      <c r="F20721" t="s">
        <v>987</v>
      </c>
      <c r="G20721" t="s">
        <v>1019</v>
      </c>
      <c r="H20721"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4">
        <v>44277.087592592594</v>
      </c>
      <c r="E20722" t="s">
        <v>985</v>
      </c>
      <c r="F20722" t="s">
        <v>987</v>
      </c>
      <c r="G20722" t="s">
        <v>1019</v>
      </c>
      <c r="H20722"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4">
        <v>44127.151087962964</v>
      </c>
      <c r="E20723" t="s">
        <v>985</v>
      </c>
      <c r="F20723" t="s">
        <v>987</v>
      </c>
      <c r="G20723" t="s">
        <v>1018</v>
      </c>
      <c r="H20723"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4">
        <v>44166.587395833332</v>
      </c>
      <c r="E20724" t="s">
        <v>985</v>
      </c>
      <c r="F20724" t="s">
        <v>987</v>
      </c>
      <c r="G20724" t="s">
        <v>1020</v>
      </c>
      <c r="H20724"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4">
        <v>44199.636863425927</v>
      </c>
      <c r="E20725" t="s">
        <v>985</v>
      </c>
      <c r="F20725" t="s">
        <v>987</v>
      </c>
      <c r="G20725" t="s">
        <v>1019</v>
      </c>
      <c r="H20725"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4">
        <v>44313.051087962966</v>
      </c>
      <c r="E20726" t="s">
        <v>985</v>
      </c>
      <c r="F20726" t="s">
        <v>987</v>
      </c>
      <c r="G20726" t="s">
        <v>1019</v>
      </c>
      <c r="H20726"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4">
        <v>44308.538171296299</v>
      </c>
      <c r="E20727" t="s">
        <v>985</v>
      </c>
      <c r="F20727" t="s">
        <v>987</v>
      </c>
      <c r="G20727" t="s">
        <v>1018</v>
      </c>
      <c r="H20727"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4">
        <v>44263.154953703706</v>
      </c>
      <c r="E20728" t="s">
        <v>985</v>
      </c>
      <c r="F20728" t="s">
        <v>987</v>
      </c>
      <c r="G20728" t="s">
        <v>1018</v>
      </c>
      <c r="H20728"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4">
        <v>44226.028587962966</v>
      </c>
      <c r="E20729" t="s">
        <v>985</v>
      </c>
      <c r="F20729" t="s">
        <v>987</v>
      </c>
      <c r="G20729" t="s">
        <v>1020</v>
      </c>
      <c r="H20729"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4">
        <v>44036.443969907406</v>
      </c>
      <c r="E20730" t="s">
        <v>985</v>
      </c>
      <c r="F20730" t="s">
        <v>987</v>
      </c>
      <c r="G20730" t="s">
        <v>1019</v>
      </c>
      <c r="H20730"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4">
        <v>44135.16982638889</v>
      </c>
      <c r="E20731" t="s">
        <v>985</v>
      </c>
      <c r="F20731" t="s">
        <v>987</v>
      </c>
      <c r="G20731" t="s">
        <v>1019</v>
      </c>
      <c r="H20731"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4">
        <v>44241.052002314813</v>
      </c>
      <c r="E20732" t="s">
        <v>985</v>
      </c>
      <c r="F20732" t="s">
        <v>987</v>
      </c>
      <c r="G20732" t="s">
        <v>1018</v>
      </c>
      <c r="H20732"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4">
        <v>44194.688043981485</v>
      </c>
      <c r="E20733" t="s">
        <v>985</v>
      </c>
      <c r="F20733" t="s">
        <v>987</v>
      </c>
      <c r="G20733" t="s">
        <v>1019</v>
      </c>
      <c r="H20733"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4">
        <v>44135.498171296298</v>
      </c>
      <c r="E20734" t="s">
        <v>985</v>
      </c>
      <c r="F20734" t="s">
        <v>987</v>
      </c>
      <c r="G20734" t="s">
        <v>1020</v>
      </c>
      <c r="H20734"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4">
        <v>44162.677604166667</v>
      </c>
      <c r="E20735" t="s">
        <v>985</v>
      </c>
      <c r="F20735" t="s">
        <v>987</v>
      </c>
      <c r="G20735" t="s">
        <v>1018</v>
      </c>
      <c r="H20735"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4">
        <v>44316.086898148147</v>
      </c>
      <c r="E20736" t="s">
        <v>985</v>
      </c>
      <c r="F20736" t="s">
        <v>987</v>
      </c>
      <c r="G20736" t="s">
        <v>1019</v>
      </c>
      <c r="H20736"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4">
        <v>44087.228541666664</v>
      </c>
      <c r="E20737" t="s">
        <v>985</v>
      </c>
      <c r="F20737" t="s">
        <v>987</v>
      </c>
      <c r="G20737" t="s">
        <v>1018</v>
      </c>
      <c r="H20737"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4">
        <v>44301.354733796295</v>
      </c>
      <c r="E20738" t="s">
        <v>985</v>
      </c>
      <c r="F20738" t="s">
        <v>987</v>
      </c>
      <c r="G20738" t="s">
        <v>1019</v>
      </c>
      <c r="H20738"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4">
        <v>44129.551388888889</v>
      </c>
      <c r="E20739" t="s">
        <v>985</v>
      </c>
      <c r="F20739" t="s">
        <v>987</v>
      </c>
      <c r="G20739" t="s">
        <v>1020</v>
      </c>
      <c r="H20739"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4">
        <v>44243.135949074072</v>
      </c>
      <c r="E20740" t="s">
        <v>985</v>
      </c>
      <c r="F20740" t="s">
        <v>987</v>
      </c>
      <c r="G20740" t="s">
        <v>1018</v>
      </c>
      <c r="H20740"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4">
        <v>44139.830439814818</v>
      </c>
      <c r="E20741" t="s">
        <v>985</v>
      </c>
      <c r="F20741" t="s">
        <v>987</v>
      </c>
      <c r="G20741" t="s">
        <v>1020</v>
      </c>
      <c r="H20741"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4">
        <v>44235.492592592593</v>
      </c>
      <c r="E20742" t="s">
        <v>985</v>
      </c>
      <c r="F20742" t="s">
        <v>987</v>
      </c>
      <c r="G20742" t="s">
        <v>1020</v>
      </c>
      <c r="H20742"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4">
        <v>44322.17459490741</v>
      </c>
      <c r="E20743" t="s">
        <v>985</v>
      </c>
      <c r="F20743" t="s">
        <v>987</v>
      </c>
      <c r="G20743" t="s">
        <v>1019</v>
      </c>
      <c r="H20743"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4">
        <v>44214.290636574071</v>
      </c>
      <c r="E20744" t="s">
        <v>985</v>
      </c>
      <c r="F20744" t="s">
        <v>987</v>
      </c>
      <c r="G20744" t="s">
        <v>1019</v>
      </c>
      <c r="H20744"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4">
        <v>44227.352824074071</v>
      </c>
      <c r="E20745" t="s">
        <v>985</v>
      </c>
      <c r="F20745" t="s">
        <v>987</v>
      </c>
      <c r="G20745" t="s">
        <v>1018</v>
      </c>
      <c r="H20745"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4">
        <v>44315.307453703703</v>
      </c>
      <c r="E20746" t="s">
        <v>985</v>
      </c>
      <c r="F20746" t="s">
        <v>987</v>
      </c>
      <c r="G20746" t="s">
        <v>1019</v>
      </c>
      <c r="H20746"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4">
        <v>44198.604270833333</v>
      </c>
      <c r="E20747" t="s">
        <v>985</v>
      </c>
      <c r="F20747" t="s">
        <v>987</v>
      </c>
      <c r="G20747" t="s">
        <v>1018</v>
      </c>
      <c r="H20747"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4">
        <v>44053.042210648149</v>
      </c>
      <c r="E20748" t="s">
        <v>985</v>
      </c>
      <c r="F20748" t="s">
        <v>987</v>
      </c>
      <c r="G20748" t="s">
        <v>1019</v>
      </c>
      <c r="H20748"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4">
        <v>44104.345057870371</v>
      </c>
      <c r="E20749" t="s">
        <v>985</v>
      </c>
      <c r="F20749" t="s">
        <v>987</v>
      </c>
      <c r="G20749" t="s">
        <v>1018</v>
      </c>
      <c r="H20749"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4">
        <v>44263.691516203704</v>
      </c>
      <c r="E20750" t="s">
        <v>985</v>
      </c>
      <c r="F20750" t="s">
        <v>987</v>
      </c>
      <c r="G20750" t="s">
        <v>1018</v>
      </c>
      <c r="H20750"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4">
        <v>44075.242800925924</v>
      </c>
      <c r="E20751" t="s">
        <v>985</v>
      </c>
      <c r="F20751" t="s">
        <v>987</v>
      </c>
      <c r="G20751" t="s">
        <v>1019</v>
      </c>
      <c r="H20751"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4">
        <v>44024.911365740743</v>
      </c>
      <c r="E20752" t="s">
        <v>985</v>
      </c>
      <c r="F20752" t="s">
        <v>987</v>
      </c>
      <c r="G20752" t="s">
        <v>1019</v>
      </c>
      <c r="H20752"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4">
        <v>44050.226493055554</v>
      </c>
      <c r="E20753" t="s">
        <v>985</v>
      </c>
      <c r="F20753" t="s">
        <v>987</v>
      </c>
      <c r="G20753" t="s">
        <v>1019</v>
      </c>
      <c r="H20753"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4">
        <v>44009.96974537037</v>
      </c>
      <c r="E20754" t="s">
        <v>985</v>
      </c>
      <c r="F20754" t="s">
        <v>987</v>
      </c>
      <c r="G20754" t="s">
        <v>1018</v>
      </c>
      <c r="H20754"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4">
        <v>44054.790219907409</v>
      </c>
      <c r="E20755" t="s">
        <v>985</v>
      </c>
      <c r="F20755" t="s">
        <v>987</v>
      </c>
      <c r="G20755" t="s">
        <v>1019</v>
      </c>
      <c r="H20755"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4">
        <v>44347.443090277775</v>
      </c>
      <c r="E20756" t="s">
        <v>985</v>
      </c>
      <c r="F20756" t="s">
        <v>987</v>
      </c>
      <c r="G20756" t="s">
        <v>1018</v>
      </c>
      <c r="H20756"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4">
        <v>44140.777673611112</v>
      </c>
      <c r="E20757" t="s">
        <v>985</v>
      </c>
      <c r="F20757" t="s">
        <v>987</v>
      </c>
      <c r="G20757" t="s">
        <v>1019</v>
      </c>
      <c r="H20757"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4">
        <v>44342.571817129632</v>
      </c>
      <c r="E20758" t="s">
        <v>985</v>
      </c>
      <c r="F20758" t="s">
        <v>987</v>
      </c>
      <c r="G20758" t="s">
        <v>1019</v>
      </c>
      <c r="H20758"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4">
        <v>44062.839560185188</v>
      </c>
      <c r="E20759" t="s">
        <v>985</v>
      </c>
      <c r="F20759" t="s">
        <v>987</v>
      </c>
      <c r="G20759" t="s">
        <v>1019</v>
      </c>
      <c r="H20759"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4">
        <v>44156.935115740744</v>
      </c>
      <c r="E20760" t="s">
        <v>985</v>
      </c>
      <c r="F20760" t="s">
        <v>987</v>
      </c>
      <c r="G20760" t="s">
        <v>1018</v>
      </c>
      <c r="H20760"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4">
        <v>44167.572685185187</v>
      </c>
      <c r="E20761" t="s">
        <v>985</v>
      </c>
      <c r="F20761" t="s">
        <v>987</v>
      </c>
      <c r="G20761" t="s">
        <v>1019</v>
      </c>
      <c r="H20761"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4">
        <v>44069.943032407406</v>
      </c>
      <c r="E20762" t="s">
        <v>985</v>
      </c>
      <c r="F20762" t="s">
        <v>987</v>
      </c>
      <c r="G20762" t="s">
        <v>1018</v>
      </c>
      <c r="H20762"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4">
        <v>44255.456469907411</v>
      </c>
      <c r="E20763" t="s">
        <v>985</v>
      </c>
      <c r="F20763" t="s">
        <v>987</v>
      </c>
      <c r="G20763" t="s">
        <v>1018</v>
      </c>
      <c r="H20763"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4">
        <v>44299.670243055552</v>
      </c>
      <c r="E20764" t="s">
        <v>989</v>
      </c>
      <c r="F20764" t="s">
        <v>1006</v>
      </c>
      <c r="G20764" t="s">
        <v>1019</v>
      </c>
      <c r="H20764"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4">
        <v>44280.079409722224</v>
      </c>
      <c r="E20765" t="s">
        <v>989</v>
      </c>
      <c r="F20765" t="s">
        <v>1006</v>
      </c>
      <c r="G20765" t="s">
        <v>1019</v>
      </c>
      <c r="H20765"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4">
        <v>44196.833229166667</v>
      </c>
      <c r="E20766" t="s">
        <v>989</v>
      </c>
      <c r="F20766" t="s">
        <v>1006</v>
      </c>
      <c r="G20766" t="s">
        <v>1019</v>
      </c>
      <c r="H20766"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4">
        <v>44170.082488425927</v>
      </c>
      <c r="E20767" t="s">
        <v>989</v>
      </c>
      <c r="F20767" t="s">
        <v>1006</v>
      </c>
      <c r="G20767" t="s">
        <v>1019</v>
      </c>
      <c r="H20767"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4">
        <v>44142.88548611111</v>
      </c>
      <c r="E20768" t="s">
        <v>989</v>
      </c>
      <c r="F20768" t="s">
        <v>1006</v>
      </c>
      <c r="G20768" t="s">
        <v>1020</v>
      </c>
      <c r="H20768"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4">
        <v>44330.586909722224</v>
      </c>
      <c r="E20769" t="s">
        <v>989</v>
      </c>
      <c r="F20769" t="s">
        <v>1006</v>
      </c>
      <c r="G20769" t="s">
        <v>1019</v>
      </c>
      <c r="H20769"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4">
        <v>44014.520497685182</v>
      </c>
      <c r="E20770" t="s">
        <v>989</v>
      </c>
      <c r="F20770" t="s">
        <v>1006</v>
      </c>
      <c r="G20770" t="s">
        <v>1019</v>
      </c>
      <c r="H20770"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4">
        <v>44058.398981481485</v>
      </c>
      <c r="E20771" t="s">
        <v>989</v>
      </c>
      <c r="F20771" t="s">
        <v>1006</v>
      </c>
      <c r="G20771" t="s">
        <v>1020</v>
      </c>
      <c r="H20771"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4">
        <v>44364.535243055558</v>
      </c>
      <c r="E20772" t="s">
        <v>989</v>
      </c>
      <c r="F20772" t="s">
        <v>1006</v>
      </c>
      <c r="G20772" t="s">
        <v>1019</v>
      </c>
      <c r="H20772"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4">
        <v>44238.144178240742</v>
      </c>
      <c r="E20773" t="s">
        <v>989</v>
      </c>
      <c r="F20773" t="s">
        <v>1006</v>
      </c>
      <c r="G20773" t="s">
        <v>1019</v>
      </c>
      <c r="H20773"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4">
        <v>44275.209629629629</v>
      </c>
      <c r="E20774" t="s">
        <v>989</v>
      </c>
      <c r="F20774" t="s">
        <v>1006</v>
      </c>
      <c r="G20774" t="s">
        <v>1019</v>
      </c>
      <c r="H20774"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4">
        <v>44027.640092592592</v>
      </c>
      <c r="E20775" t="s">
        <v>989</v>
      </c>
      <c r="F20775" t="s">
        <v>1006</v>
      </c>
      <c r="G20775" t="s">
        <v>1019</v>
      </c>
      <c r="H20775"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4">
        <v>44038.7656712963</v>
      </c>
      <c r="E20776" t="s">
        <v>989</v>
      </c>
      <c r="F20776" t="s">
        <v>1006</v>
      </c>
      <c r="G20776" t="s">
        <v>1019</v>
      </c>
      <c r="H20776"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4">
        <v>44237.820879629631</v>
      </c>
      <c r="E20777" t="s">
        <v>989</v>
      </c>
      <c r="F20777" t="s">
        <v>1006</v>
      </c>
      <c r="G20777" t="s">
        <v>1019</v>
      </c>
      <c r="H20777"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4">
        <v>44055.904236111113</v>
      </c>
      <c r="E20778" t="s">
        <v>989</v>
      </c>
      <c r="F20778" t="s">
        <v>1006</v>
      </c>
      <c r="G20778" t="s">
        <v>1018</v>
      </c>
      <c r="H20778"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4">
        <v>44105.05096064815</v>
      </c>
      <c r="E20779" t="s">
        <v>989</v>
      </c>
      <c r="F20779" t="s">
        <v>1006</v>
      </c>
      <c r="G20779" t="s">
        <v>1019</v>
      </c>
      <c r="H20779"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4">
        <v>44133.050995370373</v>
      </c>
      <c r="E20780" t="s">
        <v>989</v>
      </c>
      <c r="F20780" t="s">
        <v>1006</v>
      </c>
      <c r="G20780" t="s">
        <v>1020</v>
      </c>
      <c r="H20780"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4">
        <v>44210.687048611115</v>
      </c>
      <c r="E20781" t="s">
        <v>989</v>
      </c>
      <c r="F20781" t="s">
        <v>1006</v>
      </c>
      <c r="G20781" t="s">
        <v>1018</v>
      </c>
      <c r="H20781"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4">
        <v>44355.440254629626</v>
      </c>
      <c r="E20782" t="s">
        <v>989</v>
      </c>
      <c r="F20782" t="s">
        <v>1006</v>
      </c>
      <c r="G20782" t="s">
        <v>1019</v>
      </c>
      <c r="H20782"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4">
        <v>44080.903414351851</v>
      </c>
      <c r="E20783" t="s">
        <v>989</v>
      </c>
      <c r="F20783" t="s">
        <v>1006</v>
      </c>
      <c r="G20783" t="s">
        <v>1020</v>
      </c>
      <c r="H20783"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4">
        <v>44177.80978009259</v>
      </c>
      <c r="E20784" t="s">
        <v>989</v>
      </c>
      <c r="F20784" t="s">
        <v>1006</v>
      </c>
      <c r="G20784" t="s">
        <v>1018</v>
      </c>
      <c r="H20784"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4">
        <v>44299.804155092592</v>
      </c>
      <c r="E20785" t="s">
        <v>989</v>
      </c>
      <c r="F20785" t="s">
        <v>1006</v>
      </c>
      <c r="G20785" t="s">
        <v>1020</v>
      </c>
      <c r="H20785"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4">
        <v>44042.524074074077</v>
      </c>
      <c r="E20786" t="s">
        <v>989</v>
      </c>
      <c r="F20786" t="s">
        <v>1006</v>
      </c>
      <c r="G20786" t="s">
        <v>1019</v>
      </c>
      <c r="H20786"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4">
        <v>44283.350856481484</v>
      </c>
      <c r="E20787" t="s">
        <v>989</v>
      </c>
      <c r="F20787" t="s">
        <v>1006</v>
      </c>
      <c r="G20787" t="s">
        <v>1018</v>
      </c>
      <c r="H20787"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4">
        <v>44200.038206018522</v>
      </c>
      <c r="E20788" t="s">
        <v>989</v>
      </c>
      <c r="F20788" t="s">
        <v>1006</v>
      </c>
      <c r="G20788" t="s">
        <v>1018</v>
      </c>
      <c r="H20788"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4">
        <v>44347.294583333336</v>
      </c>
      <c r="E20789" t="s">
        <v>989</v>
      </c>
      <c r="F20789" t="s">
        <v>1006</v>
      </c>
      <c r="G20789" t="s">
        <v>1019</v>
      </c>
      <c r="H20789"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4">
        <v>44289.407083333332</v>
      </c>
      <c r="E20790" t="s">
        <v>989</v>
      </c>
      <c r="F20790" t="s">
        <v>1006</v>
      </c>
      <c r="G20790" t="s">
        <v>1019</v>
      </c>
      <c r="H20790"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4">
        <v>44081.466874999998</v>
      </c>
      <c r="E20791" t="s">
        <v>989</v>
      </c>
      <c r="F20791" t="s">
        <v>1006</v>
      </c>
      <c r="G20791" t="s">
        <v>1019</v>
      </c>
      <c r="H20791"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4">
        <v>44045.800162037034</v>
      </c>
      <c r="E20792" t="s">
        <v>989</v>
      </c>
      <c r="F20792" t="s">
        <v>1006</v>
      </c>
      <c r="G20792" t="s">
        <v>1019</v>
      </c>
      <c r="H20792"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4">
        <v>44149.177870370368</v>
      </c>
      <c r="E20793" t="s">
        <v>989</v>
      </c>
      <c r="F20793" t="s">
        <v>1006</v>
      </c>
      <c r="G20793" t="s">
        <v>1019</v>
      </c>
      <c r="H20793"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4">
        <v>44282.858923611115</v>
      </c>
      <c r="E20794" t="s">
        <v>989</v>
      </c>
      <c r="F20794" t="s">
        <v>1006</v>
      </c>
      <c r="G20794" t="s">
        <v>1020</v>
      </c>
      <c r="H20794"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4">
        <v>44185.999930555554</v>
      </c>
      <c r="E20795" t="s">
        <v>989</v>
      </c>
      <c r="F20795" t="s">
        <v>1006</v>
      </c>
      <c r="G20795" t="s">
        <v>1018</v>
      </c>
      <c r="H20795"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4">
        <v>44315.014039351852</v>
      </c>
      <c r="E20796" t="s">
        <v>989</v>
      </c>
      <c r="F20796" t="s">
        <v>1006</v>
      </c>
      <c r="G20796" t="s">
        <v>1020</v>
      </c>
      <c r="H20796"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4">
        <v>44131.227037037039</v>
      </c>
      <c r="E20797" t="s">
        <v>989</v>
      </c>
      <c r="F20797" t="s">
        <v>1006</v>
      </c>
      <c r="G20797" t="s">
        <v>1019</v>
      </c>
      <c r="H20797"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4">
        <v>44113.37604166667</v>
      </c>
      <c r="E20798" t="s">
        <v>989</v>
      </c>
      <c r="F20798" t="s">
        <v>1006</v>
      </c>
      <c r="G20798" t="s">
        <v>1019</v>
      </c>
      <c r="H20798"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4">
        <v>44232.723055555558</v>
      </c>
      <c r="E20799" t="s">
        <v>989</v>
      </c>
      <c r="F20799" t="s">
        <v>1006</v>
      </c>
      <c r="G20799" t="s">
        <v>1020</v>
      </c>
      <c r="H20799"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4">
        <v>44325.306342592594</v>
      </c>
      <c r="E20800" t="s">
        <v>989</v>
      </c>
      <c r="F20800" t="s">
        <v>1006</v>
      </c>
      <c r="G20800" t="s">
        <v>1019</v>
      </c>
      <c r="H20800"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4">
        <v>44264.431979166664</v>
      </c>
      <c r="E20801" t="s">
        <v>989</v>
      </c>
      <c r="F20801" t="s">
        <v>1006</v>
      </c>
      <c r="G20801" t="s">
        <v>1019</v>
      </c>
      <c r="H20801"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4">
        <v>44340.439618055556</v>
      </c>
      <c r="E20802" t="s">
        <v>989</v>
      </c>
      <c r="F20802" t="s">
        <v>1006</v>
      </c>
      <c r="G20802" t="s">
        <v>1019</v>
      </c>
      <c r="H20802"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4">
        <v>44204.623981481483</v>
      </c>
      <c r="E20803" t="s">
        <v>989</v>
      </c>
      <c r="F20803" t="s">
        <v>1006</v>
      </c>
      <c r="G20803" t="s">
        <v>1020</v>
      </c>
      <c r="H20803"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4">
        <v>44012.227118055554</v>
      </c>
      <c r="E20804" t="s">
        <v>989</v>
      </c>
      <c r="F20804" t="s">
        <v>1006</v>
      </c>
      <c r="G20804" t="s">
        <v>1019</v>
      </c>
      <c r="H20804"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4">
        <v>44291.195185185185</v>
      </c>
      <c r="E20805" t="s">
        <v>989</v>
      </c>
      <c r="F20805" t="s">
        <v>1006</v>
      </c>
      <c r="G20805" t="s">
        <v>1019</v>
      </c>
      <c r="H20805"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4">
        <v>44129.587175925924</v>
      </c>
      <c r="E20806" t="s">
        <v>989</v>
      </c>
      <c r="F20806" t="s">
        <v>1006</v>
      </c>
      <c r="G20806" t="s">
        <v>1019</v>
      </c>
      <c r="H20806"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4">
        <v>44223.600370370368</v>
      </c>
      <c r="E20807" t="s">
        <v>989</v>
      </c>
      <c r="F20807" t="s">
        <v>996</v>
      </c>
      <c r="G20807" t="s">
        <v>1018</v>
      </c>
      <c r="H20807"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4">
        <v>44035.149074074077</v>
      </c>
      <c r="E20808" t="s">
        <v>989</v>
      </c>
      <c r="F20808" t="s">
        <v>996</v>
      </c>
      <c r="G20808" t="s">
        <v>1019</v>
      </c>
      <c r="H20808"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4">
        <v>44328.870787037034</v>
      </c>
      <c r="E20809" t="s">
        <v>989</v>
      </c>
      <c r="F20809" t="s">
        <v>996</v>
      </c>
      <c r="G20809" t="s">
        <v>1020</v>
      </c>
      <c r="H20809"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4">
        <v>44221.572233796294</v>
      </c>
      <c r="E20810" t="s">
        <v>989</v>
      </c>
      <c r="F20810" t="s">
        <v>996</v>
      </c>
      <c r="G20810" t="s">
        <v>1018</v>
      </c>
      <c r="H20810"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4">
        <v>44356.236111111109</v>
      </c>
      <c r="E20811" t="s">
        <v>989</v>
      </c>
      <c r="F20811" t="s">
        <v>996</v>
      </c>
      <c r="G20811" t="s">
        <v>1018</v>
      </c>
      <c r="H20811"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4">
        <v>44269.578726851854</v>
      </c>
      <c r="E20812" t="s">
        <v>989</v>
      </c>
      <c r="F20812" t="s">
        <v>996</v>
      </c>
      <c r="G20812" t="s">
        <v>1019</v>
      </c>
      <c r="H20812"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4">
        <v>44073.436238425929</v>
      </c>
      <c r="E20813" t="s">
        <v>989</v>
      </c>
      <c r="F20813" t="s">
        <v>996</v>
      </c>
      <c r="G20813" t="s">
        <v>1020</v>
      </c>
      <c r="H20813"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4">
        <v>44228.218923611108</v>
      </c>
      <c r="E20814" t="s">
        <v>989</v>
      </c>
      <c r="F20814" t="s">
        <v>996</v>
      </c>
      <c r="G20814" t="s">
        <v>1020</v>
      </c>
      <c r="H20814"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4">
        <v>44294.003703703704</v>
      </c>
      <c r="E20815" t="s">
        <v>989</v>
      </c>
      <c r="F20815" t="s">
        <v>996</v>
      </c>
      <c r="G20815" t="s">
        <v>1019</v>
      </c>
      <c r="H20815"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4">
        <v>44069.175266203703</v>
      </c>
      <c r="E20816" t="s">
        <v>989</v>
      </c>
      <c r="F20816" t="s">
        <v>996</v>
      </c>
      <c r="G20816" t="s">
        <v>1019</v>
      </c>
      <c r="H20816"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4">
        <v>44122.695833333331</v>
      </c>
      <c r="E20817" t="s">
        <v>989</v>
      </c>
      <c r="F20817" t="s">
        <v>996</v>
      </c>
      <c r="G20817" t="s">
        <v>1019</v>
      </c>
      <c r="H20817"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4">
        <v>44300.858206018522</v>
      </c>
      <c r="E20818" t="s">
        <v>989</v>
      </c>
      <c r="F20818" t="s">
        <v>996</v>
      </c>
      <c r="G20818" t="s">
        <v>1018</v>
      </c>
      <c r="H20818"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4">
        <v>44354.437268518515</v>
      </c>
      <c r="E20819" t="s">
        <v>989</v>
      </c>
      <c r="F20819" t="s">
        <v>996</v>
      </c>
      <c r="G20819" t="s">
        <v>1018</v>
      </c>
      <c r="H20819"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4">
        <v>44350.664664351854</v>
      </c>
      <c r="E20820" t="s">
        <v>989</v>
      </c>
      <c r="F20820" t="s">
        <v>996</v>
      </c>
      <c r="G20820" t="s">
        <v>1018</v>
      </c>
      <c r="H20820"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4">
        <v>44010.726712962962</v>
      </c>
      <c r="E20821" t="s">
        <v>989</v>
      </c>
      <c r="F20821" t="s">
        <v>996</v>
      </c>
      <c r="G20821" t="s">
        <v>1019</v>
      </c>
      <c r="H20821"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4">
        <v>44297.931284722225</v>
      </c>
      <c r="E20822" t="s">
        <v>989</v>
      </c>
      <c r="F20822" t="s">
        <v>996</v>
      </c>
      <c r="G20822" t="s">
        <v>1018</v>
      </c>
      <c r="H20822"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4">
        <v>44290.2268287037</v>
      </c>
      <c r="E20823" t="s">
        <v>989</v>
      </c>
      <c r="F20823" t="s">
        <v>996</v>
      </c>
      <c r="G20823" t="s">
        <v>1018</v>
      </c>
      <c r="H20823"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4">
        <v>44010.460115740738</v>
      </c>
      <c r="E20824" t="s">
        <v>989</v>
      </c>
      <c r="F20824" t="s">
        <v>996</v>
      </c>
      <c r="G20824" t="s">
        <v>1018</v>
      </c>
      <c r="H20824"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4">
        <v>44292.634166666663</v>
      </c>
      <c r="E20825" t="s">
        <v>989</v>
      </c>
      <c r="F20825" t="s">
        <v>996</v>
      </c>
      <c r="G20825" t="s">
        <v>1019</v>
      </c>
      <c r="H20825"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4">
        <v>44099.795428240737</v>
      </c>
      <c r="E20826" t="s">
        <v>989</v>
      </c>
      <c r="F20826" t="s">
        <v>996</v>
      </c>
      <c r="G20826" t="s">
        <v>1020</v>
      </c>
      <c r="H20826"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4">
        <v>44182.065416666665</v>
      </c>
      <c r="E20827" t="s">
        <v>989</v>
      </c>
      <c r="F20827" t="s">
        <v>996</v>
      </c>
      <c r="G20827" t="s">
        <v>1018</v>
      </c>
      <c r="H20827"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4">
        <v>44287.904085648152</v>
      </c>
      <c r="E20828" t="s">
        <v>989</v>
      </c>
      <c r="F20828" t="s">
        <v>996</v>
      </c>
      <c r="G20828" t="s">
        <v>1020</v>
      </c>
      <c r="H20828"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4">
        <v>44067.201157407406</v>
      </c>
      <c r="E20829" t="s">
        <v>989</v>
      </c>
      <c r="F20829" t="s">
        <v>996</v>
      </c>
      <c r="G20829" t="s">
        <v>1020</v>
      </c>
      <c r="H20829"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4">
        <v>44025.734525462962</v>
      </c>
      <c r="E20830" t="s">
        <v>989</v>
      </c>
      <c r="F20830" t="s">
        <v>996</v>
      </c>
      <c r="G20830" t="s">
        <v>1019</v>
      </c>
      <c r="H20830"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4">
        <v>44117.755856481483</v>
      </c>
      <c r="E20831" t="s">
        <v>989</v>
      </c>
      <c r="F20831" t="s">
        <v>996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4">
        <v>44009.982256944444</v>
      </c>
      <c r="E20832" t="s">
        <v>985</v>
      </c>
      <c r="F20832" t="s">
        <v>1005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4">
        <v>44358.050439814811</v>
      </c>
      <c r="E20833" t="s">
        <v>985</v>
      </c>
      <c r="F20833" t="s">
        <v>1005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4">
        <v>44191.739282407405</v>
      </c>
      <c r="E20834" t="s">
        <v>985</v>
      </c>
      <c r="F20834" t="s">
        <v>1005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4">
        <v>44185.695752314816</v>
      </c>
      <c r="E20835" t="s">
        <v>985</v>
      </c>
      <c r="F20835" t="s">
        <v>1005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4">
        <v>44046.998842592591</v>
      </c>
      <c r="E20836" t="s">
        <v>985</v>
      </c>
      <c r="F20836" t="s">
        <v>1005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4">
        <v>44170.178449074076</v>
      </c>
      <c r="E20837" t="s">
        <v>985</v>
      </c>
      <c r="F20837" t="s">
        <v>1005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4">
        <v>44281.509664351855</v>
      </c>
      <c r="E20838" t="s">
        <v>985</v>
      </c>
      <c r="F20838" t="s">
        <v>1005</v>
      </c>
      <c r="G20838" t="s">
        <v>1018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4">
        <v>44190.390405092592</v>
      </c>
      <c r="E20839" t="s">
        <v>985</v>
      </c>
      <c r="F20839" t="s">
        <v>1005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4">
        <v>44087.360567129632</v>
      </c>
      <c r="E20840" t="s">
        <v>985</v>
      </c>
      <c r="F20840" t="s">
        <v>1005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4">
        <v>44051.783587962964</v>
      </c>
      <c r="E20841" t="s">
        <v>985</v>
      </c>
      <c r="F20841" t="s">
        <v>1005</v>
      </c>
      <c r="G20841" t="s">
        <v>1018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4">
        <v>44324.343009259261</v>
      </c>
      <c r="E20842" t="s">
        <v>985</v>
      </c>
      <c r="F20842" t="s">
        <v>1005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4">
        <v>44332.561307870368</v>
      </c>
      <c r="E20843" t="s">
        <v>985</v>
      </c>
      <c r="F20843" t="s">
        <v>1005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4">
        <v>44333.296979166669</v>
      </c>
      <c r="E20844" t="s">
        <v>985</v>
      </c>
      <c r="F20844" t="s">
        <v>1005</v>
      </c>
      <c r="G20844" t="s">
        <v>1018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4">
        <v>44032.928391203706</v>
      </c>
      <c r="E20845" t="s">
        <v>985</v>
      </c>
      <c r="F20845" t="s">
        <v>1005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4">
        <v>44100.746863425928</v>
      </c>
      <c r="E20846" t="s">
        <v>985</v>
      </c>
      <c r="F20846" t="s">
        <v>1005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4">
        <v>44135.367777777778</v>
      </c>
      <c r="E20847" t="s">
        <v>985</v>
      </c>
      <c r="F20847" t="s">
        <v>1005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4">
        <v>44221.225578703707</v>
      </c>
      <c r="E20848" t="s">
        <v>985</v>
      </c>
      <c r="F20848" t="s">
        <v>1005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4">
        <v>44154.456550925926</v>
      </c>
      <c r="E20849" t="s">
        <v>985</v>
      </c>
      <c r="F20849" t="s">
        <v>1005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4">
        <v>44085.534594907411</v>
      </c>
      <c r="E20850" t="s">
        <v>985</v>
      </c>
      <c r="F20850" t="s">
        <v>1005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4">
        <v>44137.632222222222</v>
      </c>
      <c r="E20851" t="s">
        <v>985</v>
      </c>
      <c r="F20851" t="s">
        <v>1005</v>
      </c>
      <c r="G20851" t="s">
        <v>1018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4">
        <v>44224.293113425927</v>
      </c>
      <c r="E20852" t="s">
        <v>985</v>
      </c>
      <c r="F20852" t="s">
        <v>1005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4">
        <v>44052.357314814813</v>
      </c>
      <c r="E20853" t="s">
        <v>985</v>
      </c>
      <c r="F20853" t="s">
        <v>1005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4">
        <v>44200.526053240741</v>
      </c>
      <c r="E20854" t="s">
        <v>985</v>
      </c>
      <c r="F20854" t="s">
        <v>1005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4">
        <v>44308.290486111109</v>
      </c>
      <c r="E20855" t="s">
        <v>985</v>
      </c>
      <c r="F20855" t="s">
        <v>1005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4">
        <v>44193.473483796297</v>
      </c>
      <c r="E20856" t="s">
        <v>985</v>
      </c>
      <c r="F20856" t="s">
        <v>1005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4">
        <v>44195.761863425927</v>
      </c>
      <c r="E20857" t="s">
        <v>985</v>
      </c>
      <c r="F20857" t="s">
        <v>1005</v>
      </c>
      <c r="G20857" t="s">
        <v>1018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4">
        <v>44234.866712962961</v>
      </c>
      <c r="E20858" t="s">
        <v>985</v>
      </c>
      <c r="F20858" t="s">
        <v>1005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4">
        <v>44287.864618055559</v>
      </c>
      <c r="E20859" t="s">
        <v>985</v>
      </c>
      <c r="F20859" t="s">
        <v>1005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4">
        <v>44080.882627314815</v>
      </c>
      <c r="E20860" t="s">
        <v>985</v>
      </c>
      <c r="F20860" t="s">
        <v>1005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4">
        <v>44079.303391203706</v>
      </c>
      <c r="E20861" t="s">
        <v>985</v>
      </c>
      <c r="F20861" t="s">
        <v>1005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4">
        <v>44340.983680555553</v>
      </c>
      <c r="E20862" t="s">
        <v>985</v>
      </c>
      <c r="F20862" t="s">
        <v>1005</v>
      </c>
      <c r="G20862" t="s">
        <v>1018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4">
        <v>44311.230856481481</v>
      </c>
      <c r="E20863" t="s">
        <v>985</v>
      </c>
      <c r="F20863" t="s">
        <v>1005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4">
        <v>44309.233287037037</v>
      </c>
      <c r="E20864" t="s">
        <v>985</v>
      </c>
      <c r="F20864" t="s">
        <v>1005</v>
      </c>
      <c r="G20864" t="s">
        <v>1018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4">
        <v>44000.852476851855</v>
      </c>
      <c r="E20865" t="s">
        <v>985</v>
      </c>
      <c r="F20865" t="s">
        <v>1005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4">
        <v>44169.296365740738</v>
      </c>
      <c r="E20866" t="s">
        <v>985</v>
      </c>
      <c r="F20866" t="s">
        <v>1005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4">
        <v>44316.743113425924</v>
      </c>
      <c r="E20867" t="s">
        <v>985</v>
      </c>
      <c r="F20867" t="s">
        <v>1005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4">
        <v>44006.651678240742</v>
      </c>
      <c r="E20868" t="s">
        <v>985</v>
      </c>
      <c r="F20868" t="s">
        <v>1005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4">
        <v>44197.511261574073</v>
      </c>
      <c r="E20869" t="s">
        <v>985</v>
      </c>
      <c r="F20869" t="s">
        <v>1005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4">
        <v>44086.737453703703</v>
      </c>
      <c r="E20870" t="s">
        <v>985</v>
      </c>
      <c r="F20870" t="s">
        <v>1005</v>
      </c>
      <c r="G20870" t="s">
        <v>1018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4">
        <v>44271.414583333331</v>
      </c>
      <c r="E20871" t="s">
        <v>985</v>
      </c>
      <c r="F20871" t="s">
        <v>1005</v>
      </c>
      <c r="G20871" t="s">
        <v>1019</v>
      </c>
      <c r="H20871"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4">
        <v>44069.8671412037</v>
      </c>
      <c r="E20872" t="s">
        <v>998</v>
      </c>
      <c r="F20872" t="s">
        <v>1006</v>
      </c>
      <c r="G20872" t="s">
        <v>1020</v>
      </c>
      <c r="H20872"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4">
        <v>44114.956041666665</v>
      </c>
      <c r="E20873" t="s">
        <v>998</v>
      </c>
      <c r="F20873" t="s">
        <v>1006</v>
      </c>
      <c r="G20873" t="s">
        <v>1020</v>
      </c>
      <c r="H20873"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4">
        <v>44058.303888888891</v>
      </c>
      <c r="E20874" t="s">
        <v>998</v>
      </c>
      <c r="F20874" t="s">
        <v>1006</v>
      </c>
      <c r="G20874" t="s">
        <v>1020</v>
      </c>
      <c r="H20874"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4">
        <v>44239.146724537037</v>
      </c>
      <c r="E20875" t="s">
        <v>998</v>
      </c>
      <c r="F20875" t="s">
        <v>1006</v>
      </c>
      <c r="G20875" t="s">
        <v>1019</v>
      </c>
      <c r="H20875"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4">
        <v>44116.078182870369</v>
      </c>
      <c r="E20876" t="s">
        <v>998</v>
      </c>
      <c r="F20876" t="s">
        <v>1006</v>
      </c>
      <c r="G20876" t="s">
        <v>1019</v>
      </c>
      <c r="H20876"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4">
        <v>44145.98027777778</v>
      </c>
      <c r="E20877" t="s">
        <v>991</v>
      </c>
      <c r="F20877" t="s">
        <v>995</v>
      </c>
      <c r="G20877" t="s">
        <v>1020</v>
      </c>
      <c r="H20877"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4">
        <v>44333.266273148147</v>
      </c>
      <c r="E20878" t="s">
        <v>991</v>
      </c>
      <c r="F20878" t="s">
        <v>995</v>
      </c>
      <c r="G20878" t="s">
        <v>1019</v>
      </c>
      <c r="H20878"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4">
        <v>44317.614768518521</v>
      </c>
      <c r="E20879" t="s">
        <v>991</v>
      </c>
      <c r="F20879" t="s">
        <v>995</v>
      </c>
      <c r="G20879" t="s">
        <v>1019</v>
      </c>
      <c r="H20879"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4">
        <v>44320.709282407406</v>
      </c>
      <c r="E20880" t="s">
        <v>991</v>
      </c>
      <c r="F20880" t="s">
        <v>995</v>
      </c>
      <c r="G20880" t="s">
        <v>1019</v>
      </c>
      <c r="H20880"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4">
        <v>44228.188634259262</v>
      </c>
      <c r="E20881" t="s">
        <v>991</v>
      </c>
      <c r="F20881" t="s">
        <v>995</v>
      </c>
      <c r="G20881" t="s">
        <v>1018</v>
      </c>
      <c r="H20881"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4">
        <v>44070.872557870367</v>
      </c>
      <c r="E20882" t="s">
        <v>991</v>
      </c>
      <c r="F20882" t="s">
        <v>995</v>
      </c>
      <c r="G20882" t="s">
        <v>1018</v>
      </c>
      <c r="H20882"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4">
        <v>44138.420497685183</v>
      </c>
      <c r="E20883" t="s">
        <v>991</v>
      </c>
      <c r="F20883" t="s">
        <v>995</v>
      </c>
      <c r="G20883" t="s">
        <v>1018</v>
      </c>
      <c r="H20883"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4">
        <v>44219.697789351849</v>
      </c>
      <c r="E20884" t="s">
        <v>991</v>
      </c>
      <c r="F20884" t="s">
        <v>995</v>
      </c>
      <c r="G20884" t="s">
        <v>1020</v>
      </c>
      <c r="H20884"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4">
        <v>44011.52983796296</v>
      </c>
      <c r="E20885" t="s">
        <v>991</v>
      </c>
      <c r="F20885" t="s">
        <v>995</v>
      </c>
      <c r="G20885" t="s">
        <v>1019</v>
      </c>
      <c r="H20885"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4">
        <v>44294.698449074072</v>
      </c>
      <c r="E20886" t="s">
        <v>991</v>
      </c>
      <c r="F20886" t="s">
        <v>995</v>
      </c>
      <c r="G20886" t="s">
        <v>1019</v>
      </c>
      <c r="H20886"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4">
        <v>44067.666006944448</v>
      </c>
      <c r="E20887" t="s">
        <v>991</v>
      </c>
      <c r="F20887" t="s">
        <v>995</v>
      </c>
      <c r="G20887" t="s">
        <v>1019</v>
      </c>
      <c r="H20887"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4">
        <v>44076.077997685185</v>
      </c>
      <c r="E20888" t="s">
        <v>991</v>
      </c>
      <c r="F20888" t="s">
        <v>995</v>
      </c>
      <c r="G20888" t="s">
        <v>1018</v>
      </c>
      <c r="H20888"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4">
        <v>44038.717430555553</v>
      </c>
      <c r="E20889" t="s">
        <v>991</v>
      </c>
      <c r="F20889" t="s">
        <v>995</v>
      </c>
      <c r="G20889" t="s">
        <v>1019</v>
      </c>
      <c r="H20889"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4">
        <v>44342.384965277779</v>
      </c>
      <c r="E20890" t="s">
        <v>991</v>
      </c>
      <c r="F20890" t="s">
        <v>995</v>
      </c>
      <c r="G20890" t="s">
        <v>1018</v>
      </c>
      <c r="H20890"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4">
        <v>44182.818240740744</v>
      </c>
      <c r="E20891" t="s">
        <v>991</v>
      </c>
      <c r="F20891" t="s">
        <v>995</v>
      </c>
      <c r="G20891" t="s">
        <v>1019</v>
      </c>
      <c r="H20891"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4">
        <v>44353.741678240738</v>
      </c>
      <c r="E20892" t="s">
        <v>991</v>
      </c>
      <c r="F20892" t="s">
        <v>995</v>
      </c>
      <c r="G20892" t="s">
        <v>1018</v>
      </c>
      <c r="H20892"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4">
        <v>44176.823206018518</v>
      </c>
      <c r="E20893" t="s">
        <v>991</v>
      </c>
      <c r="F20893" t="s">
        <v>995</v>
      </c>
      <c r="G20893" t="s">
        <v>1019</v>
      </c>
      <c r="H20893"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4">
        <v>44113.29892361111</v>
      </c>
      <c r="E20894" t="s">
        <v>991</v>
      </c>
      <c r="F20894" t="s">
        <v>995</v>
      </c>
      <c r="G20894" t="s">
        <v>1018</v>
      </c>
      <c r="H20894"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4">
        <v>44147.876319444447</v>
      </c>
      <c r="E20895" t="s">
        <v>991</v>
      </c>
      <c r="F20895" t="s">
        <v>995</v>
      </c>
      <c r="G20895" t="s">
        <v>1019</v>
      </c>
      <c r="H20895"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4">
        <v>44112.992766203701</v>
      </c>
      <c r="E20896" t="s">
        <v>991</v>
      </c>
      <c r="F20896" t="s">
        <v>995</v>
      </c>
      <c r="G20896" t="s">
        <v>1019</v>
      </c>
      <c r="H20896"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4">
        <v>44051.323287037034</v>
      </c>
      <c r="E20897" t="s">
        <v>991</v>
      </c>
      <c r="F20897" t="s">
        <v>995</v>
      </c>
      <c r="G20897" t="s">
        <v>1018</v>
      </c>
      <c r="H20897"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4">
        <v>44105.447870370372</v>
      </c>
      <c r="E20898" t="s">
        <v>991</v>
      </c>
      <c r="F20898" t="s">
        <v>995</v>
      </c>
      <c r="G20898" t="s">
        <v>1019</v>
      </c>
      <c r="H20898"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4">
        <v>44153.173206018517</v>
      </c>
      <c r="E20899" t="s">
        <v>991</v>
      </c>
      <c r="F20899" t="s">
        <v>995</v>
      </c>
      <c r="G20899" t="s">
        <v>1019</v>
      </c>
      <c r="H20899"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4">
        <v>44044.807916666665</v>
      </c>
      <c r="E20900" t="s">
        <v>991</v>
      </c>
      <c r="F20900" t="s">
        <v>995</v>
      </c>
      <c r="G20900" t="s">
        <v>1019</v>
      </c>
      <c r="H20900"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4">
        <v>44141.693761574075</v>
      </c>
      <c r="E20901" t="s">
        <v>991</v>
      </c>
      <c r="F20901" t="s">
        <v>995</v>
      </c>
      <c r="G20901" t="s">
        <v>1019</v>
      </c>
      <c r="H20901"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4">
        <v>44120.865416666667</v>
      </c>
      <c r="E20902" t="s">
        <v>991</v>
      </c>
      <c r="F20902" t="s">
        <v>995</v>
      </c>
      <c r="G20902" t="s">
        <v>1019</v>
      </c>
      <c r="H20902"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4">
        <v>44245.840520833335</v>
      </c>
      <c r="E20903" t="s">
        <v>991</v>
      </c>
      <c r="F20903" t="s">
        <v>995</v>
      </c>
      <c r="G20903" t="s">
        <v>1019</v>
      </c>
      <c r="H20903"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4">
        <v>44305.381597222222</v>
      </c>
      <c r="E20904" t="s">
        <v>998</v>
      </c>
      <c r="F20904" t="s">
        <v>996</v>
      </c>
      <c r="G20904" t="s">
        <v>1019</v>
      </c>
      <c r="H20904"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4">
        <v>44064.940486111111</v>
      </c>
      <c r="E20905" t="s">
        <v>998</v>
      </c>
      <c r="F20905" t="s">
        <v>996</v>
      </c>
      <c r="G20905" t="s">
        <v>1019</v>
      </c>
      <c r="H20905"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4">
        <v>44251.78020833333</v>
      </c>
      <c r="E20906" t="s">
        <v>998</v>
      </c>
      <c r="F20906" t="s">
        <v>996</v>
      </c>
      <c r="G20906" t="s">
        <v>1018</v>
      </c>
      <c r="H20906"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4">
        <v>44328.731435185182</v>
      </c>
      <c r="E20907" t="s">
        <v>998</v>
      </c>
      <c r="F20907" t="s">
        <v>996</v>
      </c>
      <c r="G20907" t="s">
        <v>1018</v>
      </c>
      <c r="H20907"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4">
        <v>44177.786620370367</v>
      </c>
      <c r="E20908" t="s">
        <v>998</v>
      </c>
      <c r="F20908" t="s">
        <v>996</v>
      </c>
      <c r="G20908" t="s">
        <v>1018</v>
      </c>
      <c r="H20908"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4">
        <v>44261.993356481478</v>
      </c>
      <c r="E20909" t="s">
        <v>998</v>
      </c>
      <c r="F20909" t="s">
        <v>996</v>
      </c>
      <c r="G20909" t="s">
        <v>1018</v>
      </c>
      <c r="H20909"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4">
        <v>44336.509548611109</v>
      </c>
      <c r="E20910" t="s">
        <v>998</v>
      </c>
      <c r="F20910" t="s">
        <v>996</v>
      </c>
      <c r="G20910" t="s">
        <v>1018</v>
      </c>
      <c r="H20910"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4">
        <v>44139.032442129632</v>
      </c>
      <c r="E20911" t="s">
        <v>998</v>
      </c>
      <c r="F20911" t="s">
        <v>996</v>
      </c>
      <c r="G20911" t="s">
        <v>1019</v>
      </c>
      <c r="H20911"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4">
        <v>44121.615254629629</v>
      </c>
      <c r="E20912" t="s">
        <v>998</v>
      </c>
      <c r="F20912" t="s">
        <v>996</v>
      </c>
      <c r="G20912" t="s">
        <v>1019</v>
      </c>
      <c r="H20912"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4">
        <v>44013.642731481479</v>
      </c>
      <c r="E20913" t="s">
        <v>998</v>
      </c>
      <c r="F20913" t="s">
        <v>996</v>
      </c>
      <c r="G20913" t="s">
        <v>1018</v>
      </c>
      <c r="H20913"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4">
        <v>44202.384988425925</v>
      </c>
      <c r="E20914" t="s">
        <v>998</v>
      </c>
      <c r="F20914" t="s">
        <v>996</v>
      </c>
      <c r="G20914" t="s">
        <v>1019</v>
      </c>
      <c r="H20914"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4">
        <v>44056.566574074073</v>
      </c>
      <c r="E20915" t="s">
        <v>998</v>
      </c>
      <c r="F20915" t="s">
        <v>996</v>
      </c>
      <c r="G20915" t="s">
        <v>1019</v>
      </c>
      <c r="H20915"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4">
        <v>44284.607928240737</v>
      </c>
      <c r="E20916" t="s">
        <v>998</v>
      </c>
      <c r="F20916" t="s">
        <v>996</v>
      </c>
      <c r="G20916" t="s">
        <v>1019</v>
      </c>
      <c r="H20916"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4">
        <v>44088.379606481481</v>
      </c>
      <c r="E20917" t="s">
        <v>998</v>
      </c>
      <c r="F20917" t="s">
        <v>996</v>
      </c>
      <c r="G20917" t="s">
        <v>1020</v>
      </c>
      <c r="H20917"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4">
        <v>44203.938321759262</v>
      </c>
      <c r="E20918" t="s">
        <v>998</v>
      </c>
      <c r="F20918" t="s">
        <v>996</v>
      </c>
      <c r="G20918" t="s">
        <v>1018</v>
      </c>
      <c r="H20918"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4">
        <v>44232.576898148145</v>
      </c>
      <c r="E20919" t="s">
        <v>998</v>
      </c>
      <c r="F20919" t="s">
        <v>996</v>
      </c>
      <c r="G20919" t="s">
        <v>1019</v>
      </c>
      <c r="H20919"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4">
        <v>44058.632939814815</v>
      </c>
      <c r="E20920" t="s">
        <v>998</v>
      </c>
      <c r="F20920" t="s">
        <v>996</v>
      </c>
      <c r="G20920" t="s">
        <v>1020</v>
      </c>
      <c r="H20920"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4">
        <v>44224.638564814813</v>
      </c>
      <c r="E20921" t="s">
        <v>998</v>
      </c>
      <c r="F20921" t="s">
        <v>996</v>
      </c>
      <c r="G20921" t="s">
        <v>1019</v>
      </c>
      <c r="H20921"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4">
        <v>44260.474270833336</v>
      </c>
      <c r="E20922" t="s">
        <v>998</v>
      </c>
      <c r="F20922" t="s">
        <v>996</v>
      </c>
      <c r="G20922" t="s">
        <v>1019</v>
      </c>
      <c r="H20922"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4">
        <v>44352.339085648149</v>
      </c>
      <c r="E20923" t="s">
        <v>998</v>
      </c>
      <c r="F20923" t="s">
        <v>996</v>
      </c>
      <c r="G20923" t="s">
        <v>1019</v>
      </c>
      <c r="H20923"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4">
        <v>44191.633958333332</v>
      </c>
      <c r="E20924" t="s">
        <v>998</v>
      </c>
      <c r="F20924" t="s">
        <v>996</v>
      </c>
      <c r="G20924" t="s">
        <v>1019</v>
      </c>
      <c r="H20924"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4">
        <v>44331.422534722224</v>
      </c>
      <c r="E20925" t="s">
        <v>998</v>
      </c>
      <c r="F20925" t="s">
        <v>996</v>
      </c>
      <c r="G20925" t="s">
        <v>1019</v>
      </c>
      <c r="H20925"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4">
        <v>44227.706863425927</v>
      </c>
      <c r="E20926" t="s">
        <v>998</v>
      </c>
      <c r="F20926" t="s">
        <v>996</v>
      </c>
      <c r="G20926" t="s">
        <v>1018</v>
      </c>
      <c r="H20926"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4">
        <v>44310.340925925928</v>
      </c>
      <c r="E20927" t="s">
        <v>998</v>
      </c>
      <c r="F20927" t="s">
        <v>996</v>
      </c>
      <c r="G20927" t="s">
        <v>1019</v>
      </c>
      <c r="H20927"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4">
        <v>44114.291817129626</v>
      </c>
      <c r="E20928" t="s">
        <v>998</v>
      </c>
      <c r="F20928" t="s">
        <v>996</v>
      </c>
      <c r="G20928" t="s">
        <v>1019</v>
      </c>
      <c r="H20928"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4">
        <v>44282.14435185185</v>
      </c>
      <c r="E20929" t="s">
        <v>998</v>
      </c>
      <c r="F20929" t="s">
        <v>996</v>
      </c>
      <c r="G20929" t="s">
        <v>1019</v>
      </c>
      <c r="H20929"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4">
        <v>44261.898368055554</v>
      </c>
      <c r="E20930" t="s">
        <v>998</v>
      </c>
      <c r="F20930" t="s">
        <v>996</v>
      </c>
      <c r="G20930" t="s">
        <v>1019</v>
      </c>
      <c r="H20930"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4">
        <v>44343.948125000003</v>
      </c>
      <c r="E20931" t="s">
        <v>998</v>
      </c>
      <c r="F20931" t="s">
        <v>996</v>
      </c>
      <c r="G20931" t="s">
        <v>1019</v>
      </c>
      <c r="H20931"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4">
        <v>44316.476446759261</v>
      </c>
      <c r="E20932" t="s">
        <v>998</v>
      </c>
      <c r="F20932" t="s">
        <v>996</v>
      </c>
      <c r="G20932" t="s">
        <v>1018</v>
      </c>
      <c r="H20932"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4">
        <v>44007.976805555554</v>
      </c>
      <c r="E20933" t="s">
        <v>998</v>
      </c>
      <c r="F20933" t="s">
        <v>996</v>
      </c>
      <c r="G20933" t="s">
        <v>1019</v>
      </c>
      <c r="H20933"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4">
        <v>44066.598437499997</v>
      </c>
      <c r="E20934" t="s">
        <v>998</v>
      </c>
      <c r="F20934" t="s">
        <v>996</v>
      </c>
      <c r="G20934" t="s">
        <v>1018</v>
      </c>
      <c r="H20934"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4">
        <v>44254.201435185183</v>
      </c>
      <c r="E20935" t="s">
        <v>998</v>
      </c>
      <c r="F20935" t="s">
        <v>996</v>
      </c>
      <c r="G20935" t="s">
        <v>1019</v>
      </c>
      <c r="H20935"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4">
        <v>44110.668414351851</v>
      </c>
      <c r="E20936" t="s">
        <v>998</v>
      </c>
      <c r="F20936" t="s">
        <v>996</v>
      </c>
      <c r="G20936" t="s">
        <v>1020</v>
      </c>
      <c r="H20936"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4">
        <v>44057.073009259257</v>
      </c>
      <c r="E20937" t="s">
        <v>998</v>
      </c>
      <c r="F20937" t="s">
        <v>996</v>
      </c>
      <c r="G20937" t="s">
        <v>1019</v>
      </c>
      <c r="H20937"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4">
        <v>44147.040405092594</v>
      </c>
      <c r="E20938" t="s">
        <v>998</v>
      </c>
      <c r="F20938" t="s">
        <v>996</v>
      </c>
      <c r="G20938" t="s">
        <v>1019</v>
      </c>
      <c r="H20938"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4">
        <v>44287.263796296298</v>
      </c>
      <c r="E20939" t="s">
        <v>998</v>
      </c>
      <c r="F20939" t="s">
        <v>996</v>
      </c>
      <c r="G20939" t="s">
        <v>1018</v>
      </c>
      <c r="H20939"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4">
        <v>44086.84778935185</v>
      </c>
      <c r="E20940" t="s">
        <v>998</v>
      </c>
      <c r="F20940" t="s">
        <v>996</v>
      </c>
      <c r="G20940" t="s">
        <v>1018</v>
      </c>
      <c r="H20940"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4">
        <v>44005.919583333336</v>
      </c>
      <c r="E20941" t="s">
        <v>989</v>
      </c>
      <c r="F20941" t="s">
        <v>997</v>
      </c>
      <c r="G20941" t="s">
        <v>1018</v>
      </c>
      <c r="H20941"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4">
        <v>44171.358344907407</v>
      </c>
      <c r="E20942" t="s">
        <v>989</v>
      </c>
      <c r="F20942" t="s">
        <v>997</v>
      </c>
      <c r="G20942" t="s">
        <v>1019</v>
      </c>
      <c r="H20942"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4">
        <v>44258.368310185186</v>
      </c>
      <c r="E20943" t="s">
        <v>989</v>
      </c>
      <c r="F20943" t="s">
        <v>997</v>
      </c>
      <c r="G20943" t="s">
        <v>1018</v>
      </c>
      <c r="H20943"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4">
        <v>44065.849016203705</v>
      </c>
      <c r="E20944" t="s">
        <v>989</v>
      </c>
      <c r="F20944" t="s">
        <v>997</v>
      </c>
      <c r="G20944" t="s">
        <v>1018</v>
      </c>
      <c r="H20944"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4">
        <v>44353.308298611111</v>
      </c>
      <c r="E20945" t="s">
        <v>989</v>
      </c>
      <c r="F20945" t="s">
        <v>997</v>
      </c>
      <c r="G20945" t="s">
        <v>1020</v>
      </c>
      <c r="H20945"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4">
        <v>44125.160173611112</v>
      </c>
      <c r="E20946" t="s">
        <v>989</v>
      </c>
      <c r="F20946" t="s">
        <v>997</v>
      </c>
      <c r="G20946" t="s">
        <v>1019</v>
      </c>
      <c r="H20946"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4">
        <v>44006.539305555554</v>
      </c>
      <c r="E20947" t="s">
        <v>989</v>
      </c>
      <c r="F20947" t="s">
        <v>997</v>
      </c>
      <c r="G20947" t="s">
        <v>1019</v>
      </c>
      <c r="H20947"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4">
        <v>44100.957789351851</v>
      </c>
      <c r="E20948" t="s">
        <v>989</v>
      </c>
      <c r="F20948" t="s">
        <v>997</v>
      </c>
      <c r="G20948" t="s">
        <v>1018</v>
      </c>
      <c r="H20948"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4">
        <v>44313.072615740741</v>
      </c>
      <c r="E20949" t="s">
        <v>989</v>
      </c>
      <c r="F20949" t="s">
        <v>997</v>
      </c>
      <c r="G20949" t="s">
        <v>1020</v>
      </c>
      <c r="H20949"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4">
        <v>44279.24181712963</v>
      </c>
      <c r="E20950" t="s">
        <v>989</v>
      </c>
      <c r="F20950" t="s">
        <v>997</v>
      </c>
      <c r="G20950" t="s">
        <v>1018</v>
      </c>
      <c r="H20950"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4">
        <v>44354.474641203706</v>
      </c>
      <c r="E20951" t="s">
        <v>989</v>
      </c>
      <c r="F20951" t="s">
        <v>997</v>
      </c>
      <c r="G20951" t="s">
        <v>1018</v>
      </c>
      <c r="H20951"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4">
        <v>44092.811828703707</v>
      </c>
      <c r="E20952" t="s">
        <v>989</v>
      </c>
      <c r="F20952" t="s">
        <v>997</v>
      </c>
      <c r="G20952" t="s">
        <v>1018</v>
      </c>
      <c r="H20952"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4">
        <v>44299.853425925925</v>
      </c>
      <c r="E20953" t="s">
        <v>989</v>
      </c>
      <c r="F20953" t="s">
        <v>997</v>
      </c>
      <c r="G20953" t="s">
        <v>1018</v>
      </c>
      <c r="H20953"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4">
        <v>44253.126469907409</v>
      </c>
      <c r="E20954" t="s">
        <v>989</v>
      </c>
      <c r="F20954" t="s">
        <v>997</v>
      </c>
      <c r="G20954" t="s">
        <v>1018</v>
      </c>
      <c r="H20954"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4">
        <v>44348.524699074071</v>
      </c>
      <c r="E20955" t="s">
        <v>989</v>
      </c>
      <c r="F20955" t="s">
        <v>997</v>
      </c>
      <c r="G20955" t="s">
        <v>1019</v>
      </c>
      <c r="H20955"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4">
        <v>44054.780243055553</v>
      </c>
      <c r="E20956" t="s">
        <v>989</v>
      </c>
      <c r="F20956" t="s">
        <v>997</v>
      </c>
      <c r="G20956" t="s">
        <v>1018</v>
      </c>
      <c r="H20956"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4">
        <v>44131.269687499997</v>
      </c>
      <c r="E20957" t="s">
        <v>989</v>
      </c>
      <c r="F20957" t="s">
        <v>997</v>
      </c>
      <c r="G20957" t="s">
        <v>1019</v>
      </c>
      <c r="H20957"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4">
        <v>44022.645231481481</v>
      </c>
      <c r="E20958" t="s">
        <v>989</v>
      </c>
      <c r="F20958" t="s">
        <v>997</v>
      </c>
      <c r="G20958" t="s">
        <v>1020</v>
      </c>
      <c r="H20958"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4">
        <v>44341.328750000001</v>
      </c>
      <c r="E20959" t="s">
        <v>989</v>
      </c>
      <c r="F20959" t="s">
        <v>997</v>
      </c>
      <c r="G20959" t="s">
        <v>1018</v>
      </c>
      <c r="H20959"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4">
        <v>44357.233101851853</v>
      </c>
      <c r="E20960" t="s">
        <v>989</v>
      </c>
      <c r="F20960" t="s">
        <v>997</v>
      </c>
      <c r="G20960" t="s">
        <v>1018</v>
      </c>
      <c r="H20960"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4">
        <v>44257.756886574076</v>
      </c>
      <c r="E20961" t="s">
        <v>989</v>
      </c>
      <c r="F20961" t="s">
        <v>997</v>
      </c>
      <c r="G20961" t="s">
        <v>1020</v>
      </c>
      <c r="H20961"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4">
        <v>44172.646087962959</v>
      </c>
      <c r="E20962" t="s">
        <v>989</v>
      </c>
      <c r="F20962" t="s">
        <v>997</v>
      </c>
      <c r="G20962" t="s">
        <v>1020</v>
      </c>
      <c r="H20962"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4">
        <v>44199.303726851853</v>
      </c>
      <c r="E20963" t="s">
        <v>989</v>
      </c>
      <c r="F20963" t="s">
        <v>997</v>
      </c>
      <c r="G20963" t="s">
        <v>1019</v>
      </c>
      <c r="H20963"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4">
        <v>44139.173900462964</v>
      </c>
      <c r="E20964" t="s">
        <v>989</v>
      </c>
      <c r="F20964" t="s">
        <v>997</v>
      </c>
      <c r="G20964" t="s">
        <v>1019</v>
      </c>
      <c r="H20964"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4">
        <v>44349.507303240738</v>
      </c>
      <c r="E20965" t="s">
        <v>989</v>
      </c>
      <c r="F20965" t="s">
        <v>997</v>
      </c>
      <c r="G20965" t="s">
        <v>1018</v>
      </c>
      <c r="H20965"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4">
        <v>44071.424884259257</v>
      </c>
      <c r="E20966" t="s">
        <v>989</v>
      </c>
      <c r="F20966" t="s">
        <v>997</v>
      </c>
      <c r="G20966" t="s">
        <v>1018</v>
      </c>
      <c r="H20966"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4">
        <v>44027.604791666665</v>
      </c>
      <c r="E20967" t="s">
        <v>989</v>
      </c>
      <c r="F20967" t="s">
        <v>997</v>
      </c>
      <c r="G20967" t="s">
        <v>1019</v>
      </c>
      <c r="H20967"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4">
        <v>44310.810868055552</v>
      </c>
      <c r="E20968" t="s">
        <v>989</v>
      </c>
      <c r="F20968" t="s">
        <v>997</v>
      </c>
      <c r="G20968" t="s">
        <v>1019</v>
      </c>
      <c r="H20968"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4">
        <v>44186.272673611114</v>
      </c>
      <c r="E20969" t="s">
        <v>989</v>
      </c>
      <c r="F20969" t="s">
        <v>997</v>
      </c>
      <c r="G20969" t="s">
        <v>1019</v>
      </c>
      <c r="H20969"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4">
        <v>44213.79283564815</v>
      </c>
      <c r="E20970" t="s">
        <v>989</v>
      </c>
      <c r="F20970" t="s">
        <v>997</v>
      </c>
      <c r="G20970" t="s">
        <v>1019</v>
      </c>
      <c r="H20970"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4">
        <v>44123.924131944441</v>
      </c>
      <c r="E20971" t="s">
        <v>989</v>
      </c>
      <c r="F20971" t="s">
        <v>997</v>
      </c>
      <c r="G20971" t="s">
        <v>1019</v>
      </c>
      <c r="H20971"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4">
        <v>44279.249155092592</v>
      </c>
      <c r="E20972" t="s">
        <v>989</v>
      </c>
      <c r="F20972" t="s">
        <v>997</v>
      </c>
      <c r="G20972" t="s">
        <v>1019</v>
      </c>
      <c r="H20972"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4">
        <v>44266.852812500001</v>
      </c>
      <c r="E20973" t="s">
        <v>989</v>
      </c>
      <c r="F20973" t="s">
        <v>997</v>
      </c>
      <c r="G20973" t="s">
        <v>1020</v>
      </c>
      <c r="H20973"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4">
        <v>44089.991712962961</v>
      </c>
      <c r="E20974" t="s">
        <v>989</v>
      </c>
      <c r="F20974" t="s">
        <v>997</v>
      </c>
      <c r="G20974" t="s">
        <v>1019</v>
      </c>
      <c r="H20974"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4">
        <v>44317.668368055558</v>
      </c>
      <c r="E20975" t="s">
        <v>989</v>
      </c>
      <c r="F20975" t="s">
        <v>997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4">
        <v>44352.385104166664</v>
      </c>
      <c r="E20976" t="s">
        <v>985</v>
      </c>
      <c r="F20976" t="s">
        <v>1005</v>
      </c>
      <c r="G20976" t="s">
        <v>1018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4">
        <v>44098.243946759256</v>
      </c>
      <c r="E20977" t="s">
        <v>985</v>
      </c>
      <c r="F20977" t="s">
        <v>1005</v>
      </c>
      <c r="G20977" t="s">
        <v>1018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4">
        <v>44114.845439814817</v>
      </c>
      <c r="E20978" t="s">
        <v>985</v>
      </c>
      <c r="F20978" t="s">
        <v>1005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4">
        <v>44161.677951388891</v>
      </c>
      <c r="E20979" t="s">
        <v>985</v>
      </c>
      <c r="F20979" t="s">
        <v>1005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4">
        <v>44357.863888888889</v>
      </c>
      <c r="E20980" t="s">
        <v>985</v>
      </c>
      <c r="F20980" t="s">
        <v>1005</v>
      </c>
      <c r="G20980" t="s">
        <v>1018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4">
        <v>44338.578298611108</v>
      </c>
      <c r="E20981" t="s">
        <v>985</v>
      </c>
      <c r="F20981" t="s">
        <v>1005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4">
        <v>44090.36922453704</v>
      </c>
      <c r="E20982" t="s">
        <v>985</v>
      </c>
      <c r="F20982" t="s">
        <v>1005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4">
        <v>44080.351377314815</v>
      </c>
      <c r="E20983" t="s">
        <v>985</v>
      </c>
      <c r="F20983" t="s">
        <v>1005</v>
      </c>
      <c r="G20983" t="s">
        <v>1018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4">
        <v>44211.592280092591</v>
      </c>
      <c r="E20984" t="s">
        <v>985</v>
      </c>
      <c r="F20984" t="s">
        <v>1005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4">
        <v>44149.264675925922</v>
      </c>
      <c r="E20985" t="s">
        <v>985</v>
      </c>
      <c r="F20985" t="s">
        <v>1005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4">
        <v>44048.433900462966</v>
      </c>
      <c r="E20986" t="s">
        <v>985</v>
      </c>
      <c r="F20986" t="s">
        <v>1005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4">
        <v>44183.93240740741</v>
      </c>
      <c r="E20987" t="s">
        <v>985</v>
      </c>
      <c r="F20987" t="s">
        <v>1005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4">
        <v>44262.050358796296</v>
      </c>
      <c r="E20988" t="s">
        <v>985</v>
      </c>
      <c r="F20988" t="s">
        <v>1005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4">
        <v>44029.680972222224</v>
      </c>
      <c r="E20989" t="s">
        <v>985</v>
      </c>
      <c r="F20989" t="s">
        <v>1005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4">
        <v>44220.881979166668</v>
      </c>
      <c r="E20990" t="s">
        <v>985</v>
      </c>
      <c r="F20990" t="s">
        <v>1005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4">
        <v>44230.855208333334</v>
      </c>
      <c r="E20991" t="s">
        <v>985</v>
      </c>
      <c r="F20991" t="s">
        <v>1005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4">
        <v>44316.500185185185</v>
      </c>
      <c r="E20992" t="s">
        <v>985</v>
      </c>
      <c r="F20992" t="s">
        <v>1005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4">
        <v>44038.682303240741</v>
      </c>
      <c r="E20993" t="s">
        <v>985</v>
      </c>
      <c r="F20993" t="s">
        <v>1005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4">
        <v>44268.476724537039</v>
      </c>
      <c r="E20994" t="s">
        <v>985</v>
      </c>
      <c r="F20994" t="s">
        <v>1005</v>
      </c>
      <c r="G20994" t="s">
        <v>1018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4">
        <v>44298.543356481481</v>
      </c>
      <c r="E20995" t="s">
        <v>985</v>
      </c>
      <c r="F20995" t="s">
        <v>1005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4">
        <v>44333.004016203704</v>
      </c>
      <c r="E20996" t="s">
        <v>985</v>
      </c>
      <c r="F20996" t="s">
        <v>1005</v>
      </c>
      <c r="G20996" t="s">
        <v>1018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4">
        <v>44015.779467592591</v>
      </c>
      <c r="E20997" t="s">
        <v>985</v>
      </c>
      <c r="F20997" t="s">
        <v>1005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4">
        <v>44181.806400462963</v>
      </c>
      <c r="E20998" t="s">
        <v>985</v>
      </c>
      <c r="F20998" t="s">
        <v>1005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4">
        <v>44158.95921296296</v>
      </c>
      <c r="E20999" t="s">
        <v>985</v>
      </c>
      <c r="F20999" t="s">
        <v>1005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4">
        <v>44054.299803240741</v>
      </c>
      <c r="E21000" t="s">
        <v>985</v>
      </c>
      <c r="F21000" t="s">
        <v>1005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4">
        <v>44045.073599537034</v>
      </c>
      <c r="E21001" t="s">
        <v>985</v>
      </c>
      <c r="F21001" t="s">
        <v>1005</v>
      </c>
      <c r="G21001" t="s">
        <v>1018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4">
        <v>44176.56689814815</v>
      </c>
      <c r="E21002" t="s">
        <v>985</v>
      </c>
      <c r="F21002" t="s">
        <v>1005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4">
        <v>44241.017708333333</v>
      </c>
      <c r="E21003" t="s">
        <v>985</v>
      </c>
      <c r="F21003" t="s">
        <v>1005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4">
        <v>44163.425555555557</v>
      </c>
      <c r="E21004" t="s">
        <v>985</v>
      </c>
      <c r="F21004" t="s">
        <v>1005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4">
        <v>44049.466886574075</v>
      </c>
      <c r="E21005" t="s">
        <v>985</v>
      </c>
      <c r="F21005" t="s">
        <v>1005</v>
      </c>
      <c r="G21005" t="s">
        <v>1018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4">
        <v>44163.557708333334</v>
      </c>
      <c r="E21006" t="s">
        <v>985</v>
      </c>
      <c r="F21006" t="s">
        <v>1005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4">
        <v>44046.106412037036</v>
      </c>
      <c r="E21007" t="s">
        <v>985</v>
      </c>
      <c r="F21007" t="s">
        <v>1005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4">
        <v>44229.59101851852</v>
      </c>
      <c r="E21008" t="s">
        <v>985</v>
      </c>
      <c r="F21008" t="s">
        <v>1005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4">
        <v>44243.787303240744</v>
      </c>
      <c r="E21009" t="s">
        <v>985</v>
      </c>
      <c r="F21009" t="s">
        <v>1005</v>
      </c>
      <c r="G21009" t="s">
        <v>1018</v>
      </c>
      <c r="H21009"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4">
        <v>44282.210590277777</v>
      </c>
      <c r="E21010" t="s">
        <v>998</v>
      </c>
      <c r="F21010" t="s">
        <v>1002</v>
      </c>
      <c r="G21010" t="s">
        <v>1019</v>
      </c>
      <c r="H21010"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4">
        <v>44047.412511574075</v>
      </c>
      <c r="E21011" t="s">
        <v>998</v>
      </c>
      <c r="F21011" t="s">
        <v>1002</v>
      </c>
      <c r="G21011" t="s">
        <v>1019</v>
      </c>
      <c r="H21011"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4">
        <v>44095.732071759259</v>
      </c>
      <c r="E21012" t="s">
        <v>998</v>
      </c>
      <c r="F21012" t="s">
        <v>1002</v>
      </c>
      <c r="G21012" t="s">
        <v>1019</v>
      </c>
      <c r="H21012"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4">
        <v>44212.995775462965</v>
      </c>
      <c r="E21013" t="s">
        <v>998</v>
      </c>
      <c r="F21013" t="s">
        <v>1002</v>
      </c>
      <c r="G21013" t="s">
        <v>1018</v>
      </c>
      <c r="H21013"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4">
        <v>44361.292175925926</v>
      </c>
      <c r="E21014" t="s">
        <v>998</v>
      </c>
      <c r="F21014" t="s">
        <v>1002</v>
      </c>
      <c r="G21014" t="s">
        <v>1018</v>
      </c>
      <c r="H21014"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4">
        <v>44101.306655092594</v>
      </c>
      <c r="E21015" t="s">
        <v>998</v>
      </c>
      <c r="F21015" t="s">
        <v>1002</v>
      </c>
      <c r="G21015" t="s">
        <v>1019</v>
      </c>
      <c r="H21015"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4">
        <v>44137.449525462966</v>
      </c>
      <c r="E21016" t="s">
        <v>998</v>
      </c>
      <c r="F21016" t="s">
        <v>1002</v>
      </c>
      <c r="G21016" t="s">
        <v>1019</v>
      </c>
      <c r="H21016"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4">
        <v>44280.872141203705</v>
      </c>
      <c r="E21017" t="s">
        <v>998</v>
      </c>
      <c r="F21017" t="s">
        <v>1002</v>
      </c>
      <c r="G21017" t="s">
        <v>1018</v>
      </c>
      <c r="H21017"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4">
        <v>44243.504166666666</v>
      </c>
      <c r="E21018" t="s">
        <v>998</v>
      </c>
      <c r="F21018" t="s">
        <v>1002</v>
      </c>
      <c r="G21018" t="s">
        <v>1019</v>
      </c>
      <c r="H21018"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4">
        <v>44227.035949074074</v>
      </c>
      <c r="E21019" t="s">
        <v>998</v>
      </c>
      <c r="F21019" t="s">
        <v>1002</v>
      </c>
      <c r="G21019" t="s">
        <v>1019</v>
      </c>
      <c r="H21019"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4">
        <v>44237.835393518515</v>
      </c>
      <c r="E21020" t="s">
        <v>998</v>
      </c>
      <c r="F21020" t="s">
        <v>1002</v>
      </c>
      <c r="G21020" t="s">
        <v>1018</v>
      </c>
      <c r="H21020"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4">
        <v>44330.291331018518</v>
      </c>
      <c r="E21021" t="s">
        <v>998</v>
      </c>
      <c r="F21021" t="s">
        <v>1002</v>
      </c>
      <c r="G21021" t="s">
        <v>1020</v>
      </c>
      <c r="H21021"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4">
        <v>44082.676388888889</v>
      </c>
      <c r="E21022" t="s">
        <v>985</v>
      </c>
      <c r="F21022" t="s">
        <v>997</v>
      </c>
      <c r="G21022" t="s">
        <v>1018</v>
      </c>
      <c r="H21022"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4">
        <v>44309.428020833337</v>
      </c>
      <c r="E21023" t="s">
        <v>985</v>
      </c>
      <c r="F21023" t="s">
        <v>997</v>
      </c>
      <c r="G21023" t="s">
        <v>1020</v>
      </c>
      <c r="H21023"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4">
        <v>44339.485625000001</v>
      </c>
      <c r="E21024" t="s">
        <v>985</v>
      </c>
      <c r="F21024" t="s">
        <v>997</v>
      </c>
      <c r="G21024" t="s">
        <v>1019</v>
      </c>
      <c r="H21024"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4">
        <v>44148.572708333333</v>
      </c>
      <c r="E21025" t="s">
        <v>985</v>
      </c>
      <c r="F21025" t="s">
        <v>997</v>
      </c>
      <c r="G21025" t="s">
        <v>1019</v>
      </c>
      <c r="H21025"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4">
        <v>44291.103773148148</v>
      </c>
      <c r="E21026" t="s">
        <v>985</v>
      </c>
      <c r="F21026" t="s">
        <v>997</v>
      </c>
      <c r="G21026" t="s">
        <v>1018</v>
      </c>
      <c r="H21026"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4">
        <v>44008.796215277776</v>
      </c>
      <c r="E21027" t="s">
        <v>985</v>
      </c>
      <c r="F21027" t="s">
        <v>997</v>
      </c>
      <c r="G21027" t="s">
        <v>1019</v>
      </c>
      <c r="H21027"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4">
        <v>44027.212453703702</v>
      </c>
      <c r="E21028" t="s">
        <v>985</v>
      </c>
      <c r="F21028" t="s">
        <v>997</v>
      </c>
      <c r="G21028" t="s">
        <v>1020</v>
      </c>
      <c r="H21028"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4">
        <v>44262.092175925929</v>
      </c>
      <c r="E21029" t="s">
        <v>985</v>
      </c>
      <c r="F21029" t="s">
        <v>992</v>
      </c>
      <c r="G21029" t="s">
        <v>1020</v>
      </c>
      <c r="H21029"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4">
        <v>44209.482986111114</v>
      </c>
      <c r="E21030" t="s">
        <v>985</v>
      </c>
      <c r="F21030" t="s">
        <v>992</v>
      </c>
      <c r="G21030" t="s">
        <v>1019</v>
      </c>
      <c r="H21030"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4">
        <v>44325.78365740741</v>
      </c>
      <c r="E21031" t="s">
        <v>985</v>
      </c>
      <c r="F21031" t="s">
        <v>992</v>
      </c>
      <c r="G21031" t="s">
        <v>1020</v>
      </c>
      <c r="H21031"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4">
        <v>44229.065983796296</v>
      </c>
      <c r="E21032" t="s">
        <v>985</v>
      </c>
      <c r="F21032" t="s">
        <v>992</v>
      </c>
      <c r="G21032" t="s">
        <v>1019</v>
      </c>
      <c r="H21032"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4">
        <v>44197.698425925926</v>
      </c>
      <c r="E21033" t="s">
        <v>985</v>
      </c>
      <c r="F21033" t="s">
        <v>992</v>
      </c>
      <c r="G21033" t="s">
        <v>1019</v>
      </c>
      <c r="H21033"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4">
        <v>44112.075787037036</v>
      </c>
      <c r="E21034" t="s">
        <v>985</v>
      </c>
      <c r="F21034" t="s">
        <v>992</v>
      </c>
      <c r="G21034" t="s">
        <v>1018</v>
      </c>
      <c r="H21034"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4">
        <v>44138.553530092591</v>
      </c>
      <c r="E21035" t="s">
        <v>985</v>
      </c>
      <c r="F21035" t="s">
        <v>992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4">
        <v>44160.93068287037</v>
      </c>
      <c r="E21036" t="s">
        <v>985</v>
      </c>
      <c r="F21036" t="s">
        <v>1005</v>
      </c>
      <c r="G21036" t="s">
        <v>1018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4">
        <v>44139.353032407409</v>
      </c>
      <c r="E21037" t="s">
        <v>985</v>
      </c>
      <c r="F21037" t="s">
        <v>1005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4">
        <v>44104.720335648148</v>
      </c>
      <c r="E21038" t="s">
        <v>985</v>
      </c>
      <c r="F21038" t="s">
        <v>1005</v>
      </c>
      <c r="G21038" t="s">
        <v>1018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4">
        <v>44324.915833333333</v>
      </c>
      <c r="E21039" t="s">
        <v>985</v>
      </c>
      <c r="F21039" t="s">
        <v>1005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4">
        <v>44254.227222222224</v>
      </c>
      <c r="E21040" t="s">
        <v>985</v>
      </c>
      <c r="F21040" t="s">
        <v>1005</v>
      </c>
      <c r="G21040" t="s">
        <v>1018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4">
        <v>44199.981793981482</v>
      </c>
      <c r="E21041" t="s">
        <v>985</v>
      </c>
      <c r="F21041" t="s">
        <v>1005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4">
        <v>44054.267465277779</v>
      </c>
      <c r="E21042" t="s">
        <v>985</v>
      </c>
      <c r="F21042" t="s">
        <v>1005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4">
        <v>44010.297962962963</v>
      </c>
      <c r="E21043" t="s">
        <v>985</v>
      </c>
      <c r="F21043" t="s">
        <v>1005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4">
        <v>44064.854259259257</v>
      </c>
      <c r="E21044" t="s">
        <v>985</v>
      </c>
      <c r="F21044" t="s">
        <v>1005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4">
        <v>44272.5003125</v>
      </c>
      <c r="E21045" t="s">
        <v>985</v>
      </c>
      <c r="F21045" t="s">
        <v>1005</v>
      </c>
      <c r="G21045" t="s">
        <v>1018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4">
        <v>44083.294479166667</v>
      </c>
      <c r="E21046" t="s">
        <v>985</v>
      </c>
      <c r="F21046" t="s">
        <v>1005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4">
        <v>44297.177164351851</v>
      </c>
      <c r="E21047" t="s">
        <v>985</v>
      </c>
      <c r="F21047" t="s">
        <v>1005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4">
        <v>44308.033460648148</v>
      </c>
      <c r="E21048" t="s">
        <v>985</v>
      </c>
      <c r="F21048" t="s">
        <v>1005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4">
        <v>44012.718923611108</v>
      </c>
      <c r="E21049" t="s">
        <v>985</v>
      </c>
      <c r="F21049" t="s">
        <v>1005</v>
      </c>
      <c r="G21049" t="s">
        <v>1018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4">
        <v>44320.971203703702</v>
      </c>
      <c r="E21050" t="s">
        <v>985</v>
      </c>
      <c r="F21050" t="s">
        <v>1005</v>
      </c>
      <c r="G21050" t="s">
        <v>1018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4">
        <v>44217.197118055556</v>
      </c>
      <c r="E21051" t="s">
        <v>985</v>
      </c>
      <c r="F21051" t="s">
        <v>1005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4">
        <v>44359.603020833332</v>
      </c>
      <c r="E21052" t="s">
        <v>985</v>
      </c>
      <c r="F21052" t="s">
        <v>1005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4">
        <v>44103.208993055552</v>
      </c>
      <c r="E21053" t="s">
        <v>985</v>
      </c>
      <c r="F21053" t="s">
        <v>1005</v>
      </c>
      <c r="G21053" t="s">
        <v>1018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4">
        <v>44152.824548611112</v>
      </c>
      <c r="E21054" t="s">
        <v>985</v>
      </c>
      <c r="F21054" t="s">
        <v>1005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4">
        <v>44100.689305555556</v>
      </c>
      <c r="E21055" t="s">
        <v>985</v>
      </c>
      <c r="F21055" t="s">
        <v>1005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4">
        <v>44191.736250000002</v>
      </c>
      <c r="E21056" t="s">
        <v>985</v>
      </c>
      <c r="F21056" t="s">
        <v>1005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4">
        <v>44321.733240740738</v>
      </c>
      <c r="E21057" t="s">
        <v>985</v>
      </c>
      <c r="F21057" t="s">
        <v>1005</v>
      </c>
      <c r="G21057" t="s">
        <v>1018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4">
        <v>44201.680150462962</v>
      </c>
      <c r="E21058" t="s">
        <v>985</v>
      </c>
      <c r="F21058" t="s">
        <v>1005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4">
        <v>44156.718923611108</v>
      </c>
      <c r="E21059" t="s">
        <v>985</v>
      </c>
      <c r="F21059" t="s">
        <v>1005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4">
        <v>44207.864988425928</v>
      </c>
      <c r="E21060" t="s">
        <v>985</v>
      </c>
      <c r="F21060" t="s">
        <v>1005</v>
      </c>
      <c r="G21060" t="s">
        <v>1018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4">
        <v>44129.895949074074</v>
      </c>
      <c r="E21061" t="s">
        <v>985</v>
      </c>
      <c r="F21061" t="s">
        <v>1005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4">
        <v>44350.809965277775</v>
      </c>
      <c r="E21062" t="s">
        <v>985</v>
      </c>
      <c r="F21062" t="s">
        <v>1005</v>
      </c>
      <c r="G21062" t="s">
        <v>1018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4">
        <v>44158.720150462963</v>
      </c>
      <c r="E21063" t="s">
        <v>985</v>
      </c>
      <c r="F21063" t="s">
        <v>1005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4">
        <v>44306.162766203706</v>
      </c>
      <c r="E21064" t="s">
        <v>985</v>
      </c>
      <c r="F21064" t="s">
        <v>1005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4">
        <v>44310.021331018521</v>
      </c>
      <c r="E21065" t="s">
        <v>985</v>
      </c>
      <c r="F21065" t="s">
        <v>1005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4">
        <v>44066.434699074074</v>
      </c>
      <c r="E21066" t="s">
        <v>985</v>
      </c>
      <c r="F21066" t="s">
        <v>1005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4">
        <v>44001.698576388888</v>
      </c>
      <c r="E21067" t="s">
        <v>985</v>
      </c>
      <c r="F21067" t="s">
        <v>1005</v>
      </c>
      <c r="G21067" t="s">
        <v>1018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4">
        <v>44274.321620370371</v>
      </c>
      <c r="E21068" t="s">
        <v>985</v>
      </c>
      <c r="F21068" t="s">
        <v>1005</v>
      </c>
      <c r="G21068" t="s">
        <v>1018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4">
        <v>44292.144456018519</v>
      </c>
      <c r="E21069" t="s">
        <v>985</v>
      </c>
      <c r="F21069" t="s">
        <v>1005</v>
      </c>
      <c r="G21069" t="s">
        <v>1018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4">
        <v>44095.879131944443</v>
      </c>
      <c r="E21070" t="s">
        <v>985</v>
      </c>
      <c r="F21070" t="s">
        <v>1005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4">
        <v>44263.453784722224</v>
      </c>
      <c r="E21071" t="s">
        <v>985</v>
      </c>
      <c r="F21071" t="s">
        <v>1005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4">
        <v>44292.505590277775</v>
      </c>
      <c r="E21072" t="s">
        <v>985</v>
      </c>
      <c r="F21072" t="s">
        <v>1005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4">
        <v>44239.993981481479</v>
      </c>
      <c r="E21073" t="s">
        <v>985</v>
      </c>
      <c r="F21073" t="s">
        <v>1005</v>
      </c>
      <c r="G21073" t="s">
        <v>1018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4">
        <v>44283.186909722222</v>
      </c>
      <c r="E21074" t="s">
        <v>985</v>
      </c>
      <c r="F21074" t="s">
        <v>1005</v>
      </c>
      <c r="G21074" t="s">
        <v>1018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4">
        <v>44116.369502314818</v>
      </c>
      <c r="E21075" t="s">
        <v>985</v>
      </c>
      <c r="F21075" t="s">
        <v>1005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4">
        <v>44141.64949074074</v>
      </c>
      <c r="E21076" t="s">
        <v>985</v>
      </c>
      <c r="F21076" t="s">
        <v>1005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4">
        <v>44318.863113425927</v>
      </c>
      <c r="E21077" t="s">
        <v>985</v>
      </c>
      <c r="F21077" t="s">
        <v>1005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4">
        <v>44214.476898148147</v>
      </c>
      <c r="E21078" t="s">
        <v>985</v>
      </c>
      <c r="F21078" t="s">
        <v>1005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4">
        <v>44237.846620370372</v>
      </c>
      <c r="E21079" t="s">
        <v>985</v>
      </c>
      <c r="F21079" t="s">
        <v>1005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4">
        <v>44147.836863425924</v>
      </c>
      <c r="E21080" t="s">
        <v>985</v>
      </c>
      <c r="F21080" t="s">
        <v>1005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4">
        <v>44205.950370370374</v>
      </c>
      <c r="E21081" t="s">
        <v>985</v>
      </c>
      <c r="F21081" t="s">
        <v>1005</v>
      </c>
      <c r="G21081" t="s">
        <v>1019</v>
      </c>
      <c r="H21081"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4">
        <v>44094.355891203704</v>
      </c>
      <c r="E21082" t="s">
        <v>989</v>
      </c>
      <c r="F21082" t="s">
        <v>1003</v>
      </c>
      <c r="G21082" t="s">
        <v>1019</v>
      </c>
      <c r="H21082"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4">
        <v>44363.207743055558</v>
      </c>
      <c r="E21083" t="s">
        <v>989</v>
      </c>
      <c r="F21083" t="s">
        <v>1003</v>
      </c>
      <c r="G21083" t="s">
        <v>1019</v>
      </c>
      <c r="H21083"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4">
        <v>44084.408333333333</v>
      </c>
      <c r="E21084" t="s">
        <v>989</v>
      </c>
      <c r="F21084" t="s">
        <v>1003</v>
      </c>
      <c r="G21084" t="s">
        <v>1019</v>
      </c>
      <c r="H21084"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4">
        <v>44219.140300925923</v>
      </c>
      <c r="E21085" t="s">
        <v>989</v>
      </c>
      <c r="F21085" t="s">
        <v>1003</v>
      </c>
      <c r="G21085" t="s">
        <v>1020</v>
      </c>
      <c r="H21085"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4">
        <v>44263.17628472222</v>
      </c>
      <c r="E21086" t="s">
        <v>989</v>
      </c>
      <c r="F21086" t="s">
        <v>994</v>
      </c>
      <c r="G21086" t="s">
        <v>1018</v>
      </c>
      <c r="H21086"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4">
        <v>44227.351851851854</v>
      </c>
      <c r="E21087" t="s">
        <v>989</v>
      </c>
      <c r="F21087" t="s">
        <v>994</v>
      </c>
      <c r="G21087" t="s">
        <v>1020</v>
      </c>
      <c r="H21087"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4">
        <v>44296.992256944446</v>
      </c>
      <c r="E21088" t="s">
        <v>989</v>
      </c>
      <c r="F21088" t="s">
        <v>994</v>
      </c>
      <c r="G21088" t="s">
        <v>1019</v>
      </c>
      <c r="H21088"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4">
        <v>44249.63380787037</v>
      </c>
      <c r="E21089" t="s">
        <v>989</v>
      </c>
      <c r="F21089" t="s">
        <v>994</v>
      </c>
      <c r="G21089" t="s">
        <v>1018</v>
      </c>
      <c r="H21089"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4">
        <v>44096.840567129628</v>
      </c>
      <c r="E21090" t="s">
        <v>989</v>
      </c>
      <c r="F21090" t="s">
        <v>994</v>
      </c>
      <c r="G21090" t="s">
        <v>1019</v>
      </c>
      <c r="H21090"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4">
        <v>44204.894780092596</v>
      </c>
      <c r="E21091" t="s">
        <v>989</v>
      </c>
      <c r="F21091" t="s">
        <v>994</v>
      </c>
      <c r="G21091" t="s">
        <v>1019</v>
      </c>
      <c r="H21091"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4">
        <v>44287.733043981483</v>
      </c>
      <c r="E21092" t="s">
        <v>989</v>
      </c>
      <c r="F21092" t="s">
        <v>994</v>
      </c>
      <c r="G21092" t="s">
        <v>1018</v>
      </c>
      <c r="H21092"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4">
        <v>44231.88013888889</v>
      </c>
      <c r="E21093" t="s">
        <v>989</v>
      </c>
      <c r="F21093" t="s">
        <v>994</v>
      </c>
      <c r="G21093" t="s">
        <v>1018</v>
      </c>
      <c r="H21093"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4">
        <v>44087.030752314815</v>
      </c>
      <c r="E21094" t="s">
        <v>989</v>
      </c>
      <c r="F21094" t="s">
        <v>994</v>
      </c>
      <c r="G21094" t="s">
        <v>1018</v>
      </c>
      <c r="H21094"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4">
        <v>44193.915868055556</v>
      </c>
      <c r="E21095" t="s">
        <v>989</v>
      </c>
      <c r="F21095" t="s">
        <v>994</v>
      </c>
      <c r="G21095" t="s">
        <v>1018</v>
      </c>
      <c r="H21095"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4">
        <v>44152.208414351851</v>
      </c>
      <c r="E21096" t="s">
        <v>989</v>
      </c>
      <c r="F21096" t="s">
        <v>994</v>
      </c>
      <c r="G21096" t="s">
        <v>1018</v>
      </c>
      <c r="H21096"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4">
        <v>44052.652407407404</v>
      </c>
      <c r="E21097" t="s">
        <v>989</v>
      </c>
      <c r="F21097" t="s">
        <v>994</v>
      </c>
      <c r="G21097" t="s">
        <v>1019</v>
      </c>
      <c r="H21097"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4">
        <v>44289.644594907404</v>
      </c>
      <c r="E21098" t="s">
        <v>989</v>
      </c>
      <c r="F21098" t="s">
        <v>994</v>
      </c>
      <c r="G21098" t="s">
        <v>1018</v>
      </c>
      <c r="H21098"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4">
        <v>44037.344282407408</v>
      </c>
      <c r="E21099" t="s">
        <v>989</v>
      </c>
      <c r="F21099" t="s">
        <v>994</v>
      </c>
      <c r="G21099" t="s">
        <v>1018</v>
      </c>
      <c r="H21099"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4">
        <v>44265.800023148149</v>
      </c>
      <c r="E21100" t="s">
        <v>991</v>
      </c>
      <c r="F21100" t="s">
        <v>997</v>
      </c>
      <c r="G21100" t="s">
        <v>1018</v>
      </c>
      <c r="H21100"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4">
        <v>44298.056261574071</v>
      </c>
      <c r="E21101" t="s">
        <v>991</v>
      </c>
      <c r="F21101" t="s">
        <v>997</v>
      </c>
      <c r="G21101" t="s">
        <v>1018</v>
      </c>
      <c r="H21101"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4">
        <v>44325.233275462961</v>
      </c>
      <c r="E21102" t="s">
        <v>991</v>
      </c>
      <c r="F21102" t="s">
        <v>997</v>
      </c>
      <c r="G21102" t="s">
        <v>1019</v>
      </c>
      <c r="H21102"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4">
        <v>44228.274537037039</v>
      </c>
      <c r="E21103" t="s">
        <v>991</v>
      </c>
      <c r="F21103" t="s">
        <v>997</v>
      </c>
      <c r="G21103" t="s">
        <v>1019</v>
      </c>
      <c r="H21103"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4">
        <v>44197.415231481478</v>
      </c>
      <c r="E21104" t="s">
        <v>991</v>
      </c>
      <c r="F21104" t="s">
        <v>997</v>
      </c>
      <c r="G21104" t="s">
        <v>1020</v>
      </c>
      <c r="H21104"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4">
        <v>44069.212430555555</v>
      </c>
      <c r="E21105" t="s">
        <v>991</v>
      </c>
      <c r="F21105" t="s">
        <v>997</v>
      </c>
      <c r="G21105" t="s">
        <v>1019</v>
      </c>
      <c r="H21105"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4">
        <v>44357.099016203705</v>
      </c>
      <c r="E21106" t="s">
        <v>991</v>
      </c>
      <c r="F21106" t="s">
        <v>997</v>
      </c>
      <c r="G21106" t="s">
        <v>1019</v>
      </c>
      <c r="H21106"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4">
        <v>44136.617928240739</v>
      </c>
      <c r="E21107" t="s">
        <v>991</v>
      </c>
      <c r="F21107" t="s">
        <v>997</v>
      </c>
      <c r="G21107" t="s">
        <v>1019</v>
      </c>
      <c r="H21107"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4">
        <v>44135.49291666667</v>
      </c>
      <c r="E21108" t="s">
        <v>991</v>
      </c>
      <c r="F21108" t="s">
        <v>997</v>
      </c>
      <c r="G21108" t="s">
        <v>1018</v>
      </c>
      <c r="H21108"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4">
        <v>44234.978796296295</v>
      </c>
      <c r="E21109" t="s">
        <v>991</v>
      </c>
      <c r="F21109" t="s">
        <v>997</v>
      </c>
      <c r="G21109" t="s">
        <v>1019</v>
      </c>
      <c r="H21109"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4">
        <v>44146.537523148145</v>
      </c>
      <c r="E21110" t="s">
        <v>991</v>
      </c>
      <c r="F21110" t="s">
        <v>997</v>
      </c>
      <c r="G21110" t="s">
        <v>1018</v>
      </c>
      <c r="H21110"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4">
        <v>44030.265138888892</v>
      </c>
      <c r="E21111" t="s">
        <v>991</v>
      </c>
      <c r="F21111" t="s">
        <v>997</v>
      </c>
      <c r="G21111" t="s">
        <v>1019</v>
      </c>
      <c r="H21111"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4">
        <v>44235.103333333333</v>
      </c>
      <c r="E21112" t="s">
        <v>991</v>
      </c>
      <c r="F21112" t="s">
        <v>997</v>
      </c>
      <c r="G21112" t="s">
        <v>1019</v>
      </c>
      <c r="H21112"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4">
        <v>44269.285254629627</v>
      </c>
      <c r="E21113" t="s">
        <v>991</v>
      </c>
      <c r="F21113" t="s">
        <v>997</v>
      </c>
      <c r="G21113" t="s">
        <v>1018</v>
      </c>
      <c r="H21113"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4">
        <v>44180.152604166666</v>
      </c>
      <c r="E21114" t="s">
        <v>991</v>
      </c>
      <c r="F21114" t="s">
        <v>997</v>
      </c>
      <c r="G21114" t="s">
        <v>1018</v>
      </c>
      <c r="H21114"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4">
        <v>44122.458738425928</v>
      </c>
      <c r="E21115" t="s">
        <v>991</v>
      </c>
      <c r="F21115" t="s">
        <v>997</v>
      </c>
      <c r="G21115" t="s">
        <v>1020</v>
      </c>
      <c r="H21115"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4">
        <v>44276.479386574072</v>
      </c>
      <c r="E21116" t="s">
        <v>991</v>
      </c>
      <c r="F21116" t="s">
        <v>997</v>
      </c>
      <c r="G21116" t="s">
        <v>1018</v>
      </c>
      <c r="H21116"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4">
        <v>44193.466319444444</v>
      </c>
      <c r="E21117" t="s">
        <v>991</v>
      </c>
      <c r="F21117" t="s">
        <v>997</v>
      </c>
      <c r="G21117" t="s">
        <v>1019</v>
      </c>
      <c r="H21117"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4">
        <v>44100.169363425928</v>
      </c>
      <c r="E21118" t="s">
        <v>991</v>
      </c>
      <c r="F21118" t="s">
        <v>997</v>
      </c>
      <c r="G21118" t="s">
        <v>1019</v>
      </c>
      <c r="H21118"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4">
        <v>44226.95616898148</v>
      </c>
      <c r="E21119" t="s">
        <v>991</v>
      </c>
      <c r="F21119" t="s">
        <v>997</v>
      </c>
      <c r="G21119" t="s">
        <v>1019</v>
      </c>
      <c r="H21119"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4">
        <v>44264.596099537041</v>
      </c>
      <c r="E21120" t="s">
        <v>991</v>
      </c>
      <c r="F21120" t="s">
        <v>997</v>
      </c>
      <c r="G21120" t="s">
        <v>1018</v>
      </c>
      <c r="H21120"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4">
        <v>44064.029687499999</v>
      </c>
      <c r="E21121" t="s">
        <v>991</v>
      </c>
      <c r="F21121" t="s">
        <v>997</v>
      </c>
      <c r="G21121" t="s">
        <v>1019</v>
      </c>
      <c r="H21121"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4">
        <v>44024.268923611111</v>
      </c>
      <c r="E21122" t="s">
        <v>991</v>
      </c>
      <c r="F21122" t="s">
        <v>997</v>
      </c>
      <c r="G21122" t="s">
        <v>1018</v>
      </c>
      <c r="H21122"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4">
        <v>44293.629224537035</v>
      </c>
      <c r="E21123" t="s">
        <v>991</v>
      </c>
      <c r="F21123" t="s">
        <v>997</v>
      </c>
      <c r="G21123" t="s">
        <v>1019</v>
      </c>
      <c r="H21123"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4">
        <v>44152.669895833336</v>
      </c>
      <c r="E21124" t="s">
        <v>991</v>
      </c>
      <c r="F21124" t="s">
        <v>997</v>
      </c>
      <c r="G21124" t="s">
        <v>1019</v>
      </c>
      <c r="H21124"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4">
        <v>44183.436678240738</v>
      </c>
      <c r="E21125" t="s">
        <v>991</v>
      </c>
      <c r="F21125" t="s">
        <v>997</v>
      </c>
      <c r="G21125" t="s">
        <v>1018</v>
      </c>
      <c r="H21125"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4">
        <v>44359.134305555555</v>
      </c>
      <c r="E21126" t="s">
        <v>991</v>
      </c>
      <c r="F21126" t="s">
        <v>997</v>
      </c>
      <c r="G21126" t="s">
        <v>1018</v>
      </c>
      <c r="H21126"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4">
        <v>44331.404166666667</v>
      </c>
      <c r="E21127" t="s">
        <v>991</v>
      </c>
      <c r="F21127" t="s">
        <v>997</v>
      </c>
      <c r="G21127" t="s">
        <v>1019</v>
      </c>
      <c r="H21127"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4">
        <v>44037.629004629627</v>
      </c>
      <c r="E21128" t="s">
        <v>991</v>
      </c>
      <c r="F21128" t="s">
        <v>997</v>
      </c>
      <c r="G21128" t="s">
        <v>1019</v>
      </c>
      <c r="H21128"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4">
        <v>44127.818958333337</v>
      </c>
      <c r="E21129" t="s">
        <v>991</v>
      </c>
      <c r="F21129" t="s">
        <v>997</v>
      </c>
      <c r="G21129" t="s">
        <v>1019</v>
      </c>
      <c r="H21129"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4">
        <v>44178.636550925927</v>
      </c>
      <c r="E21130" t="s">
        <v>991</v>
      </c>
      <c r="F21130" t="s">
        <v>997</v>
      </c>
      <c r="G21130" t="s">
        <v>1019</v>
      </c>
      <c r="H21130"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4">
        <v>44300.634259259263</v>
      </c>
      <c r="E21131" t="s">
        <v>991</v>
      </c>
      <c r="F21131" t="s">
        <v>997</v>
      </c>
      <c r="G21131" t="s">
        <v>1018</v>
      </c>
      <c r="H21131"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4">
        <v>44166.628032407411</v>
      </c>
      <c r="E21132" t="s">
        <v>991</v>
      </c>
      <c r="F21132" t="s">
        <v>997</v>
      </c>
      <c r="G21132" t="s">
        <v>1020</v>
      </c>
      <c r="H21132"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4">
        <v>44135.39167824074</v>
      </c>
      <c r="E21133" t="s">
        <v>991</v>
      </c>
      <c r="F21133" t="s">
        <v>997</v>
      </c>
      <c r="G21133" t="s">
        <v>1019</v>
      </c>
      <c r="H21133"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4">
        <v>44137.257141203707</v>
      </c>
      <c r="E21134" t="s">
        <v>991</v>
      </c>
      <c r="F21134" t="s">
        <v>997</v>
      </c>
      <c r="G21134" t="s">
        <v>1018</v>
      </c>
      <c r="H21134"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4">
        <v>44165.157326388886</v>
      </c>
      <c r="E21135" t="s">
        <v>991</v>
      </c>
      <c r="F21135" t="s">
        <v>997</v>
      </c>
      <c r="G21135" t="s">
        <v>1019</v>
      </c>
      <c r="H21135"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4">
        <v>44011.535127314812</v>
      </c>
      <c r="E21136" t="s">
        <v>991</v>
      </c>
      <c r="F21136" t="s">
        <v>997</v>
      </c>
      <c r="G21136" t="s">
        <v>1019</v>
      </c>
      <c r="H21136"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4">
        <v>44208.193599537037</v>
      </c>
      <c r="E21137" t="s">
        <v>991</v>
      </c>
      <c r="F21137" t="s">
        <v>997</v>
      </c>
      <c r="G21137" t="s">
        <v>1018</v>
      </c>
      <c r="H21137"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4">
        <v>44190.528217592589</v>
      </c>
      <c r="E21138" t="s">
        <v>991</v>
      </c>
      <c r="F21138" t="s">
        <v>997</v>
      </c>
      <c r="G21138" t="s">
        <v>1018</v>
      </c>
      <c r="H21138"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4">
        <v>44165.043842592589</v>
      </c>
      <c r="E21139" t="s">
        <v>991</v>
      </c>
      <c r="F21139" t="s">
        <v>997</v>
      </c>
      <c r="G21139" t="s">
        <v>1019</v>
      </c>
      <c r="H21139"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4">
        <v>44070.245011574072</v>
      </c>
      <c r="E21140" t="s">
        <v>998</v>
      </c>
      <c r="F21140" t="s">
        <v>987</v>
      </c>
      <c r="G21140" t="s">
        <v>1019</v>
      </c>
      <c r="H21140"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4">
        <v>44083.880798611113</v>
      </c>
      <c r="E21141" t="s">
        <v>998</v>
      </c>
      <c r="F21141" t="s">
        <v>987</v>
      </c>
      <c r="G21141" t="s">
        <v>1019</v>
      </c>
      <c r="H21141"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4">
        <v>44067.504606481481</v>
      </c>
      <c r="E21142" t="s">
        <v>998</v>
      </c>
      <c r="F21142" t="s">
        <v>987</v>
      </c>
      <c r="G21142" t="s">
        <v>1019</v>
      </c>
      <c r="H21142"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4">
        <v>44089.0471412037</v>
      </c>
      <c r="E21143" t="s">
        <v>998</v>
      </c>
      <c r="F21143" t="s">
        <v>987</v>
      </c>
      <c r="G21143" t="s">
        <v>1019</v>
      </c>
      <c r="H21143"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4">
        <v>44248.586342592593</v>
      </c>
      <c r="E21144" t="s">
        <v>998</v>
      </c>
      <c r="F21144" t="s">
        <v>987</v>
      </c>
      <c r="G21144" t="s">
        <v>1019</v>
      </c>
      <c r="H21144"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4">
        <v>44296.825277777774</v>
      </c>
      <c r="E21145" t="s">
        <v>998</v>
      </c>
      <c r="F21145" t="s">
        <v>987</v>
      </c>
      <c r="G21145" t="s">
        <v>1019</v>
      </c>
      <c r="H21145"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4">
        <v>44252.324166666665</v>
      </c>
      <c r="E21146" t="s">
        <v>998</v>
      </c>
      <c r="F21146" t="s">
        <v>987</v>
      </c>
      <c r="G21146" t="s">
        <v>1019</v>
      </c>
      <c r="H21146"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4">
        <v>44343.847511574073</v>
      </c>
      <c r="E21147" t="s">
        <v>998</v>
      </c>
      <c r="F21147" t="s">
        <v>987</v>
      </c>
      <c r="G21147" t="s">
        <v>1019</v>
      </c>
      <c r="H21147"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4">
        <v>44114.682199074072</v>
      </c>
      <c r="E21148" t="s">
        <v>998</v>
      </c>
      <c r="F21148" t="s">
        <v>987</v>
      </c>
      <c r="G21148" t="s">
        <v>1018</v>
      </c>
      <c r="H21148"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4">
        <v>44052.250486111108</v>
      </c>
      <c r="E21149" t="s">
        <v>998</v>
      </c>
      <c r="F21149" t="s">
        <v>987</v>
      </c>
      <c r="G21149" t="s">
        <v>1019</v>
      </c>
      <c r="H21149"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4">
        <v>44311.717222222222</v>
      </c>
      <c r="E21150" t="s">
        <v>998</v>
      </c>
      <c r="F21150" t="s">
        <v>987</v>
      </c>
      <c r="G21150" t="s">
        <v>1020</v>
      </c>
      <c r="H21150"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4">
        <v>44035.346597222226</v>
      </c>
      <c r="E21151" t="s">
        <v>998</v>
      </c>
      <c r="F21151" t="s">
        <v>987</v>
      </c>
      <c r="G21151" t="s">
        <v>1019</v>
      </c>
      <c r="H21151"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4">
        <v>44050.883055555554</v>
      </c>
      <c r="E21152" t="s">
        <v>998</v>
      </c>
      <c r="F21152" t="s">
        <v>987</v>
      </c>
      <c r="G21152" t="s">
        <v>1019</v>
      </c>
      <c r="H21152"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4">
        <v>44195.458981481483</v>
      </c>
      <c r="E21153" t="s">
        <v>998</v>
      </c>
      <c r="F21153" t="s">
        <v>987</v>
      </c>
      <c r="G21153" t="s">
        <v>1019</v>
      </c>
      <c r="H21153"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4">
        <v>44159.967175925929</v>
      </c>
      <c r="E21154" t="s">
        <v>998</v>
      </c>
      <c r="F21154" t="s">
        <v>987</v>
      </c>
      <c r="G21154" t="s">
        <v>1018</v>
      </c>
      <c r="H21154"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4">
        <v>44308.754386574074</v>
      </c>
      <c r="E21155" t="s">
        <v>998</v>
      </c>
      <c r="F21155" t="s">
        <v>987</v>
      </c>
      <c r="G21155" t="s">
        <v>1019</v>
      </c>
      <c r="H21155"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4">
        <v>44191.174259259256</v>
      </c>
      <c r="E21156" t="s">
        <v>998</v>
      </c>
      <c r="F21156" t="s">
        <v>987</v>
      </c>
      <c r="G21156" t="s">
        <v>1018</v>
      </c>
      <c r="H21156"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4">
        <v>44309.87400462963</v>
      </c>
      <c r="E21157" t="s">
        <v>998</v>
      </c>
      <c r="F21157" t="s">
        <v>987</v>
      </c>
      <c r="G21157" t="s">
        <v>1019</v>
      </c>
      <c r="H21157"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4">
        <v>44008.155115740738</v>
      </c>
      <c r="E21158" t="s">
        <v>998</v>
      </c>
      <c r="F21158" t="s">
        <v>987</v>
      </c>
      <c r="G21158" t="s">
        <v>1018</v>
      </c>
      <c r="H21158"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4">
        <v>44323.201099537036</v>
      </c>
      <c r="E21159" t="s">
        <v>998</v>
      </c>
      <c r="F21159" t="s">
        <v>987</v>
      </c>
      <c r="G21159" t="s">
        <v>1018</v>
      </c>
      <c r="H21159"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4">
        <v>44061.505833333336</v>
      </c>
      <c r="E21160" t="s">
        <v>998</v>
      </c>
      <c r="F21160" t="s">
        <v>987</v>
      </c>
      <c r="G21160" t="s">
        <v>1018</v>
      </c>
      <c r="H21160"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4">
        <v>44008.833923611113</v>
      </c>
      <c r="E21161" t="s">
        <v>998</v>
      </c>
      <c r="F21161" t="s">
        <v>987</v>
      </c>
      <c r="G21161" t="s">
        <v>1018</v>
      </c>
      <c r="H21161"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4">
        <v>44248.631493055553</v>
      </c>
      <c r="E21162" t="s">
        <v>998</v>
      </c>
      <c r="F21162" t="s">
        <v>987</v>
      </c>
      <c r="G21162" t="s">
        <v>1018</v>
      </c>
      <c r="H21162"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4">
        <v>44303.771562499998</v>
      </c>
      <c r="E21163" t="s">
        <v>998</v>
      </c>
      <c r="F21163" t="s">
        <v>987</v>
      </c>
      <c r="G21163" t="s">
        <v>1019</v>
      </c>
      <c r="H21163"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4">
        <v>44345.967615740738</v>
      </c>
      <c r="E21164" t="s">
        <v>998</v>
      </c>
      <c r="F21164" t="s">
        <v>987</v>
      </c>
      <c r="G21164" t="s">
        <v>1018</v>
      </c>
      <c r="H21164"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4">
        <v>44321.808599537035</v>
      </c>
      <c r="E21165" t="s">
        <v>998</v>
      </c>
      <c r="F21165" t="s">
        <v>987</v>
      </c>
      <c r="G21165" t="s">
        <v>1019</v>
      </c>
      <c r="H21165"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4">
        <v>44039.800856481481</v>
      </c>
      <c r="E21166" t="s">
        <v>998</v>
      </c>
      <c r="F21166" t="s">
        <v>987</v>
      </c>
      <c r="G21166" t="s">
        <v>1019</v>
      </c>
      <c r="H21166"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4">
        <v>44290.981388888889</v>
      </c>
      <c r="E21167" t="s">
        <v>998</v>
      </c>
      <c r="F21167" t="s">
        <v>987</v>
      </c>
      <c r="G21167" t="s">
        <v>1019</v>
      </c>
      <c r="H21167"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4">
        <v>44082.291192129633</v>
      </c>
      <c r="E21168" t="s">
        <v>998</v>
      </c>
      <c r="F21168" t="s">
        <v>987</v>
      </c>
      <c r="G21168" t="s">
        <v>1018</v>
      </c>
      <c r="H21168"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4">
        <v>44077.395891203705</v>
      </c>
      <c r="E21169" t="s">
        <v>985</v>
      </c>
      <c r="F21169" t="s">
        <v>999</v>
      </c>
      <c r="G21169" t="s">
        <v>1019</v>
      </c>
      <c r="H21169"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4">
        <v>44117.68953703704</v>
      </c>
      <c r="E21170" t="s">
        <v>985</v>
      </c>
      <c r="F21170" t="s">
        <v>999</v>
      </c>
      <c r="G21170" t="s">
        <v>1019</v>
      </c>
      <c r="H21170"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4">
        <v>44049.435925925929</v>
      </c>
      <c r="E21171" t="s">
        <v>985</v>
      </c>
      <c r="F21171" t="s">
        <v>999</v>
      </c>
      <c r="G21171" t="s">
        <v>1020</v>
      </c>
      <c r="H21171"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4">
        <v>44362.042314814818</v>
      </c>
      <c r="E21172" t="s">
        <v>985</v>
      </c>
      <c r="F21172" t="s">
        <v>999</v>
      </c>
      <c r="G21172" t="s">
        <v>1019</v>
      </c>
      <c r="H21172"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4">
        <v>44116.403784722221</v>
      </c>
      <c r="E21173" t="s">
        <v>985</v>
      </c>
      <c r="F21173" t="s">
        <v>999</v>
      </c>
      <c r="G21173" t="s">
        <v>1019</v>
      </c>
      <c r="H21173"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4">
        <v>44239.842673611114</v>
      </c>
      <c r="E21174" t="s">
        <v>985</v>
      </c>
      <c r="F21174" t="s">
        <v>999</v>
      </c>
      <c r="G21174" t="s">
        <v>1019</v>
      </c>
      <c r="H21174"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4">
        <v>44280.160844907405</v>
      </c>
      <c r="E21175" t="s">
        <v>985</v>
      </c>
      <c r="F21175" t="s">
        <v>999</v>
      </c>
      <c r="G21175" t="s">
        <v>1018</v>
      </c>
      <c r="H21175"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4">
        <v>44087.590613425928</v>
      </c>
      <c r="E21176" t="s">
        <v>985</v>
      </c>
      <c r="F21176" t="s">
        <v>999</v>
      </c>
      <c r="G21176" t="s">
        <v>1018</v>
      </c>
      <c r="H21176"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4">
        <v>44034.440011574072</v>
      </c>
      <c r="E21177" t="s">
        <v>985</v>
      </c>
      <c r="F21177" t="s">
        <v>999</v>
      </c>
      <c r="G21177" t="s">
        <v>1019</v>
      </c>
      <c r="H21177"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4">
        <v>44073.113206018519</v>
      </c>
      <c r="E21178" t="s">
        <v>985</v>
      </c>
      <c r="F21178" t="s">
        <v>999</v>
      </c>
      <c r="G21178" t="s">
        <v>1019</v>
      </c>
      <c r="H21178"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4">
        <v>44245.887835648151</v>
      </c>
      <c r="E21179" t="s">
        <v>985</v>
      </c>
      <c r="F21179" t="s">
        <v>999</v>
      </c>
      <c r="G21179" t="s">
        <v>1019</v>
      </c>
      <c r="H21179"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4">
        <v>44221.526192129626</v>
      </c>
      <c r="E21180" t="s">
        <v>985</v>
      </c>
      <c r="F21180" t="s">
        <v>999</v>
      </c>
      <c r="G21180" t="s">
        <v>1019</v>
      </c>
      <c r="H21180"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4">
        <v>44145.246516203704</v>
      </c>
      <c r="E21181" t="s">
        <v>985</v>
      </c>
      <c r="F21181" t="s">
        <v>999</v>
      </c>
      <c r="G21181" t="s">
        <v>1019</v>
      </c>
      <c r="H21181"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4">
        <v>44129.649004629631</v>
      </c>
      <c r="E21182" t="s">
        <v>985</v>
      </c>
      <c r="F21182" t="s">
        <v>999</v>
      </c>
      <c r="G21182" t="s">
        <v>1020</v>
      </c>
      <c r="H21182"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4">
        <v>44266.014745370368</v>
      </c>
      <c r="E21183" t="s">
        <v>985</v>
      </c>
      <c r="F21183" t="s">
        <v>999</v>
      </c>
      <c r="G21183" t="s">
        <v>1019</v>
      </c>
      <c r="H21183"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4">
        <v>44031.066180555557</v>
      </c>
      <c r="E21184" t="s">
        <v>985</v>
      </c>
      <c r="F21184" t="s">
        <v>999</v>
      </c>
      <c r="G21184" t="s">
        <v>1019</v>
      </c>
      <c r="H21184"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4">
        <v>44177.54415509259</v>
      </c>
      <c r="E21185" t="s">
        <v>985</v>
      </c>
      <c r="F21185" t="s">
        <v>999</v>
      </c>
      <c r="G21185" t="s">
        <v>1019</v>
      </c>
      <c r="H21185"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4">
        <v>44078.675902777781</v>
      </c>
      <c r="E21186" t="s">
        <v>985</v>
      </c>
      <c r="F21186" t="s">
        <v>999</v>
      </c>
      <c r="G21186" t="s">
        <v>1019</v>
      </c>
      <c r="H21186"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4">
        <v>44306.088703703703</v>
      </c>
      <c r="E21187" t="s">
        <v>985</v>
      </c>
      <c r="F21187" t="s">
        <v>999</v>
      </c>
      <c r="G21187" t="s">
        <v>1018</v>
      </c>
      <c r="H21187"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4">
        <v>44365.002372685187</v>
      </c>
      <c r="E21188" t="s">
        <v>985</v>
      </c>
      <c r="F21188" t="s">
        <v>999</v>
      </c>
      <c r="G21188" t="s">
        <v>1020</v>
      </c>
      <c r="H21188"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4">
        <v>44022.800729166665</v>
      </c>
      <c r="E21189" t="s">
        <v>985</v>
      </c>
      <c r="F21189" t="s">
        <v>999</v>
      </c>
      <c r="G21189" t="s">
        <v>1019</v>
      </c>
      <c r="H21189"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4">
        <v>44351.433298611111</v>
      </c>
      <c r="E21190" t="s">
        <v>985</v>
      </c>
      <c r="F21190" t="s">
        <v>999</v>
      </c>
      <c r="G21190" t="s">
        <v>1019</v>
      </c>
      <c r="H21190"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4">
        <v>44192.009120370371</v>
      </c>
      <c r="E21191" t="s">
        <v>985</v>
      </c>
      <c r="F21191" t="s">
        <v>999</v>
      </c>
      <c r="G21191" t="s">
        <v>1019</v>
      </c>
      <c r="H21191"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4">
        <v>44160.683275462965</v>
      </c>
      <c r="E21192" t="s">
        <v>985</v>
      </c>
      <c r="F21192" t="s">
        <v>999</v>
      </c>
      <c r="G21192" t="s">
        <v>1019</v>
      </c>
      <c r="H21192"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4">
        <v>44242.051458333335</v>
      </c>
      <c r="E21193" t="s">
        <v>985</v>
      </c>
      <c r="F21193" t="s">
        <v>999</v>
      </c>
      <c r="G21193" t="s">
        <v>1019</v>
      </c>
      <c r="H21193"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4">
        <v>44279.849930555552</v>
      </c>
      <c r="E21194" t="s">
        <v>985</v>
      </c>
      <c r="F21194" t="s">
        <v>999</v>
      </c>
      <c r="G21194" t="s">
        <v>1018</v>
      </c>
      <c r="H21194"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4">
        <v>44241.077557870369</v>
      </c>
      <c r="E21195" t="s">
        <v>985</v>
      </c>
      <c r="F21195" t="s">
        <v>999</v>
      </c>
      <c r="G21195" t="s">
        <v>1019</v>
      </c>
      <c r="H21195"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4">
        <v>44281.920671296299</v>
      </c>
      <c r="E21196" t="s">
        <v>985</v>
      </c>
      <c r="F21196" t="s">
        <v>999</v>
      </c>
      <c r="G21196" t="s">
        <v>1018</v>
      </c>
      <c r="H21196"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4">
        <v>44302.654143518521</v>
      </c>
      <c r="E21197" t="s">
        <v>985</v>
      </c>
      <c r="F21197" t="s">
        <v>999</v>
      </c>
      <c r="G21197" t="s">
        <v>1019</v>
      </c>
      <c r="H21197"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4">
        <v>44339.358981481484</v>
      </c>
      <c r="E21198" t="s">
        <v>985</v>
      </c>
      <c r="F21198" t="s">
        <v>999</v>
      </c>
      <c r="G21198" t="s">
        <v>1019</v>
      </c>
      <c r="H21198"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4">
        <v>44129.667685185188</v>
      </c>
      <c r="E21199" t="s">
        <v>985</v>
      </c>
      <c r="F21199" t="s">
        <v>999</v>
      </c>
      <c r="G21199" t="s">
        <v>1019</v>
      </c>
      <c r="H21199"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4">
        <v>44083.158379629633</v>
      </c>
      <c r="E21200" t="s">
        <v>985</v>
      </c>
      <c r="F21200" t="s">
        <v>999</v>
      </c>
      <c r="G21200" t="s">
        <v>1019</v>
      </c>
      <c r="H21200"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4">
        <v>44009.615115740744</v>
      </c>
      <c r="E21201" t="s">
        <v>985</v>
      </c>
      <c r="F21201" t="s">
        <v>999</v>
      </c>
      <c r="G21201" t="s">
        <v>1018</v>
      </c>
      <c r="H21201"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4">
        <v>44239.033425925925</v>
      </c>
      <c r="E21202" t="s">
        <v>985</v>
      </c>
      <c r="F21202" t="s">
        <v>999</v>
      </c>
      <c r="G21202" t="s">
        <v>1019</v>
      </c>
      <c r="H21202"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4">
        <v>44272.250173611108</v>
      </c>
      <c r="E21203" t="s">
        <v>985</v>
      </c>
      <c r="F21203" t="s">
        <v>999</v>
      </c>
      <c r="G21203" t="s">
        <v>1019</v>
      </c>
      <c r="H21203"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4">
        <v>44211.130497685182</v>
      </c>
      <c r="E21204" t="s">
        <v>985</v>
      </c>
      <c r="F21204" t="s">
        <v>999</v>
      </c>
      <c r="G21204" t="s">
        <v>1020</v>
      </c>
      <c r="H21204"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4">
        <v>44206.808009259257</v>
      </c>
      <c r="E21205" t="s">
        <v>985</v>
      </c>
      <c r="F21205" t="s">
        <v>999</v>
      </c>
      <c r="G21205" t="s">
        <v>1019</v>
      </c>
      <c r="H21205"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4">
        <v>44047.506701388891</v>
      </c>
      <c r="E21206" t="s">
        <v>985</v>
      </c>
      <c r="F21206" t="s">
        <v>999</v>
      </c>
      <c r="G21206" t="s">
        <v>1019</v>
      </c>
      <c r="H21206"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4">
        <v>44255.382962962962</v>
      </c>
      <c r="E21207" t="s">
        <v>991</v>
      </c>
      <c r="F21207" t="s">
        <v>990</v>
      </c>
      <c r="G21207" t="s">
        <v>1018</v>
      </c>
      <c r="H21207"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4">
        <v>44271.108414351853</v>
      </c>
      <c r="E21208" t="s">
        <v>991</v>
      </c>
      <c r="F21208" t="s">
        <v>990</v>
      </c>
      <c r="G21208" t="s">
        <v>1019</v>
      </c>
      <c r="H21208"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4">
        <v>44065.80841435185</v>
      </c>
      <c r="E21209" t="s">
        <v>991</v>
      </c>
      <c r="F21209" t="s">
        <v>990</v>
      </c>
      <c r="G21209" t="s">
        <v>1018</v>
      </c>
      <c r="H21209"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4">
        <v>44097.222997685189</v>
      </c>
      <c r="E21210" t="s">
        <v>985</v>
      </c>
      <c r="F21210" t="s">
        <v>1001</v>
      </c>
      <c r="G21210" t="s">
        <v>1019</v>
      </c>
      <c r="H21210"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4">
        <v>44337.726307870369</v>
      </c>
      <c r="E21211" t="s">
        <v>985</v>
      </c>
      <c r="F21211" t="s">
        <v>1001</v>
      </c>
      <c r="G21211" t="s">
        <v>1019</v>
      </c>
      <c r="H21211"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4">
        <v>44339.005706018521</v>
      </c>
      <c r="E21212" t="s">
        <v>985</v>
      </c>
      <c r="F21212" t="s">
        <v>1001</v>
      </c>
      <c r="G21212" t="s">
        <v>1019</v>
      </c>
      <c r="H21212"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4">
        <v>44265.980416666665</v>
      </c>
      <c r="E21213" t="s">
        <v>985</v>
      </c>
      <c r="F21213" t="s">
        <v>1001</v>
      </c>
      <c r="G21213" t="s">
        <v>1020</v>
      </c>
      <c r="H21213"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4">
        <v>44059.189421296294</v>
      </c>
      <c r="E21214" t="s">
        <v>985</v>
      </c>
      <c r="F21214" t="s">
        <v>1001</v>
      </c>
      <c r="G21214" t="s">
        <v>1019</v>
      </c>
      <c r="H21214"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4">
        <v>44229.318252314813</v>
      </c>
      <c r="E21215" t="s">
        <v>985</v>
      </c>
      <c r="F21215" t="s">
        <v>1001</v>
      </c>
      <c r="G21215" t="s">
        <v>1018</v>
      </c>
      <c r="H21215"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4">
        <v>44278.711967592593</v>
      </c>
      <c r="E21216" t="s">
        <v>985</v>
      </c>
      <c r="F21216" t="s">
        <v>1001</v>
      </c>
      <c r="G21216" t="s">
        <v>1018</v>
      </c>
      <c r="H21216"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4">
        <v>44315.570208333331</v>
      </c>
      <c r="E21217" t="s">
        <v>985</v>
      </c>
      <c r="F21217" t="s">
        <v>1001</v>
      </c>
      <c r="G21217" t="s">
        <v>1018</v>
      </c>
      <c r="H21217"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4">
        <v>44040.457337962966</v>
      </c>
      <c r="E21218" t="s">
        <v>985</v>
      </c>
      <c r="F21218" t="s">
        <v>1001</v>
      </c>
      <c r="G21218" t="s">
        <v>1018</v>
      </c>
      <c r="H21218"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4">
        <v>44310.710138888891</v>
      </c>
      <c r="E21219" t="s">
        <v>985</v>
      </c>
      <c r="F21219" t="s">
        <v>1001</v>
      </c>
      <c r="G21219" t="s">
        <v>1020</v>
      </c>
      <c r="H21219"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4">
        <v>44134.815509259257</v>
      </c>
      <c r="E21220" t="s">
        <v>985</v>
      </c>
      <c r="F21220" t="s">
        <v>1001</v>
      </c>
      <c r="G21220" t="s">
        <v>1018</v>
      </c>
      <c r="H21220"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4">
        <v>44203.895925925928</v>
      </c>
      <c r="E21221" t="s">
        <v>985</v>
      </c>
      <c r="F21221" t="s">
        <v>1001</v>
      </c>
      <c r="G21221" t="s">
        <v>1019</v>
      </c>
      <c r="H21221"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4">
        <v>44229.994039351855</v>
      </c>
      <c r="E21222" t="s">
        <v>985</v>
      </c>
      <c r="F21222" t="s">
        <v>1001</v>
      </c>
      <c r="G21222" t="s">
        <v>1018</v>
      </c>
      <c r="H21222"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4">
        <v>44139.740347222221</v>
      </c>
      <c r="E21223" t="s">
        <v>985</v>
      </c>
      <c r="F21223" t="s">
        <v>1001</v>
      </c>
      <c r="G21223" t="s">
        <v>1019</v>
      </c>
      <c r="H21223"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4">
        <v>44342.246886574074</v>
      </c>
      <c r="E21224" t="s">
        <v>985</v>
      </c>
      <c r="F21224" t="s">
        <v>1001</v>
      </c>
      <c r="G21224" t="s">
        <v>1018</v>
      </c>
      <c r="H21224"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4">
        <v>44258.118750000001</v>
      </c>
      <c r="E21225" t="s">
        <v>985</v>
      </c>
      <c r="F21225" t="s">
        <v>1001</v>
      </c>
      <c r="G21225" t="s">
        <v>1018</v>
      </c>
      <c r="H21225"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4">
        <v>44033.881550925929</v>
      </c>
      <c r="E21226" t="s">
        <v>985</v>
      </c>
      <c r="F21226" t="s">
        <v>1001</v>
      </c>
      <c r="G21226" t="s">
        <v>1018</v>
      </c>
      <c r="H21226"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4">
        <v>44193.260706018518</v>
      </c>
      <c r="E21227" t="s">
        <v>985</v>
      </c>
      <c r="F21227" t="s">
        <v>1001</v>
      </c>
      <c r="G21227" t="s">
        <v>1019</v>
      </c>
      <c r="H21227"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4">
        <v>44199.629155092596</v>
      </c>
      <c r="E21228" t="s">
        <v>985</v>
      </c>
      <c r="F21228" t="s">
        <v>1001</v>
      </c>
      <c r="G21228" t="s">
        <v>1018</v>
      </c>
      <c r="H21228"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4">
        <v>44010.52416666667</v>
      </c>
      <c r="E21229" t="s">
        <v>985</v>
      </c>
      <c r="F21229" t="s">
        <v>1001</v>
      </c>
      <c r="G21229" t="s">
        <v>1018</v>
      </c>
      <c r="H21229"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4">
        <v>44079.983680555553</v>
      </c>
      <c r="E21230" t="s">
        <v>985</v>
      </c>
      <c r="F21230" t="s">
        <v>1001</v>
      </c>
      <c r="G21230" t="s">
        <v>1019</v>
      </c>
      <c r="H21230"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4">
        <v>44209.276539351849</v>
      </c>
      <c r="E21231" t="s">
        <v>985</v>
      </c>
      <c r="F21231" t="s">
        <v>1001</v>
      </c>
      <c r="G21231" t="s">
        <v>1019</v>
      </c>
      <c r="H21231"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4">
        <v>44253.709236111114</v>
      </c>
      <c r="E21232" t="s">
        <v>985</v>
      </c>
      <c r="F21232" t="s">
        <v>1001</v>
      </c>
      <c r="G21232" t="s">
        <v>1019</v>
      </c>
      <c r="H21232"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4">
        <v>44160.1174537037</v>
      </c>
      <c r="E21233" t="s">
        <v>985</v>
      </c>
      <c r="F21233" t="s">
        <v>1001</v>
      </c>
      <c r="G21233" t="s">
        <v>1019</v>
      </c>
      <c r="H21233"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4">
        <v>44361.585682870369</v>
      </c>
      <c r="E21234" t="s">
        <v>985</v>
      </c>
      <c r="F21234" t="s">
        <v>1001</v>
      </c>
      <c r="G21234" t="s">
        <v>1018</v>
      </c>
      <c r="H21234"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4">
        <v>44094.313449074078</v>
      </c>
      <c r="E21235" t="s">
        <v>985</v>
      </c>
      <c r="F21235" t="s">
        <v>1001</v>
      </c>
      <c r="G21235" t="s">
        <v>1018</v>
      </c>
      <c r="H21235"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4">
        <v>44328.496018518519</v>
      </c>
      <c r="E21236" t="s">
        <v>985</v>
      </c>
      <c r="F21236" t="s">
        <v>1001</v>
      </c>
      <c r="G21236" t="s">
        <v>1020</v>
      </c>
      <c r="H21236"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4">
        <v>44104.710231481484</v>
      </c>
      <c r="E21237" t="s">
        <v>985</v>
      </c>
      <c r="F21237" t="s">
        <v>1001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4">
        <v>44224.619201388887</v>
      </c>
      <c r="E21238" t="s">
        <v>989</v>
      </c>
      <c r="F21238" t="s">
        <v>1005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4">
        <v>44173.950335648151</v>
      </c>
      <c r="E21239" t="s">
        <v>989</v>
      </c>
      <c r="F21239" t="s">
        <v>1005</v>
      </c>
      <c r="G21239" t="s">
        <v>1018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4">
        <v>44269.410833333335</v>
      </c>
      <c r="E21240" t="s">
        <v>989</v>
      </c>
      <c r="F21240" t="s">
        <v>1005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4">
        <v>44287.359675925924</v>
      </c>
      <c r="E21241" t="s">
        <v>989</v>
      </c>
      <c r="F21241" t="s">
        <v>1005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4">
        <v>44020.852129629631</v>
      </c>
      <c r="E21242" t="s">
        <v>989</v>
      </c>
      <c r="F21242" t="s">
        <v>1005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4">
        <v>44318.642141203702</v>
      </c>
      <c r="E21243" t="s">
        <v>989</v>
      </c>
      <c r="F21243" t="s">
        <v>1005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4">
        <v>44340.395798611113</v>
      </c>
      <c r="E21244" t="s">
        <v>989</v>
      </c>
      <c r="F21244" t="s">
        <v>1005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4">
        <v>44061.363078703704</v>
      </c>
      <c r="E21245" t="s">
        <v>989</v>
      </c>
      <c r="F21245" t="s">
        <v>1005</v>
      </c>
      <c r="G21245" t="s">
        <v>1018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4">
        <v>44171.633645833332</v>
      </c>
      <c r="E21246" t="s">
        <v>989</v>
      </c>
      <c r="F21246" t="s">
        <v>1005</v>
      </c>
      <c r="G21246" t="s">
        <v>1018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4">
        <v>44095.18954861111</v>
      </c>
      <c r="E21247" t="s">
        <v>989</v>
      </c>
      <c r="F21247" t="s">
        <v>1005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4">
        <v>44346.145439814813</v>
      </c>
      <c r="E21248" t="s">
        <v>989</v>
      </c>
      <c r="F21248" t="s">
        <v>1005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4">
        <v>44099.924212962964</v>
      </c>
      <c r="E21249" t="s">
        <v>989</v>
      </c>
      <c r="F21249" t="s">
        <v>1005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4">
        <v>44250.66611111111</v>
      </c>
      <c r="E21250" t="s">
        <v>989</v>
      </c>
      <c r="F21250" t="s">
        <v>1005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4">
        <v>44130.751423611109</v>
      </c>
      <c r="E21251" t="s">
        <v>989</v>
      </c>
      <c r="F21251" t="s">
        <v>1005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4">
        <v>44173.605474537035</v>
      </c>
      <c r="E21252" t="s">
        <v>989</v>
      </c>
      <c r="F21252" t="s">
        <v>1005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4">
        <v>44288.144108796296</v>
      </c>
      <c r="E21253" t="s">
        <v>989</v>
      </c>
      <c r="F21253" t="s">
        <v>1005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4">
        <v>44232.478182870371</v>
      </c>
      <c r="E21254" t="s">
        <v>989</v>
      </c>
      <c r="F21254" t="s">
        <v>1005</v>
      </c>
      <c r="G21254" t="s">
        <v>1018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4">
        <v>44023.522905092592</v>
      </c>
      <c r="E21255" t="s">
        <v>989</v>
      </c>
      <c r="F21255" t="s">
        <v>1005</v>
      </c>
      <c r="G21255" t="s">
        <v>1018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4">
        <v>44267.65216435185</v>
      </c>
      <c r="E21256" t="s">
        <v>989</v>
      </c>
      <c r="F21256" t="s">
        <v>1005</v>
      </c>
      <c r="G21256" t="s">
        <v>1018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4">
        <v>44339.610937500001</v>
      </c>
      <c r="E21257" t="s">
        <v>989</v>
      </c>
      <c r="F21257" t="s">
        <v>1005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4">
        <v>44097.817465277774</v>
      </c>
      <c r="E21258" t="s">
        <v>989</v>
      </c>
      <c r="F21258" t="s">
        <v>1005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4">
        <v>44211.37</v>
      </c>
      <c r="E21259" t="s">
        <v>989</v>
      </c>
      <c r="F21259" t="s">
        <v>1005</v>
      </c>
      <c r="G21259" t="s">
        <v>1018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4">
        <v>44185.811331018522</v>
      </c>
      <c r="E21260" t="s">
        <v>989</v>
      </c>
      <c r="F21260" t="s">
        <v>1005</v>
      </c>
      <c r="G21260" t="s">
        <v>1018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4">
        <v>44060.999398148146</v>
      </c>
      <c r="E21261" t="s">
        <v>989</v>
      </c>
      <c r="F21261" t="s">
        <v>1005</v>
      </c>
      <c r="G21261" t="s">
        <v>1018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4">
        <v>44083.924490740741</v>
      </c>
      <c r="E21262" t="s">
        <v>989</v>
      </c>
      <c r="F21262" t="s">
        <v>1005</v>
      </c>
      <c r="G21262" t="s">
        <v>1018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4">
        <v>44247.377812500003</v>
      </c>
      <c r="E21263" t="s">
        <v>989</v>
      </c>
      <c r="F21263" t="s">
        <v>1005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4">
        <v>44362.967858796299</v>
      </c>
      <c r="E21264" t="s">
        <v>989</v>
      </c>
      <c r="F21264" t="s">
        <v>1005</v>
      </c>
      <c r="G21264" t="s">
        <v>1018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4">
        <v>44036.225243055553</v>
      </c>
      <c r="E21265" t="s">
        <v>989</v>
      </c>
      <c r="F21265" t="s">
        <v>1005</v>
      </c>
      <c r="G21265" t="s">
        <v>1018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4">
        <v>44346.513124999998</v>
      </c>
      <c r="E21266" t="s">
        <v>989</v>
      </c>
      <c r="F21266" t="s">
        <v>1005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4">
        <v>44323.067187499997</v>
      </c>
      <c r="E21267" t="s">
        <v>989</v>
      </c>
      <c r="F21267" t="s">
        <v>1005</v>
      </c>
      <c r="G21267" t="s">
        <v>1018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4">
        <v>44310.863298611112</v>
      </c>
      <c r="E21268" t="s">
        <v>989</v>
      </c>
      <c r="F21268" t="s">
        <v>1005</v>
      </c>
      <c r="G21268" t="s">
        <v>1018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4">
        <v>44062.326331018521</v>
      </c>
      <c r="E21269" t="s">
        <v>989</v>
      </c>
      <c r="F21269" t="s">
        <v>1005</v>
      </c>
      <c r="G21269" t="s">
        <v>1018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4">
        <v>44238.248252314814</v>
      </c>
      <c r="E21270" t="s">
        <v>989</v>
      </c>
      <c r="F21270" t="s">
        <v>1005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4">
        <v>44054.911608796298</v>
      </c>
      <c r="E21271" t="s">
        <v>989</v>
      </c>
      <c r="F21271" t="s">
        <v>1005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4">
        <v>44092.590069444443</v>
      </c>
      <c r="E21272" t="s">
        <v>989</v>
      </c>
      <c r="F21272" t="s">
        <v>1005</v>
      </c>
      <c r="G21272" t="s">
        <v>1019</v>
      </c>
      <c r="H21272"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4">
        <v>44012.716099537036</v>
      </c>
      <c r="E21273" t="s">
        <v>991</v>
      </c>
      <c r="F21273" t="s">
        <v>1006</v>
      </c>
      <c r="G21273" t="s">
        <v>1019</v>
      </c>
      <c r="H21273"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4">
        <v>44032.430625000001</v>
      </c>
      <c r="E21274" t="s">
        <v>991</v>
      </c>
      <c r="F21274" t="s">
        <v>1006</v>
      </c>
      <c r="G21274" t="s">
        <v>1018</v>
      </c>
      <c r="H21274"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4">
        <v>44118.19672453704</v>
      </c>
      <c r="E21275" t="s">
        <v>991</v>
      </c>
      <c r="F21275" t="s">
        <v>1006</v>
      </c>
      <c r="G21275" t="s">
        <v>1019</v>
      </c>
      <c r="H21275"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4">
        <v>44018.130937499998</v>
      </c>
      <c r="E21276" t="s">
        <v>991</v>
      </c>
      <c r="F21276" t="s">
        <v>1006</v>
      </c>
      <c r="G21276" t="s">
        <v>1018</v>
      </c>
      <c r="H21276"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4">
        <v>44149.090902777774</v>
      </c>
      <c r="E21277" t="s">
        <v>991</v>
      </c>
      <c r="F21277" t="s">
        <v>1006</v>
      </c>
      <c r="G21277" t="s">
        <v>1020</v>
      </c>
      <c r="H21277"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4">
        <v>44036.996435185189</v>
      </c>
      <c r="E21278" t="s">
        <v>991</v>
      </c>
      <c r="F21278" t="s">
        <v>1006</v>
      </c>
      <c r="G21278" t="s">
        <v>1018</v>
      </c>
      <c r="H21278"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4">
        <v>44025.425162037034</v>
      </c>
      <c r="E21279" t="s">
        <v>991</v>
      </c>
      <c r="F21279" t="s">
        <v>1006</v>
      </c>
      <c r="G21279" t="s">
        <v>1018</v>
      </c>
      <c r="H21279"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4">
        <v>44215.342060185183</v>
      </c>
      <c r="E21280" t="s">
        <v>991</v>
      </c>
      <c r="F21280" t="s">
        <v>1006</v>
      </c>
      <c r="G21280" t="s">
        <v>1019</v>
      </c>
      <c r="H21280"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4">
        <v>44090.237256944441</v>
      </c>
      <c r="E21281" t="s">
        <v>991</v>
      </c>
      <c r="F21281" t="s">
        <v>1006</v>
      </c>
      <c r="G21281" t="s">
        <v>1018</v>
      </c>
      <c r="H21281"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4">
        <v>44191.851747685185</v>
      </c>
      <c r="E21282" t="s">
        <v>991</v>
      </c>
      <c r="F21282" t="s">
        <v>1006</v>
      </c>
      <c r="G21282" t="s">
        <v>1019</v>
      </c>
      <c r="H21282"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4">
        <v>44201.488391203704</v>
      </c>
      <c r="E21283" t="s">
        <v>991</v>
      </c>
      <c r="F21283" t="s">
        <v>1006</v>
      </c>
      <c r="G21283" t="s">
        <v>1020</v>
      </c>
      <c r="H21283"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4">
        <v>44165.596678240741</v>
      </c>
      <c r="E21284" t="s">
        <v>991</v>
      </c>
      <c r="F21284" t="s">
        <v>1006</v>
      </c>
      <c r="G21284" t="s">
        <v>1019</v>
      </c>
      <c r="H21284"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4">
        <v>44005.30296296296</v>
      </c>
      <c r="E21285" t="s">
        <v>991</v>
      </c>
      <c r="F21285" t="s">
        <v>1006</v>
      </c>
      <c r="G21285" t="s">
        <v>1018</v>
      </c>
      <c r="H21285"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4">
        <v>44126.871874999997</v>
      </c>
      <c r="E21286" t="s">
        <v>991</v>
      </c>
      <c r="F21286" t="s">
        <v>1006</v>
      </c>
      <c r="G21286" t="s">
        <v>1019</v>
      </c>
      <c r="H21286"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4">
        <v>44325.549629629626</v>
      </c>
      <c r="E21287" t="s">
        <v>991</v>
      </c>
      <c r="F21287" t="s">
        <v>1006</v>
      </c>
      <c r="G21287" t="s">
        <v>1020</v>
      </c>
      <c r="H21287"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4">
        <v>44185.219872685186</v>
      </c>
      <c r="E21288" t="s">
        <v>991</v>
      </c>
      <c r="F21288" t="s">
        <v>1006</v>
      </c>
      <c r="G21288" t="s">
        <v>1019</v>
      </c>
      <c r="H21288"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4">
        <v>44332.977650462963</v>
      </c>
      <c r="E21289" t="s">
        <v>991</v>
      </c>
      <c r="F21289" t="s">
        <v>1006</v>
      </c>
      <c r="G21289" t="s">
        <v>1019</v>
      </c>
      <c r="H21289"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4">
        <v>44137.553032407406</v>
      </c>
      <c r="E21290" t="s">
        <v>991</v>
      </c>
      <c r="F21290" t="s">
        <v>1006</v>
      </c>
      <c r="G21290" t="s">
        <v>1019</v>
      </c>
      <c r="H21290"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4">
        <v>44025.960057870368</v>
      </c>
      <c r="E21291" t="s">
        <v>991</v>
      </c>
      <c r="F21291" t="s">
        <v>1006</v>
      </c>
      <c r="G21291" t="s">
        <v>1020</v>
      </c>
      <c r="H21291"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4">
        <v>44031.02652777778</v>
      </c>
      <c r="E21292" t="s">
        <v>991</v>
      </c>
      <c r="F21292" t="s">
        <v>1006</v>
      </c>
      <c r="G21292" t="s">
        <v>1019</v>
      </c>
      <c r="H21292"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4">
        <v>44178.112002314818</v>
      </c>
      <c r="E21293" t="s">
        <v>991</v>
      </c>
      <c r="F21293" t="s">
        <v>1006</v>
      </c>
      <c r="G21293" t="s">
        <v>1020</v>
      </c>
      <c r="H21293"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4">
        <v>44236.847546296296</v>
      </c>
      <c r="E21294" t="s">
        <v>991</v>
      </c>
      <c r="F21294" t="s">
        <v>1006</v>
      </c>
      <c r="G21294" t="s">
        <v>1018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4">
        <v>44262.881249999999</v>
      </c>
      <c r="E21295" t="s">
        <v>985</v>
      </c>
      <c r="F21295" t="s">
        <v>1005</v>
      </c>
      <c r="G21295" t="s">
        <v>1018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4">
        <v>44253.664560185185</v>
      </c>
      <c r="E21296" t="s">
        <v>985</v>
      </c>
      <c r="F21296" t="s">
        <v>1005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4">
        <v>44061.472743055558</v>
      </c>
      <c r="E21297" t="s">
        <v>985</v>
      </c>
      <c r="F21297" t="s">
        <v>1005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4">
        <v>44079.623229166667</v>
      </c>
      <c r="E21298" t="s">
        <v>985</v>
      </c>
      <c r="F21298" t="s">
        <v>1005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4">
        <v>44213.329618055555</v>
      </c>
      <c r="E21299" t="s">
        <v>985</v>
      </c>
      <c r="F21299" t="s">
        <v>1005</v>
      </c>
      <c r="G21299" t="s">
        <v>1018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4">
        <v>44248.378229166665</v>
      </c>
      <c r="E21300" t="s">
        <v>985</v>
      </c>
      <c r="F21300" t="s">
        <v>1005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4">
        <v>44346.661469907405</v>
      </c>
      <c r="E21301" t="s">
        <v>985</v>
      </c>
      <c r="F21301" t="s">
        <v>1005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4">
        <v>44193.048946759256</v>
      </c>
      <c r="E21302" t="s">
        <v>985</v>
      </c>
      <c r="F21302" t="s">
        <v>1005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4">
        <v>44095.032430555555</v>
      </c>
      <c r="E21303" t="s">
        <v>985</v>
      </c>
      <c r="F21303" t="s">
        <v>1005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4">
        <v>44136.387060185189</v>
      </c>
      <c r="E21304" t="s">
        <v>985</v>
      </c>
      <c r="F21304" t="s">
        <v>1005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4">
        <v>44353.382071759261</v>
      </c>
      <c r="E21305" t="s">
        <v>985</v>
      </c>
      <c r="F21305" t="s">
        <v>1005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4">
        <v>44060.665185185186</v>
      </c>
      <c r="E21306" t="s">
        <v>985</v>
      </c>
      <c r="F21306" t="s">
        <v>1005</v>
      </c>
      <c r="G21306" t="s">
        <v>1018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4">
        <v>44029.063148148147</v>
      </c>
      <c r="E21307" t="s">
        <v>985</v>
      </c>
      <c r="F21307" t="s">
        <v>1005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4">
        <v>44064.181469907409</v>
      </c>
      <c r="E21308" t="s">
        <v>985</v>
      </c>
      <c r="F21308" t="s">
        <v>1005</v>
      </c>
      <c r="G21308" t="s">
        <v>1018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4">
        <v>44276.059814814813</v>
      </c>
      <c r="E21309" t="s">
        <v>985</v>
      </c>
      <c r="F21309" t="s">
        <v>1005</v>
      </c>
      <c r="G21309" t="s">
        <v>1018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4">
        <v>44100.006458333337</v>
      </c>
      <c r="E21310" t="s">
        <v>985</v>
      </c>
      <c r="F21310" t="s">
        <v>1005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4">
        <v>44258.008483796293</v>
      </c>
      <c r="E21311" t="s">
        <v>985</v>
      </c>
      <c r="F21311" t="s">
        <v>1005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4">
        <v>44152.686481481483</v>
      </c>
      <c r="E21312" t="s">
        <v>985</v>
      </c>
      <c r="F21312" t="s">
        <v>1005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4">
        <v>44319.103182870371</v>
      </c>
      <c r="E21313" t="s">
        <v>985</v>
      </c>
      <c r="F21313" t="s">
        <v>1005</v>
      </c>
      <c r="G21313" t="s">
        <v>1018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4">
        <v>44105.064525462964</v>
      </c>
      <c r="E21314" t="s">
        <v>985</v>
      </c>
      <c r="F21314" t="s">
        <v>1005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4">
        <v>44325.993981481479</v>
      </c>
      <c r="E21315" t="s">
        <v>985</v>
      </c>
      <c r="F21315" t="s">
        <v>1005</v>
      </c>
      <c r="G21315" t="s">
        <v>1018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4">
        <v>44017.120127314818</v>
      </c>
      <c r="E21316" t="s">
        <v>985</v>
      </c>
      <c r="F21316" t="s">
        <v>1005</v>
      </c>
      <c r="G21316" t="s">
        <v>1018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4">
        <v>44290.077141203707</v>
      </c>
      <c r="E21317" t="s">
        <v>985</v>
      </c>
      <c r="F21317" t="s">
        <v>1005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4">
        <v>44068.114930555559</v>
      </c>
      <c r="E21318" t="s">
        <v>985</v>
      </c>
      <c r="F21318" t="s">
        <v>1005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4">
        <v>44218.459594907406</v>
      </c>
      <c r="E21319" t="s">
        <v>985</v>
      </c>
      <c r="F21319" t="s">
        <v>1005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4">
        <v>44264.171388888892</v>
      </c>
      <c r="E21320" t="s">
        <v>985</v>
      </c>
      <c r="F21320" t="s">
        <v>1005</v>
      </c>
      <c r="G21320" t="s">
        <v>1018</v>
      </c>
      <c r="H21320"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4">
        <v>44255.983159722222</v>
      </c>
      <c r="E21321" t="s">
        <v>998</v>
      </c>
      <c r="F21321" t="s">
        <v>1006</v>
      </c>
      <c r="G21321" t="s">
        <v>1019</v>
      </c>
      <c r="H21321"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4">
        <v>44341.437708333331</v>
      </c>
      <c r="E21322" t="s">
        <v>998</v>
      </c>
      <c r="F21322" t="s">
        <v>1006</v>
      </c>
      <c r="G21322" t="s">
        <v>1018</v>
      </c>
      <c r="H21322"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4">
        <v>44251.657337962963</v>
      </c>
      <c r="E21323" t="s">
        <v>998</v>
      </c>
      <c r="F21323" t="s">
        <v>1006</v>
      </c>
      <c r="G21323" t="s">
        <v>1019</v>
      </c>
      <c r="H21323"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4">
        <v>44204.898252314815</v>
      </c>
      <c r="E21324" t="s">
        <v>998</v>
      </c>
      <c r="F21324" t="s">
        <v>1006</v>
      </c>
      <c r="G21324" t="s">
        <v>1018</v>
      </c>
      <c r="H21324"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4">
        <v>44002.812708333331</v>
      </c>
      <c r="E21325" t="s">
        <v>998</v>
      </c>
      <c r="F21325" t="s">
        <v>992</v>
      </c>
      <c r="G21325" t="s">
        <v>1019</v>
      </c>
      <c r="H21325"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4">
        <v>44134.455590277779</v>
      </c>
      <c r="E21326" t="s">
        <v>998</v>
      </c>
      <c r="F21326" t="s">
        <v>992</v>
      </c>
      <c r="G21326" t="s">
        <v>1018</v>
      </c>
      <c r="H21326"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4">
        <v>44221.220277777778</v>
      </c>
      <c r="E21327" t="s">
        <v>998</v>
      </c>
      <c r="F21327" t="s">
        <v>992</v>
      </c>
      <c r="G21327" t="s">
        <v>1019</v>
      </c>
      <c r="H21327"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4">
        <v>44090.808344907404</v>
      </c>
      <c r="E21328" t="s">
        <v>998</v>
      </c>
      <c r="F21328" t="s">
        <v>992</v>
      </c>
      <c r="G21328" t="s">
        <v>1019</v>
      </c>
      <c r="H21328"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4">
        <v>44322.674490740741</v>
      </c>
      <c r="E21329" t="s">
        <v>998</v>
      </c>
      <c r="F21329" t="s">
        <v>992</v>
      </c>
      <c r="G21329" t="s">
        <v>1019</v>
      </c>
      <c r="H21329"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4">
        <v>44129.649872685186</v>
      </c>
      <c r="E21330" t="s">
        <v>998</v>
      </c>
      <c r="F21330" t="s">
        <v>992</v>
      </c>
      <c r="G21330" t="s">
        <v>1019</v>
      </c>
      <c r="H21330"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4">
        <v>44028.346226851849</v>
      </c>
      <c r="E21331" t="s">
        <v>998</v>
      </c>
      <c r="F21331" t="s">
        <v>992</v>
      </c>
      <c r="G21331" t="s">
        <v>1019</v>
      </c>
      <c r="H21331"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4">
        <v>44309.260034722225</v>
      </c>
      <c r="E21332" t="s">
        <v>998</v>
      </c>
      <c r="F21332" t="s">
        <v>992</v>
      </c>
      <c r="G21332" t="s">
        <v>1019</v>
      </c>
      <c r="H21332"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4">
        <v>44082.815879629627</v>
      </c>
      <c r="E21333" t="s">
        <v>998</v>
      </c>
      <c r="F21333" t="s">
        <v>992</v>
      </c>
      <c r="G21333" t="s">
        <v>1019</v>
      </c>
      <c r="H21333"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4">
        <v>44335.786921296298</v>
      </c>
      <c r="E21334" t="s">
        <v>998</v>
      </c>
      <c r="F21334" t="s">
        <v>992</v>
      </c>
      <c r="G21334" t="s">
        <v>1019</v>
      </c>
      <c r="H21334"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4">
        <v>44178.734317129631</v>
      </c>
      <c r="E21335" t="s">
        <v>998</v>
      </c>
      <c r="F21335" t="s">
        <v>992</v>
      </c>
      <c r="G21335" t="s">
        <v>1019</v>
      </c>
      <c r="H21335"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4">
        <v>44219.244062500002</v>
      </c>
      <c r="E21336" t="s">
        <v>998</v>
      </c>
      <c r="F21336" t="s">
        <v>992</v>
      </c>
      <c r="G21336" t="s">
        <v>1019</v>
      </c>
      <c r="H21336"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4">
        <v>44216.004525462966</v>
      </c>
      <c r="E21337" t="s">
        <v>998</v>
      </c>
      <c r="F21337" t="s">
        <v>992</v>
      </c>
      <c r="G21337" t="s">
        <v>1018</v>
      </c>
      <c r="H21337"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4">
        <v>44254.575868055559</v>
      </c>
      <c r="E21338" t="s">
        <v>998</v>
      </c>
      <c r="F21338" t="s">
        <v>992</v>
      </c>
      <c r="G21338" t="s">
        <v>1018</v>
      </c>
      <c r="H21338"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4">
        <v>44215.691516203704</v>
      </c>
      <c r="E21339" t="s">
        <v>998</v>
      </c>
      <c r="F21339" t="s">
        <v>992</v>
      </c>
      <c r="G21339" t="s">
        <v>1018</v>
      </c>
      <c r="H21339"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4">
        <v>44011.617696759262</v>
      </c>
      <c r="E21340" t="s">
        <v>998</v>
      </c>
      <c r="F21340" t="s">
        <v>992</v>
      </c>
      <c r="G21340" t="s">
        <v>1019</v>
      </c>
      <c r="H21340"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4">
        <v>44083.085659722223</v>
      </c>
      <c r="E21341" t="s">
        <v>998</v>
      </c>
      <c r="F21341" t="s">
        <v>992</v>
      </c>
      <c r="G21341" t="s">
        <v>1019</v>
      </c>
      <c r="H21341"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4">
        <v>44332.115752314814</v>
      </c>
      <c r="E21342" t="s">
        <v>998</v>
      </c>
      <c r="F21342" t="s">
        <v>992</v>
      </c>
      <c r="G21342" t="s">
        <v>1019</v>
      </c>
      <c r="H21342"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4">
        <v>44229.707152777781</v>
      </c>
      <c r="E21343" t="s">
        <v>998</v>
      </c>
      <c r="F21343" t="s">
        <v>992</v>
      </c>
      <c r="G21343" t="s">
        <v>1018</v>
      </c>
      <c r="H21343"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4">
        <v>44134.295358796298</v>
      </c>
      <c r="E21344" t="s">
        <v>998</v>
      </c>
      <c r="F21344" t="s">
        <v>992</v>
      </c>
      <c r="G21344" t="s">
        <v>1018</v>
      </c>
      <c r="H21344"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4">
        <v>44338.241539351853</v>
      </c>
      <c r="E21345" t="s">
        <v>998</v>
      </c>
      <c r="F21345" t="s">
        <v>992</v>
      </c>
      <c r="G21345" t="s">
        <v>1019</v>
      </c>
      <c r="H21345"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4">
        <v>44107.133101851854</v>
      </c>
      <c r="E21346" t="s">
        <v>998</v>
      </c>
      <c r="F21346" t="s">
        <v>992</v>
      </c>
      <c r="G21346" t="s">
        <v>1019</v>
      </c>
      <c r="H21346"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4">
        <v>44199.970891203702</v>
      </c>
      <c r="E21347" t="s">
        <v>998</v>
      </c>
      <c r="F21347" t="s">
        <v>992</v>
      </c>
      <c r="G21347" t="s">
        <v>1019</v>
      </c>
      <c r="H21347"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4">
        <v>44278.432986111111</v>
      </c>
      <c r="E21348" t="s">
        <v>998</v>
      </c>
      <c r="F21348" t="s">
        <v>992</v>
      </c>
      <c r="G21348" t="s">
        <v>1019</v>
      </c>
      <c r="H21348"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4">
        <v>44262.516793981478</v>
      </c>
      <c r="E21349" t="s">
        <v>998</v>
      </c>
      <c r="F21349" t="s">
        <v>992</v>
      </c>
      <c r="G21349" t="s">
        <v>1019</v>
      </c>
      <c r="H21349"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4">
        <v>44167.41101851852</v>
      </c>
      <c r="E21350" t="s">
        <v>998</v>
      </c>
      <c r="F21350" t="s">
        <v>992</v>
      </c>
      <c r="G21350" t="s">
        <v>1019</v>
      </c>
      <c r="H21350"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4">
        <v>44277.411076388889</v>
      </c>
      <c r="E21351" t="s">
        <v>998</v>
      </c>
      <c r="F21351" t="s">
        <v>992</v>
      </c>
      <c r="G21351" t="s">
        <v>1019</v>
      </c>
      <c r="H21351"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4">
        <v>44149.343807870369</v>
      </c>
      <c r="E21352" t="s">
        <v>998</v>
      </c>
      <c r="F21352" t="s">
        <v>992</v>
      </c>
      <c r="G21352" t="s">
        <v>1018</v>
      </c>
      <c r="H21352"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4">
        <v>44350.312465277777</v>
      </c>
      <c r="E21353" t="s">
        <v>998</v>
      </c>
      <c r="F21353" t="s">
        <v>992</v>
      </c>
      <c r="G21353" t="s">
        <v>1018</v>
      </c>
      <c r="H21353"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4">
        <v>44018.09579861111</v>
      </c>
      <c r="E21354" t="s">
        <v>998</v>
      </c>
      <c r="F21354" t="s">
        <v>992</v>
      </c>
      <c r="G21354" t="s">
        <v>1018</v>
      </c>
      <c r="H21354"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4">
        <v>44070.690567129626</v>
      </c>
      <c r="E21355" t="s">
        <v>998</v>
      </c>
      <c r="F21355" t="s">
        <v>992</v>
      </c>
      <c r="G21355" t="s">
        <v>1019</v>
      </c>
      <c r="H21355"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4">
        <v>44222.323240740741</v>
      </c>
      <c r="E21356" t="s">
        <v>998</v>
      </c>
      <c r="F21356" t="s">
        <v>992</v>
      </c>
      <c r="G21356" t="s">
        <v>1019</v>
      </c>
      <c r="H21356"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4">
        <v>44290.966817129629</v>
      </c>
      <c r="E21357" t="s">
        <v>998</v>
      </c>
      <c r="F21357" t="s">
        <v>992</v>
      </c>
      <c r="G21357" t="s">
        <v>1018</v>
      </c>
      <c r="H21357"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4">
        <v>44187.367361111108</v>
      </c>
      <c r="E21358" t="s">
        <v>998</v>
      </c>
      <c r="F21358" t="s">
        <v>992</v>
      </c>
      <c r="G21358" t="s">
        <v>1018</v>
      </c>
      <c r="H21358"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4">
        <v>44187.171689814815</v>
      </c>
      <c r="E21359" t="s">
        <v>998</v>
      </c>
      <c r="F21359" t="s">
        <v>992</v>
      </c>
      <c r="G21359" t="s">
        <v>1019</v>
      </c>
      <c r="H21359"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4">
        <v>44179.973495370374</v>
      </c>
      <c r="E21360" t="s">
        <v>998</v>
      </c>
      <c r="F21360" t="s">
        <v>992</v>
      </c>
      <c r="G21360" t="s">
        <v>1020</v>
      </c>
      <c r="H21360"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4">
        <v>44350.5391087963</v>
      </c>
      <c r="E21361" t="s">
        <v>998</v>
      </c>
      <c r="F21361" t="s">
        <v>992</v>
      </c>
      <c r="G21361" t="s">
        <v>1018</v>
      </c>
      <c r="H21361"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4">
        <v>44280.699467592596</v>
      </c>
      <c r="E21362" t="s">
        <v>998</v>
      </c>
      <c r="F21362" t="s">
        <v>992</v>
      </c>
      <c r="G21362" t="s">
        <v>1019</v>
      </c>
      <c r="H21362"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4">
        <v>44038.614675925928</v>
      </c>
      <c r="E21363" t="s">
        <v>998</v>
      </c>
      <c r="F21363" t="s">
        <v>992</v>
      </c>
      <c r="G21363" t="s">
        <v>1018</v>
      </c>
      <c r="H21363"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4">
        <v>44109.457245370373</v>
      </c>
      <c r="E21364" t="s">
        <v>998</v>
      </c>
      <c r="F21364" t="s">
        <v>992</v>
      </c>
      <c r="G21364" t="s">
        <v>1018</v>
      </c>
      <c r="H21364"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4">
        <v>44120.736909722225</v>
      </c>
      <c r="E21365" t="s">
        <v>998</v>
      </c>
      <c r="F21365" t="s">
        <v>992</v>
      </c>
      <c r="G21365" t="s">
        <v>1019</v>
      </c>
      <c r="H21365"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4">
        <v>44253.307129629633</v>
      </c>
      <c r="E21366" t="s">
        <v>998</v>
      </c>
      <c r="F21366" t="s">
        <v>992</v>
      </c>
      <c r="G21366" t="s">
        <v>1019</v>
      </c>
      <c r="H21366"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4">
        <v>44109.338692129626</v>
      </c>
      <c r="E21367" t="s">
        <v>998</v>
      </c>
      <c r="F21367" t="s">
        <v>992</v>
      </c>
      <c r="G21367" t="s">
        <v>1019</v>
      </c>
      <c r="H21367"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4">
        <v>44029.723912037036</v>
      </c>
      <c r="E21368" t="s">
        <v>998</v>
      </c>
      <c r="F21368" t="s">
        <v>995</v>
      </c>
      <c r="G21368" t="s">
        <v>1019</v>
      </c>
      <c r="H21368"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4">
        <v>44008.648020833331</v>
      </c>
      <c r="E21369" t="s">
        <v>998</v>
      </c>
      <c r="F21369" t="s">
        <v>995</v>
      </c>
      <c r="G21369" t="s">
        <v>1019</v>
      </c>
      <c r="H21369"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4">
        <v>44226.310486111113</v>
      </c>
      <c r="E21370" t="s">
        <v>998</v>
      </c>
      <c r="F21370" t="s">
        <v>995</v>
      </c>
      <c r="G21370" t="s">
        <v>1019</v>
      </c>
      <c r="H21370"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4">
        <v>44050.238993055558</v>
      </c>
      <c r="E21371" t="s">
        <v>998</v>
      </c>
      <c r="F21371" t="s">
        <v>995</v>
      </c>
      <c r="G21371" t="s">
        <v>1020</v>
      </c>
      <c r="H21371"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4">
        <v>44106.688043981485</v>
      </c>
      <c r="E21372" t="s">
        <v>998</v>
      </c>
      <c r="F21372" t="s">
        <v>995</v>
      </c>
      <c r="G21372" t="s">
        <v>1020</v>
      </c>
      <c r="H21372"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4">
        <v>44106.39775462963</v>
      </c>
      <c r="E21373" t="s">
        <v>998</v>
      </c>
      <c r="F21373" t="s">
        <v>995</v>
      </c>
      <c r="G21373" t="s">
        <v>1019</v>
      </c>
      <c r="H21373"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4">
        <v>44335.885949074072</v>
      </c>
      <c r="E21374" t="s">
        <v>998</v>
      </c>
      <c r="F21374" t="s">
        <v>995</v>
      </c>
      <c r="G21374" t="s">
        <v>1019</v>
      </c>
      <c r="H21374"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4">
        <v>44217.564270833333</v>
      </c>
      <c r="E21375" t="s">
        <v>998</v>
      </c>
      <c r="F21375" t="s">
        <v>995</v>
      </c>
      <c r="G21375" t="s">
        <v>1018</v>
      </c>
      <c r="H21375"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4">
        <v>44151.740925925929</v>
      </c>
      <c r="E21376" t="s">
        <v>998</v>
      </c>
      <c r="F21376" t="s">
        <v>995</v>
      </c>
      <c r="G21376" t="s">
        <v>1019</v>
      </c>
      <c r="H21376"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4">
        <v>44242.870150462964</v>
      </c>
      <c r="E21377" t="s">
        <v>998</v>
      </c>
      <c r="F21377" t="s">
        <v>995</v>
      </c>
      <c r="G21377" t="s">
        <v>1019</v>
      </c>
      <c r="H21377"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4">
        <v>44088.756562499999</v>
      </c>
      <c r="E21378" t="s">
        <v>998</v>
      </c>
      <c r="F21378" t="s">
        <v>995</v>
      </c>
      <c r="G21378" t="s">
        <v>1019</v>
      </c>
      <c r="H21378"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4">
        <v>44194.915497685186</v>
      </c>
      <c r="E21379" t="s">
        <v>998</v>
      </c>
      <c r="F21379" t="s">
        <v>995</v>
      </c>
      <c r="G21379" t="s">
        <v>1019</v>
      </c>
      <c r="H21379"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4">
        <v>44086.694120370368</v>
      </c>
      <c r="E21380" t="s">
        <v>998</v>
      </c>
      <c r="F21380" t="s">
        <v>995</v>
      </c>
      <c r="G21380" t="s">
        <v>1019</v>
      </c>
      <c r="H21380"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4">
        <v>44159.510740740741</v>
      </c>
      <c r="E21381" t="s">
        <v>998</v>
      </c>
      <c r="F21381" t="s">
        <v>995</v>
      </c>
      <c r="G21381" t="s">
        <v>1019</v>
      </c>
      <c r="H21381"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4">
        <v>44217.222893518519</v>
      </c>
      <c r="E21382" t="s">
        <v>998</v>
      </c>
      <c r="F21382" t="s">
        <v>995</v>
      </c>
      <c r="G21382" t="s">
        <v>1020</v>
      </c>
      <c r="H21382"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4">
        <v>44193.302673611113</v>
      </c>
      <c r="E21383" t="s">
        <v>998</v>
      </c>
      <c r="F21383" t="s">
        <v>995</v>
      </c>
      <c r="G21383" t="s">
        <v>1018</v>
      </c>
      <c r="H21383"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4">
        <v>44317.672511574077</v>
      </c>
      <c r="E21384" t="s">
        <v>998</v>
      </c>
      <c r="F21384" t="s">
        <v>995</v>
      </c>
      <c r="G21384" t="s">
        <v>1018</v>
      </c>
      <c r="H21384"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4">
        <v>44085.362303240741</v>
      </c>
      <c r="E21385" t="s">
        <v>998</v>
      </c>
      <c r="F21385" t="s">
        <v>995</v>
      </c>
      <c r="G21385" t="s">
        <v>1019</v>
      </c>
      <c r="H21385"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4">
        <v>44323.589791666665</v>
      </c>
      <c r="E21386" t="s">
        <v>998</v>
      </c>
      <c r="F21386" t="s">
        <v>995</v>
      </c>
      <c r="G21386" t="s">
        <v>1018</v>
      </c>
      <c r="H21386"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4">
        <v>44153.802430555559</v>
      </c>
      <c r="E21387" t="s">
        <v>998</v>
      </c>
      <c r="F21387" t="s">
        <v>995</v>
      </c>
      <c r="G21387" t="s">
        <v>1019</v>
      </c>
      <c r="H21387"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4">
        <v>44243.112557870372</v>
      </c>
      <c r="E21388" t="s">
        <v>998</v>
      </c>
      <c r="F21388" t="s">
        <v>995</v>
      </c>
      <c r="G21388" t="s">
        <v>1019</v>
      </c>
      <c r="H21388"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4">
        <v>44214.055046296293</v>
      </c>
      <c r="E21389" t="s">
        <v>998</v>
      </c>
      <c r="F21389" t="s">
        <v>995</v>
      </c>
      <c r="G21389" t="s">
        <v>1020</v>
      </c>
      <c r="H21389"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4">
        <v>44229.016712962963</v>
      </c>
      <c r="E21390" t="s">
        <v>998</v>
      </c>
      <c r="F21390" t="s">
        <v>995</v>
      </c>
      <c r="G21390" t="s">
        <v>1018</v>
      </c>
      <c r="H21390"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4">
        <v>44162.276585648149</v>
      </c>
      <c r="E21391" t="s">
        <v>998</v>
      </c>
      <c r="F21391" t="s">
        <v>995</v>
      </c>
      <c r="G21391" t="s">
        <v>1019</v>
      </c>
      <c r="H21391"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4">
        <v>44010.952800925923</v>
      </c>
      <c r="E21392" t="s">
        <v>998</v>
      </c>
      <c r="F21392" t="s">
        <v>995</v>
      </c>
      <c r="G21392" t="s">
        <v>1020</v>
      </c>
      <c r="H21392"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4">
        <v>44073.485069444447</v>
      </c>
      <c r="E21393" t="s">
        <v>998</v>
      </c>
      <c r="F21393" t="s">
        <v>995</v>
      </c>
      <c r="G21393" t="s">
        <v>1018</v>
      </c>
      <c r="H21393"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4">
        <v>44344.322766203702</v>
      </c>
      <c r="E21394" t="s">
        <v>998</v>
      </c>
      <c r="F21394" t="s">
        <v>995</v>
      </c>
      <c r="G21394" t="s">
        <v>1019</v>
      </c>
      <c r="H21394"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4">
        <v>44314.758888888886</v>
      </c>
      <c r="E21395" t="s">
        <v>998</v>
      </c>
      <c r="F21395" t="s">
        <v>995</v>
      </c>
      <c r="G21395" t="s">
        <v>1018</v>
      </c>
      <c r="H21395"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4">
        <v>44252.856863425928</v>
      </c>
      <c r="E21396" t="s">
        <v>998</v>
      </c>
      <c r="F21396" t="s">
        <v>995</v>
      </c>
      <c r="G21396" t="s">
        <v>1019</v>
      </c>
      <c r="H21396"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4">
        <v>44146.457777777781</v>
      </c>
      <c r="E21397" t="s">
        <v>998</v>
      </c>
      <c r="F21397" t="s">
        <v>995</v>
      </c>
      <c r="G21397" t="s">
        <v>1019</v>
      </c>
      <c r="H21397"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4">
        <v>44325.495636574073</v>
      </c>
      <c r="E21398" t="s">
        <v>998</v>
      </c>
      <c r="F21398" t="s">
        <v>995</v>
      </c>
      <c r="G21398" t="s">
        <v>1019</v>
      </c>
      <c r="H21398"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4">
        <v>44144.644548611112</v>
      </c>
      <c r="E21399" t="s">
        <v>998</v>
      </c>
      <c r="F21399" t="s">
        <v>995</v>
      </c>
      <c r="G21399" t="s">
        <v>1019</v>
      </c>
      <c r="H21399"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4">
        <v>44073.006643518522</v>
      </c>
      <c r="E21400" t="s">
        <v>998</v>
      </c>
      <c r="F21400" t="s">
        <v>995</v>
      </c>
      <c r="G21400" t="s">
        <v>1019</v>
      </c>
      <c r="H21400"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4">
        <v>44134.694699074076</v>
      </c>
      <c r="E21401" t="s">
        <v>998</v>
      </c>
      <c r="F21401" t="s">
        <v>995</v>
      </c>
      <c r="G21401" t="s">
        <v>1019</v>
      </c>
      <c r="H21401"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4">
        <v>44118.600613425922</v>
      </c>
      <c r="E21402" t="s">
        <v>998</v>
      </c>
      <c r="F21402" t="s">
        <v>995</v>
      </c>
      <c r="G21402" t="s">
        <v>1018</v>
      </c>
      <c r="H21402"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4">
        <v>44206.422974537039</v>
      </c>
      <c r="E21403" t="s">
        <v>998</v>
      </c>
      <c r="F21403" t="s">
        <v>995</v>
      </c>
      <c r="G21403" t="s">
        <v>1019</v>
      </c>
      <c r="H21403"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4">
        <v>44054.787002314813</v>
      </c>
      <c r="E21404" t="s">
        <v>998</v>
      </c>
      <c r="F21404" t="s">
        <v>995</v>
      </c>
      <c r="G21404" t="s">
        <v>1018</v>
      </c>
      <c r="H21404"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4">
        <v>44113.34946759259</v>
      </c>
      <c r="E21405" t="s">
        <v>998</v>
      </c>
      <c r="F21405" t="s">
        <v>995</v>
      </c>
      <c r="G21405" t="s">
        <v>1019</v>
      </c>
      <c r="H21405"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4">
        <v>44207.938090277778</v>
      </c>
      <c r="E21406" t="s">
        <v>998</v>
      </c>
      <c r="F21406" t="s">
        <v>995</v>
      </c>
      <c r="G21406" t="s">
        <v>1019</v>
      </c>
      <c r="H21406"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4">
        <v>44261.68478009259</v>
      </c>
      <c r="E21407" t="s">
        <v>998</v>
      </c>
      <c r="F21407" t="s">
        <v>995</v>
      </c>
      <c r="G21407" t="s">
        <v>1019</v>
      </c>
      <c r="H21407"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4">
        <v>44339.632418981484</v>
      </c>
      <c r="E21408" t="s">
        <v>998</v>
      </c>
      <c r="F21408" t="s">
        <v>995</v>
      </c>
      <c r="G21408" t="s">
        <v>1019</v>
      </c>
      <c r="H21408"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4">
        <v>44137.763611111113</v>
      </c>
      <c r="E21409" t="s">
        <v>998</v>
      </c>
      <c r="F21409" t="s">
        <v>995</v>
      </c>
      <c r="G21409" t="s">
        <v>1020</v>
      </c>
      <c r="H21409"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4">
        <v>44009.702337962961</v>
      </c>
      <c r="E21410" t="s">
        <v>998</v>
      </c>
      <c r="F21410" t="s">
        <v>995</v>
      </c>
      <c r="G21410" t="s">
        <v>1018</v>
      </c>
      <c r="H21410"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4">
        <v>44080.876458333332</v>
      </c>
      <c r="E21411" t="s">
        <v>998</v>
      </c>
      <c r="F21411" t="s">
        <v>995</v>
      </c>
      <c r="G21411" t="s">
        <v>1020</v>
      </c>
      <c r="H21411"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4">
        <v>44221.64912037037</v>
      </c>
      <c r="E21412" t="s">
        <v>998</v>
      </c>
      <c r="F21412" t="s">
        <v>995</v>
      </c>
      <c r="G21412" t="s">
        <v>1018</v>
      </c>
      <c r="H21412"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4">
        <v>44233.384872685187</v>
      </c>
      <c r="E21413" t="s">
        <v>998</v>
      </c>
      <c r="F21413" t="s">
        <v>995</v>
      </c>
      <c r="G21413" t="s">
        <v>1020</v>
      </c>
      <c r="H21413"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4">
        <v>44127.531736111108</v>
      </c>
      <c r="E21414" t="s">
        <v>998</v>
      </c>
      <c r="F21414" t="s">
        <v>995</v>
      </c>
      <c r="G21414" t="s">
        <v>1018</v>
      </c>
      <c r="H21414"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4">
        <v>44097.77071759259</v>
      </c>
      <c r="E21415" t="s">
        <v>998</v>
      </c>
      <c r="F21415" t="s">
        <v>995</v>
      </c>
      <c r="G21415" t="s">
        <v>1019</v>
      </c>
      <c r="H21415"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4">
        <v>44215.854074074072</v>
      </c>
      <c r="E21416" t="s">
        <v>998</v>
      </c>
      <c r="F21416" t="s">
        <v>995</v>
      </c>
      <c r="G21416" t="s">
        <v>1019</v>
      </c>
      <c r="H21416"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4">
        <v>44151.189710648148</v>
      </c>
      <c r="E21417" t="s">
        <v>998</v>
      </c>
      <c r="F21417" t="s">
        <v>995</v>
      </c>
      <c r="G21417" t="s">
        <v>1019</v>
      </c>
      <c r="H21417"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4">
        <v>44211.56726851852</v>
      </c>
      <c r="E21418" t="s">
        <v>998</v>
      </c>
      <c r="F21418" t="s">
        <v>995</v>
      </c>
      <c r="G21418" t="s">
        <v>1019</v>
      </c>
      <c r="H21418"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4">
        <v>44220.639733796299</v>
      </c>
      <c r="E21419" t="s">
        <v>998</v>
      </c>
      <c r="F21419" t="s">
        <v>995</v>
      </c>
      <c r="G21419" t="s">
        <v>1019</v>
      </c>
      <c r="H21419"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4">
        <v>44355.332118055558</v>
      </c>
      <c r="E21420" t="s">
        <v>998</v>
      </c>
      <c r="F21420" t="s">
        <v>995</v>
      </c>
      <c r="G21420" t="s">
        <v>1019</v>
      </c>
      <c r="H21420"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4">
        <v>44326.308946759258</v>
      </c>
      <c r="E21421" t="s">
        <v>998</v>
      </c>
      <c r="F21421" t="s">
        <v>995</v>
      </c>
      <c r="G21421" t="s">
        <v>1018</v>
      </c>
      <c r="H21421"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4">
        <v>44067.927939814814</v>
      </c>
      <c r="E21422" t="s">
        <v>998</v>
      </c>
      <c r="F21422" t="s">
        <v>995</v>
      </c>
      <c r="G21422" t="s">
        <v>1019</v>
      </c>
      <c r="H21422"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4">
        <v>44048.668032407404</v>
      </c>
      <c r="E21423" t="s">
        <v>989</v>
      </c>
      <c r="F21423" t="s">
        <v>1002</v>
      </c>
      <c r="G21423" t="s">
        <v>1018</v>
      </c>
      <c r="H21423"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4">
        <v>44241.943935185183</v>
      </c>
      <c r="E21424" t="s">
        <v>989</v>
      </c>
      <c r="F21424" t="s">
        <v>1002</v>
      </c>
      <c r="G21424" t="s">
        <v>1018</v>
      </c>
      <c r="H21424"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4">
        <v>44121.133252314816</v>
      </c>
      <c r="E21425" t="s">
        <v>989</v>
      </c>
      <c r="F21425" t="s">
        <v>1002</v>
      </c>
      <c r="G21425" t="s">
        <v>1019</v>
      </c>
      <c r="H21425"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4">
        <v>44325.194247685184</v>
      </c>
      <c r="E21426" t="s">
        <v>989</v>
      </c>
      <c r="F21426" t="s">
        <v>1002</v>
      </c>
      <c r="G21426" t="s">
        <v>1019</v>
      </c>
      <c r="H21426"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4">
        <v>44228.141863425924</v>
      </c>
      <c r="E21427" t="s">
        <v>989</v>
      </c>
      <c r="F21427" t="s">
        <v>1002</v>
      </c>
      <c r="G21427" t="s">
        <v>1019</v>
      </c>
      <c r="H21427"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4">
        <v>44227.988263888888</v>
      </c>
      <c r="E21428" t="s">
        <v>989</v>
      </c>
      <c r="F21428" t="s">
        <v>1002</v>
      </c>
      <c r="G21428" t="s">
        <v>1019</v>
      </c>
      <c r="H21428"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4">
        <v>44349.878541666665</v>
      </c>
      <c r="E21429" t="s">
        <v>989</v>
      </c>
      <c r="F21429" t="s">
        <v>1002</v>
      </c>
      <c r="G21429" t="s">
        <v>1018</v>
      </c>
      <c r="H21429"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4">
        <v>44036.341689814813</v>
      </c>
      <c r="E21430" t="s">
        <v>989</v>
      </c>
      <c r="F21430" t="s">
        <v>1002</v>
      </c>
      <c r="G21430" t="s">
        <v>1019</v>
      </c>
      <c r="H21430"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4">
        <v>44183.89203703704</v>
      </c>
      <c r="E21431" t="s">
        <v>989</v>
      </c>
      <c r="F21431" t="s">
        <v>1002</v>
      </c>
      <c r="G21431" t="s">
        <v>1020</v>
      </c>
      <c r="H21431"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4">
        <v>44080.122037037036</v>
      </c>
      <c r="E21432" t="s">
        <v>989</v>
      </c>
      <c r="F21432" t="s">
        <v>1002</v>
      </c>
      <c r="G21432" t="s">
        <v>1019</v>
      </c>
      <c r="H21432"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4">
        <v>44195.44091435185</v>
      </c>
      <c r="E21433" t="s">
        <v>989</v>
      </c>
      <c r="F21433" t="s">
        <v>1002</v>
      </c>
      <c r="G21433" t="s">
        <v>1020</v>
      </c>
      <c r="H21433"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4">
        <v>44233.282060185185</v>
      </c>
      <c r="E21434" t="s">
        <v>989</v>
      </c>
      <c r="F21434" t="s">
        <v>1002</v>
      </c>
      <c r="G21434" t="s">
        <v>1018</v>
      </c>
      <c r="H21434"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4">
        <v>44362.008969907409</v>
      </c>
      <c r="E21435" t="s">
        <v>989</v>
      </c>
      <c r="F21435" t="s">
        <v>1002</v>
      </c>
      <c r="G21435" t="s">
        <v>1018</v>
      </c>
      <c r="H21435"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4">
        <v>44234.336111111108</v>
      </c>
      <c r="E21436" t="s">
        <v>989</v>
      </c>
      <c r="F21436" t="s">
        <v>1002</v>
      </c>
      <c r="G21436" t="s">
        <v>1019</v>
      </c>
      <c r="H21436"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4">
        <v>44228.210300925923</v>
      </c>
      <c r="E21437" t="s">
        <v>989</v>
      </c>
      <c r="F21437" t="s">
        <v>1002</v>
      </c>
      <c r="G21437" t="s">
        <v>1019</v>
      </c>
      <c r="H21437"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4">
        <v>44082.331041666665</v>
      </c>
      <c r="E21438" t="s">
        <v>989</v>
      </c>
      <c r="F21438" t="s">
        <v>1002</v>
      </c>
      <c r="G21438" t="s">
        <v>1019</v>
      </c>
      <c r="H21438"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4">
        <v>44327.604629629626</v>
      </c>
      <c r="E21439" t="s">
        <v>989</v>
      </c>
      <c r="F21439" t="s">
        <v>1002</v>
      </c>
      <c r="G21439" t="s">
        <v>1019</v>
      </c>
      <c r="H21439"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4">
        <v>44224.43173611111</v>
      </c>
      <c r="E21440" t="s">
        <v>989</v>
      </c>
      <c r="F21440" t="s">
        <v>1002</v>
      </c>
      <c r="G21440" t="s">
        <v>1019</v>
      </c>
      <c r="H21440"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4">
        <v>44336.55641203704</v>
      </c>
      <c r="E21441" t="s">
        <v>989</v>
      </c>
      <c r="F21441" t="s">
        <v>1002</v>
      </c>
      <c r="G21441" t="s">
        <v>1018</v>
      </c>
      <c r="H21441"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4">
        <v>44048.528599537036</v>
      </c>
      <c r="E21442" t="s">
        <v>989</v>
      </c>
      <c r="F21442" t="s">
        <v>1002</v>
      </c>
      <c r="G21442" t="s">
        <v>1020</v>
      </c>
      <c r="H21442"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4">
        <v>44096.503263888888</v>
      </c>
      <c r="E21443" t="s">
        <v>989</v>
      </c>
      <c r="F21443" t="s">
        <v>1002</v>
      </c>
      <c r="G21443" t="s">
        <v>1018</v>
      </c>
      <c r="H21443"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4">
        <v>44167.569340277776</v>
      </c>
      <c r="E21444" t="s">
        <v>989</v>
      </c>
      <c r="F21444" t="s">
        <v>1002</v>
      </c>
      <c r="G21444" t="s">
        <v>1019</v>
      </c>
      <c r="H21444"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4">
        <v>44163.561689814815</v>
      </c>
      <c r="E21445" t="s">
        <v>989</v>
      </c>
      <c r="F21445" t="s">
        <v>1002</v>
      </c>
      <c r="G21445" t="s">
        <v>1019</v>
      </c>
      <c r="H21445"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4">
        <v>44318.59883101852</v>
      </c>
      <c r="E21446" t="s">
        <v>989</v>
      </c>
      <c r="F21446" t="s">
        <v>1002</v>
      </c>
      <c r="G21446" t="s">
        <v>1020</v>
      </c>
      <c r="H21446"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4">
        <v>44013.862407407411</v>
      </c>
      <c r="E21447" t="s">
        <v>989</v>
      </c>
      <c r="F21447" t="s">
        <v>1002</v>
      </c>
      <c r="G21447" t="s">
        <v>1019</v>
      </c>
      <c r="H21447"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4">
        <v>44053.544606481482</v>
      </c>
      <c r="E21448" t="s">
        <v>989</v>
      </c>
      <c r="F21448" t="s">
        <v>1002</v>
      </c>
      <c r="G21448" t="s">
        <v>1018</v>
      </c>
      <c r="H21448"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4">
        <v>44182.170243055552</v>
      </c>
      <c r="E21449" t="s">
        <v>989</v>
      </c>
      <c r="F21449" t="s">
        <v>1002</v>
      </c>
      <c r="G21449" t="s">
        <v>1019</v>
      </c>
      <c r="H21449"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4">
        <v>44205.089375000003</v>
      </c>
      <c r="E21450" t="s">
        <v>985</v>
      </c>
      <c r="F21450" t="s">
        <v>992</v>
      </c>
      <c r="G21450" t="s">
        <v>1019</v>
      </c>
      <c r="H21450"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4">
        <v>44213.335428240738</v>
      </c>
      <c r="E21451" t="s">
        <v>985</v>
      </c>
      <c r="F21451" t="s">
        <v>992</v>
      </c>
      <c r="G21451" t="s">
        <v>1018</v>
      </c>
      <c r="H21451"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4">
        <v>44029.735069444447</v>
      </c>
      <c r="E21452" t="s">
        <v>985</v>
      </c>
      <c r="F21452" t="s">
        <v>992</v>
      </c>
      <c r="G21452" t="s">
        <v>1018</v>
      </c>
      <c r="H21452"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4">
        <v>44309.62190972222</v>
      </c>
      <c r="E21453" t="s">
        <v>985</v>
      </c>
      <c r="F21453" t="s">
        <v>992</v>
      </c>
      <c r="G21453" t="s">
        <v>1020</v>
      </c>
      <c r="H21453"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4">
        <v>44220.253263888888</v>
      </c>
      <c r="E21454" t="s">
        <v>985</v>
      </c>
      <c r="F21454" t="s">
        <v>992</v>
      </c>
      <c r="G21454" t="s">
        <v>1018</v>
      </c>
      <c r="H21454"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4">
        <v>44237.33090277778</v>
      </c>
      <c r="E21455" t="s">
        <v>985</v>
      </c>
      <c r="F21455" t="s">
        <v>992</v>
      </c>
      <c r="G21455" t="s">
        <v>1018</v>
      </c>
      <c r="H21455"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4">
        <v>44131.116284722222</v>
      </c>
      <c r="E21456" t="s">
        <v>985</v>
      </c>
      <c r="F21456" t="s">
        <v>992</v>
      </c>
      <c r="G21456" t="s">
        <v>1019</v>
      </c>
      <c r="H21456"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4">
        <v>44298.124293981484</v>
      </c>
      <c r="E21457" t="s">
        <v>985</v>
      </c>
      <c r="F21457" t="s">
        <v>992</v>
      </c>
      <c r="G21457" t="s">
        <v>1019</v>
      </c>
      <c r="H21457"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4">
        <v>44288.175717592596</v>
      </c>
      <c r="E21458" t="s">
        <v>985</v>
      </c>
      <c r="F21458" t="s">
        <v>992</v>
      </c>
      <c r="G21458" t="s">
        <v>1018</v>
      </c>
      <c r="H21458"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4">
        <v>44358.641041666669</v>
      </c>
      <c r="E21459" t="s">
        <v>985</v>
      </c>
      <c r="F21459" t="s">
        <v>992</v>
      </c>
      <c r="G21459" t="s">
        <v>1019</v>
      </c>
      <c r="H21459"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4">
        <v>44345.295104166667</v>
      </c>
      <c r="E21460" t="s">
        <v>985</v>
      </c>
      <c r="F21460" t="s">
        <v>992</v>
      </c>
      <c r="G21460" t="s">
        <v>1018</v>
      </c>
      <c r="H21460"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4">
        <v>44112.304039351853</v>
      </c>
      <c r="E21461" t="s">
        <v>985</v>
      </c>
      <c r="F21461" t="s">
        <v>992</v>
      </c>
      <c r="G21461" t="s">
        <v>1019</v>
      </c>
      <c r="H21461"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4">
        <v>44162.643252314818</v>
      </c>
      <c r="E21462" t="s">
        <v>985</v>
      </c>
      <c r="F21462" t="s">
        <v>992</v>
      </c>
      <c r="G21462" t="s">
        <v>1019</v>
      </c>
      <c r="H21462"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4">
        <v>44266.358055555553</v>
      </c>
      <c r="E21463" t="s">
        <v>985</v>
      </c>
      <c r="F21463" t="s">
        <v>992</v>
      </c>
      <c r="G21463" t="s">
        <v>1018</v>
      </c>
      <c r="H21463"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4">
        <v>44139.406400462962</v>
      </c>
      <c r="E21464" t="s">
        <v>985</v>
      </c>
      <c r="F21464" t="s">
        <v>992</v>
      </c>
      <c r="G21464" t="s">
        <v>1019</v>
      </c>
      <c r="H21464"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4">
        <v>44286.653645833336</v>
      </c>
      <c r="E21465" t="s">
        <v>985</v>
      </c>
      <c r="F21465" t="s">
        <v>992</v>
      </c>
      <c r="G21465" t="s">
        <v>1018</v>
      </c>
      <c r="H21465"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4">
        <v>44261.463437500002</v>
      </c>
      <c r="E21466" t="s">
        <v>985</v>
      </c>
      <c r="F21466" t="s">
        <v>992</v>
      </c>
      <c r="G21466" t="s">
        <v>1019</v>
      </c>
      <c r="H21466"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4">
        <v>44273.727962962963</v>
      </c>
      <c r="E21467" t="s">
        <v>985</v>
      </c>
      <c r="F21467" t="s">
        <v>992</v>
      </c>
      <c r="G21467" t="s">
        <v>1018</v>
      </c>
      <c r="H21467"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4">
        <v>44020.235451388886</v>
      </c>
      <c r="E21468" t="s">
        <v>985</v>
      </c>
      <c r="F21468" t="s">
        <v>992</v>
      </c>
      <c r="G21468" t="s">
        <v>1018</v>
      </c>
      <c r="H21468"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4">
        <v>44319.487210648149</v>
      </c>
      <c r="E21469" t="s">
        <v>985</v>
      </c>
      <c r="F21469" t="s">
        <v>992</v>
      </c>
      <c r="G21469" t="s">
        <v>1020</v>
      </c>
      <c r="H21469"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4">
        <v>44270.596759259257</v>
      </c>
      <c r="E21470" t="s">
        <v>985</v>
      </c>
      <c r="F21470" t="s">
        <v>992</v>
      </c>
      <c r="G21470" t="s">
        <v>1019</v>
      </c>
      <c r="H21470"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4">
        <v>44181.648159722223</v>
      </c>
      <c r="E21471" t="s">
        <v>985</v>
      </c>
      <c r="F21471" t="s">
        <v>992</v>
      </c>
      <c r="G21471" t="s">
        <v>1018</v>
      </c>
      <c r="H21471"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4">
        <v>44047.958078703705</v>
      </c>
      <c r="E21472" t="s">
        <v>998</v>
      </c>
      <c r="F21472" t="s">
        <v>1016</v>
      </c>
      <c r="G21472" t="s">
        <v>1018</v>
      </c>
      <c r="H21472"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4">
        <v>44354.147997685184</v>
      </c>
      <c r="E21473" t="s">
        <v>998</v>
      </c>
      <c r="F21473" t="s">
        <v>1016</v>
      </c>
      <c r="G21473" t="s">
        <v>1019</v>
      </c>
      <c r="H21473"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4">
        <v>44251.990243055552</v>
      </c>
      <c r="E21474" t="s">
        <v>998</v>
      </c>
      <c r="F21474" t="s">
        <v>1016</v>
      </c>
      <c r="G21474" t="s">
        <v>1018</v>
      </c>
      <c r="H21474"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4">
        <v>44016.63858796296</v>
      </c>
      <c r="E21475" t="s">
        <v>998</v>
      </c>
      <c r="F21475" t="s">
        <v>1016</v>
      </c>
      <c r="G21475" t="s">
        <v>1018</v>
      </c>
      <c r="H21475"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4">
        <v>44131.503194444442</v>
      </c>
      <c r="E21476" t="s">
        <v>998</v>
      </c>
      <c r="F21476" t="s">
        <v>1016</v>
      </c>
      <c r="G21476" t="s">
        <v>1018</v>
      </c>
      <c r="H21476"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4">
        <v>44091.267326388886</v>
      </c>
      <c r="E21477" t="s">
        <v>998</v>
      </c>
      <c r="F21477" t="s">
        <v>1016</v>
      </c>
      <c r="G21477" t="s">
        <v>1018</v>
      </c>
      <c r="H21477"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4">
        <v>44019.175497685188</v>
      </c>
      <c r="E21478" t="s">
        <v>998</v>
      </c>
      <c r="F21478" t="s">
        <v>1016</v>
      </c>
      <c r="G21478" t="s">
        <v>1019</v>
      </c>
      <c r="H21478"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4">
        <v>44213.219687500001</v>
      </c>
      <c r="E21479" t="s">
        <v>998</v>
      </c>
      <c r="F21479" t="s">
        <v>1016</v>
      </c>
      <c r="G21479" t="s">
        <v>1019</v>
      </c>
      <c r="H21479"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4">
        <v>44215.772800925923</v>
      </c>
      <c r="E21480" t="s">
        <v>998</v>
      </c>
      <c r="F21480" t="s">
        <v>1016</v>
      </c>
      <c r="G21480" t="s">
        <v>1018</v>
      </c>
      <c r="H21480"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4">
        <v>44241.470671296294</v>
      </c>
      <c r="E21481" t="s">
        <v>998</v>
      </c>
      <c r="F21481" t="s">
        <v>1016</v>
      </c>
      <c r="G21481" t="s">
        <v>1019</v>
      </c>
      <c r="H21481"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4">
        <v>44224.998101851852</v>
      </c>
      <c r="E21482" t="s">
        <v>998</v>
      </c>
      <c r="F21482" t="s">
        <v>1016</v>
      </c>
      <c r="G21482" t="s">
        <v>1018</v>
      </c>
      <c r="H21482"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4">
        <v>44045.154131944444</v>
      </c>
      <c r="E21483" t="s">
        <v>998</v>
      </c>
      <c r="F21483" t="s">
        <v>1016</v>
      </c>
      <c r="G21483" t="s">
        <v>1019</v>
      </c>
      <c r="H21483"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4">
        <v>44004.799861111111</v>
      </c>
      <c r="E21484" t="s">
        <v>998</v>
      </c>
      <c r="F21484" t="s">
        <v>1016</v>
      </c>
      <c r="G21484" t="s">
        <v>1019</v>
      </c>
      <c r="H21484"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4">
        <v>44364.229027777779</v>
      </c>
      <c r="E21485" t="s">
        <v>998</v>
      </c>
      <c r="F21485" t="s">
        <v>1016</v>
      </c>
      <c r="G21485" t="s">
        <v>1018</v>
      </c>
      <c r="H21485"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4">
        <v>44320.468518518515</v>
      </c>
      <c r="E21486" t="s">
        <v>998</v>
      </c>
      <c r="F21486" t="s">
        <v>1016</v>
      </c>
      <c r="G21486" t="s">
        <v>1019</v>
      </c>
      <c r="H21486"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4">
        <v>44270.301562499997</v>
      </c>
      <c r="E21487" t="s">
        <v>998</v>
      </c>
      <c r="F21487" t="s">
        <v>1016</v>
      </c>
      <c r="G21487" t="s">
        <v>1019</v>
      </c>
      <c r="H21487"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4">
        <v>44130.527569444443</v>
      </c>
      <c r="E21488" t="s">
        <v>998</v>
      </c>
      <c r="F21488" t="s">
        <v>1016</v>
      </c>
      <c r="G21488" t="s">
        <v>1019</v>
      </c>
      <c r="H21488"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4">
        <v>44125.686597222222</v>
      </c>
      <c r="E21489" t="s">
        <v>998</v>
      </c>
      <c r="F21489" t="s">
        <v>1016</v>
      </c>
      <c r="G21489" t="s">
        <v>1019</v>
      </c>
      <c r="H21489"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4">
        <v>44263.251064814816</v>
      </c>
      <c r="E21490" t="s">
        <v>998</v>
      </c>
      <c r="F21490" t="s">
        <v>1016</v>
      </c>
      <c r="G21490" t="s">
        <v>1019</v>
      </c>
      <c r="H21490"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4">
        <v>44214.796944444446</v>
      </c>
      <c r="E21491" t="s">
        <v>998</v>
      </c>
      <c r="F21491" t="s">
        <v>1016</v>
      </c>
      <c r="G21491" t="s">
        <v>1018</v>
      </c>
      <c r="H21491"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4">
        <v>44074.766134259262</v>
      </c>
      <c r="E21492" t="s">
        <v>998</v>
      </c>
      <c r="F21492" t="s">
        <v>1016</v>
      </c>
      <c r="G21492" t="s">
        <v>1019</v>
      </c>
      <c r="H21492"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4">
        <v>44158.073437500003</v>
      </c>
      <c r="E21493" t="s">
        <v>998</v>
      </c>
      <c r="F21493" t="s">
        <v>1016</v>
      </c>
      <c r="G21493" t="s">
        <v>1019</v>
      </c>
      <c r="H21493"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4">
        <v>44123.36922453704</v>
      </c>
      <c r="E21494" t="s">
        <v>998</v>
      </c>
      <c r="F21494" t="s">
        <v>1016</v>
      </c>
      <c r="G21494" t="s">
        <v>1019</v>
      </c>
      <c r="H21494"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4">
        <v>44123.785173611112</v>
      </c>
      <c r="E21495" t="s">
        <v>998</v>
      </c>
      <c r="F21495" t="s">
        <v>1016</v>
      </c>
      <c r="G21495" t="s">
        <v>1019</v>
      </c>
      <c r="H21495"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4">
        <v>44348.634409722225</v>
      </c>
      <c r="E21496" t="s">
        <v>998</v>
      </c>
      <c r="F21496" t="s">
        <v>1016</v>
      </c>
      <c r="G21496" t="s">
        <v>1019</v>
      </c>
      <c r="H21496"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4">
        <v>44310.551712962966</v>
      </c>
      <c r="E21497" t="s">
        <v>998</v>
      </c>
      <c r="F21497" t="s">
        <v>1016</v>
      </c>
      <c r="G21497" t="s">
        <v>1018</v>
      </c>
      <c r="H21497"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4">
        <v>44062.026099537034</v>
      </c>
      <c r="E21498" t="s">
        <v>998</v>
      </c>
      <c r="F21498" t="s">
        <v>1016</v>
      </c>
      <c r="G21498" t="s">
        <v>1019</v>
      </c>
      <c r="H21498"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4">
        <v>44065.290497685186</v>
      </c>
      <c r="E21499" t="s">
        <v>998</v>
      </c>
      <c r="F21499" t="s">
        <v>1016</v>
      </c>
      <c r="G21499" t="s">
        <v>1019</v>
      </c>
      <c r="H21499"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4">
        <v>44147.748136574075</v>
      </c>
      <c r="E21500" t="s">
        <v>998</v>
      </c>
      <c r="F21500" t="s">
        <v>1016</v>
      </c>
      <c r="G21500" t="s">
        <v>1019</v>
      </c>
      <c r="H21500"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4">
        <v>44048.612974537034</v>
      </c>
      <c r="E21501" t="s">
        <v>998</v>
      </c>
      <c r="F21501" t="s">
        <v>1016</v>
      </c>
      <c r="G21501" t="s">
        <v>1018</v>
      </c>
      <c r="H21501"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4">
        <v>44210.412407407406</v>
      </c>
      <c r="E21502" t="s">
        <v>998</v>
      </c>
      <c r="F21502" t="s">
        <v>1016</v>
      </c>
      <c r="G21502" t="s">
        <v>1019</v>
      </c>
      <c r="H21502"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4">
        <v>44181.334502314814</v>
      </c>
      <c r="E21503" t="s">
        <v>998</v>
      </c>
      <c r="F21503" t="s">
        <v>1016</v>
      </c>
      <c r="G21503" t="s">
        <v>1018</v>
      </c>
      <c r="H21503"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4">
        <v>44250.520011574074</v>
      </c>
      <c r="E21504" t="s">
        <v>998</v>
      </c>
      <c r="F21504" t="s">
        <v>1016</v>
      </c>
      <c r="G21504" t="s">
        <v>1018</v>
      </c>
      <c r="H21504"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4">
        <v>44360.816782407404</v>
      </c>
      <c r="E21505" t="s">
        <v>998</v>
      </c>
      <c r="F21505" t="s">
        <v>1016</v>
      </c>
      <c r="G21505" t="s">
        <v>1020</v>
      </c>
      <c r="H21505"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4">
        <v>44073.273518518516</v>
      </c>
      <c r="E21506" t="s">
        <v>998</v>
      </c>
      <c r="F21506" t="s">
        <v>1016</v>
      </c>
      <c r="G21506" t="s">
        <v>1019</v>
      </c>
      <c r="H21506"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4">
        <v>44334.664814814816</v>
      </c>
      <c r="E21507" t="s">
        <v>998</v>
      </c>
      <c r="F21507" t="s">
        <v>1016</v>
      </c>
      <c r="G21507" t="s">
        <v>1018</v>
      </c>
      <c r="H21507"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4">
        <v>44316.665462962963</v>
      </c>
      <c r="E21508" t="s">
        <v>998</v>
      </c>
      <c r="F21508" t="s">
        <v>1003</v>
      </c>
      <c r="G21508" t="s">
        <v>1018</v>
      </c>
      <c r="H21508"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4">
        <v>44240.567766203705</v>
      </c>
      <c r="E21509" t="s">
        <v>998</v>
      </c>
      <c r="F21509" t="s">
        <v>1003</v>
      </c>
      <c r="G21509" t="s">
        <v>1019</v>
      </c>
      <c r="H21509"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4">
        <v>44040.260393518518</v>
      </c>
      <c r="E21510" t="s">
        <v>998</v>
      </c>
      <c r="F21510" t="s">
        <v>1003</v>
      </c>
      <c r="G21510" t="s">
        <v>1018</v>
      </c>
      <c r="H21510"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4">
        <v>44078.865370370368</v>
      </c>
      <c r="E21511" t="s">
        <v>998</v>
      </c>
      <c r="F21511" t="s">
        <v>1003</v>
      </c>
      <c r="G21511" t="s">
        <v>1019</v>
      </c>
      <c r="H21511"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4">
        <v>44071.485925925925</v>
      </c>
      <c r="E21512" t="s">
        <v>998</v>
      </c>
      <c r="F21512" t="s">
        <v>1003</v>
      </c>
      <c r="G21512" t="s">
        <v>1019</v>
      </c>
      <c r="H21512"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4">
        <v>44136.979710648149</v>
      </c>
      <c r="E21513" t="s">
        <v>998</v>
      </c>
      <c r="F21513" t="s">
        <v>1003</v>
      </c>
      <c r="G21513" t="s">
        <v>1018</v>
      </c>
      <c r="H21513"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4">
        <v>44204.216932870368</v>
      </c>
      <c r="E21514" t="s">
        <v>998</v>
      </c>
      <c r="F21514" t="s">
        <v>1003</v>
      </c>
      <c r="G21514" t="s">
        <v>1019</v>
      </c>
      <c r="H21514"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4">
        <v>44186.759375000001</v>
      </c>
      <c r="E21515" t="s">
        <v>998</v>
      </c>
      <c r="F21515" t="s">
        <v>1003</v>
      </c>
      <c r="G21515" t="s">
        <v>1019</v>
      </c>
      <c r="H21515"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4">
        <v>44121.856504629628</v>
      </c>
      <c r="E21516" t="s">
        <v>998</v>
      </c>
      <c r="F21516" t="s">
        <v>1003</v>
      </c>
      <c r="G21516" t="s">
        <v>1018</v>
      </c>
      <c r="H21516"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4">
        <v>44083.571261574078</v>
      </c>
      <c r="E21517" t="s">
        <v>998</v>
      </c>
      <c r="F21517" t="s">
        <v>1003</v>
      </c>
      <c r="G21517" t="s">
        <v>1019</v>
      </c>
      <c r="H21517"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4">
        <v>44116.658900462964</v>
      </c>
      <c r="E21518" t="s">
        <v>998</v>
      </c>
      <c r="F21518" t="s">
        <v>1003</v>
      </c>
      <c r="G21518" t="s">
        <v>1018</v>
      </c>
      <c r="H21518"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4">
        <v>44171.727465277778</v>
      </c>
      <c r="E21519" t="s">
        <v>998</v>
      </c>
      <c r="F21519" t="s">
        <v>1003</v>
      </c>
      <c r="G21519" t="s">
        <v>1019</v>
      </c>
      <c r="H21519"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4">
        <v>44014.367905092593</v>
      </c>
      <c r="E21520" t="s">
        <v>998</v>
      </c>
      <c r="F21520" t="s">
        <v>1003</v>
      </c>
      <c r="G21520" t="s">
        <v>1019</v>
      </c>
      <c r="H21520"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4">
        <v>44257.210659722223</v>
      </c>
      <c r="E21521" t="s">
        <v>998</v>
      </c>
      <c r="F21521" t="s">
        <v>1003</v>
      </c>
      <c r="G21521" t="s">
        <v>1018</v>
      </c>
      <c r="H21521"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4">
        <v>44328.65048611111</v>
      </c>
      <c r="E21522" t="s">
        <v>998</v>
      </c>
      <c r="F21522" t="s">
        <v>1003</v>
      </c>
      <c r="G21522" t="s">
        <v>1018</v>
      </c>
      <c r="H21522"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4">
        <v>44161.485694444447</v>
      </c>
      <c r="E21523" t="s">
        <v>998</v>
      </c>
      <c r="F21523" t="s">
        <v>1003</v>
      </c>
      <c r="G21523" t="s">
        <v>1019</v>
      </c>
      <c r="H21523"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4">
        <v>44101.987361111111</v>
      </c>
      <c r="E21524" t="s">
        <v>998</v>
      </c>
      <c r="F21524" t="s">
        <v>1003</v>
      </c>
      <c r="G21524" t="s">
        <v>1019</v>
      </c>
      <c r="H21524"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4">
        <v>44030.822928240741</v>
      </c>
      <c r="E21525" t="s">
        <v>998</v>
      </c>
      <c r="F21525" t="s">
        <v>1003</v>
      </c>
      <c r="G21525" t="s">
        <v>1018</v>
      </c>
      <c r="H21525"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4">
        <v>44355.258113425924</v>
      </c>
      <c r="E21526" t="s">
        <v>998</v>
      </c>
      <c r="F21526" t="s">
        <v>1003</v>
      </c>
      <c r="G21526" t="s">
        <v>1018</v>
      </c>
      <c r="H21526"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4">
        <v>44225.698958333334</v>
      </c>
      <c r="E21527" t="s">
        <v>998</v>
      </c>
      <c r="F21527" t="s">
        <v>1003</v>
      </c>
      <c r="G21527" t="s">
        <v>1018</v>
      </c>
      <c r="H21527"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4">
        <v>44061.120694444442</v>
      </c>
      <c r="E21528" t="s">
        <v>998</v>
      </c>
      <c r="F21528" t="s">
        <v>1003</v>
      </c>
      <c r="G21528" t="s">
        <v>1018</v>
      </c>
      <c r="H21528"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4">
        <v>44288.16097222222</v>
      </c>
      <c r="E21529" t="s">
        <v>998</v>
      </c>
      <c r="F21529" t="s">
        <v>1003</v>
      </c>
      <c r="G21529" t="s">
        <v>1020</v>
      </c>
      <c r="H21529"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4">
        <v>44280.432118055556</v>
      </c>
      <c r="E21530" t="s">
        <v>998</v>
      </c>
      <c r="F21530" t="s">
        <v>1003</v>
      </c>
      <c r="G21530" t="s">
        <v>1018</v>
      </c>
      <c r="H21530"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4">
        <v>44063.063726851855</v>
      </c>
      <c r="E21531" t="s">
        <v>998</v>
      </c>
      <c r="F21531" t="s">
        <v>1003</v>
      </c>
      <c r="G21531" t="s">
        <v>1019</v>
      </c>
      <c r="H21531"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4">
        <v>44256.381099537037</v>
      </c>
      <c r="E21532" t="s">
        <v>998</v>
      </c>
      <c r="F21532" t="s">
        <v>1003</v>
      </c>
      <c r="G21532" t="s">
        <v>1019</v>
      </c>
      <c r="H21532"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4">
        <v>44083.493194444447</v>
      </c>
      <c r="E21533" t="s">
        <v>998</v>
      </c>
      <c r="F21533" t="s">
        <v>1003</v>
      </c>
      <c r="G21533" t="s">
        <v>1018</v>
      </c>
      <c r="H21533"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4">
        <v>44116.043749999997</v>
      </c>
      <c r="E21534" t="s">
        <v>985</v>
      </c>
      <c r="F21534" t="s">
        <v>988</v>
      </c>
      <c r="G21534" t="s">
        <v>1019</v>
      </c>
      <c r="H21534"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4">
        <v>44270.99417824074</v>
      </c>
      <c r="E21535" t="s">
        <v>985</v>
      </c>
      <c r="F21535" t="s">
        <v>988</v>
      </c>
      <c r="G21535" t="s">
        <v>1019</v>
      </c>
      <c r="H21535"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4">
        <v>44034.168043981481</v>
      </c>
      <c r="E21536" t="s">
        <v>989</v>
      </c>
      <c r="F21536" t="s">
        <v>999</v>
      </c>
      <c r="G21536" t="s">
        <v>1019</v>
      </c>
      <c r="H21536"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4">
        <v>44346.077881944446</v>
      </c>
      <c r="E21537" t="s">
        <v>989</v>
      </c>
      <c r="F21537" t="s">
        <v>999</v>
      </c>
      <c r="G21537" t="s">
        <v>1019</v>
      </c>
      <c r="H21537"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4">
        <v>44184.404004629629</v>
      </c>
      <c r="E21538" t="s">
        <v>989</v>
      </c>
      <c r="F21538" t="s">
        <v>999</v>
      </c>
      <c r="G21538" t="s">
        <v>1018</v>
      </c>
      <c r="H21538"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4">
        <v>44053.232465277775</v>
      </c>
      <c r="E21539" t="s">
        <v>989</v>
      </c>
      <c r="F21539" t="s">
        <v>999</v>
      </c>
      <c r="G21539" t="s">
        <v>1020</v>
      </c>
      <c r="H21539"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4">
        <v>44317.245578703703</v>
      </c>
      <c r="E21540" t="s">
        <v>989</v>
      </c>
      <c r="F21540" t="s">
        <v>999</v>
      </c>
      <c r="G21540" t="s">
        <v>1018</v>
      </c>
      <c r="H21540"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4">
        <v>44216.65121527778</v>
      </c>
      <c r="E21541" t="s">
        <v>989</v>
      </c>
      <c r="F21541" t="s">
        <v>999</v>
      </c>
      <c r="G21541" t="s">
        <v>1019</v>
      </c>
      <c r="H21541"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4">
        <v>44268.750509259262</v>
      </c>
      <c r="E21542" t="s">
        <v>989</v>
      </c>
      <c r="F21542" t="s">
        <v>999</v>
      </c>
      <c r="G21542" t="s">
        <v>1018</v>
      </c>
      <c r="H21542"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4">
        <v>44231.662499999999</v>
      </c>
      <c r="E21543" t="s">
        <v>989</v>
      </c>
      <c r="F21543" t="s">
        <v>999</v>
      </c>
      <c r="G21543" t="s">
        <v>1020</v>
      </c>
      <c r="H21543"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4">
        <v>44137.884895833333</v>
      </c>
      <c r="E21544" t="s">
        <v>989</v>
      </c>
      <c r="F21544" t="s">
        <v>999</v>
      </c>
      <c r="G21544" t="s">
        <v>1018</v>
      </c>
      <c r="H21544"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4">
        <v>44124.858483796299</v>
      </c>
      <c r="E21545" t="s">
        <v>989</v>
      </c>
      <c r="F21545" t="s">
        <v>999</v>
      </c>
      <c r="G21545" t="s">
        <v>1018</v>
      </c>
      <c r="H21545"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4">
        <v>44093.682974537034</v>
      </c>
      <c r="E21546" t="s">
        <v>989</v>
      </c>
      <c r="F21546" t="s">
        <v>999</v>
      </c>
      <c r="G21546" t="s">
        <v>1019</v>
      </c>
      <c r="H21546"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4">
        <v>44303.683009259257</v>
      </c>
      <c r="E21547" t="s">
        <v>989</v>
      </c>
      <c r="F21547" t="s">
        <v>999</v>
      </c>
      <c r="G21547" t="s">
        <v>1019</v>
      </c>
      <c r="H21547"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4">
        <v>44273.024861111109</v>
      </c>
      <c r="E21548" t="s">
        <v>989</v>
      </c>
      <c r="F21548" t="s">
        <v>999</v>
      </c>
      <c r="G21548" t="s">
        <v>1019</v>
      </c>
      <c r="H21548"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4">
        <v>44322.15353009259</v>
      </c>
      <c r="E21549" t="s">
        <v>989</v>
      </c>
      <c r="F21549" t="s">
        <v>999</v>
      </c>
      <c r="G21549" t="s">
        <v>1018</v>
      </c>
      <c r="H21549"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4">
        <v>44275.345960648148</v>
      </c>
      <c r="E21550" t="s">
        <v>989</v>
      </c>
      <c r="F21550" t="s">
        <v>999</v>
      </c>
      <c r="G21550" t="s">
        <v>1018</v>
      </c>
      <c r="H21550"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4">
        <v>44013.49181712963</v>
      </c>
      <c r="E21551" t="s">
        <v>989</v>
      </c>
      <c r="F21551" t="s">
        <v>999</v>
      </c>
      <c r="G21551" t="s">
        <v>1019</v>
      </c>
      <c r="H21551"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4">
        <v>44073.471909722219</v>
      </c>
      <c r="E21552" t="s">
        <v>989</v>
      </c>
      <c r="F21552" t="s">
        <v>999</v>
      </c>
      <c r="G21552" t="s">
        <v>1020</v>
      </c>
      <c r="H21552"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4">
        <v>44220.478055555555</v>
      </c>
      <c r="E21553" t="s">
        <v>989</v>
      </c>
      <c r="F21553" t="s">
        <v>999</v>
      </c>
      <c r="G21553" t="s">
        <v>1019</v>
      </c>
      <c r="H21553"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4">
        <v>44096.603761574072</v>
      </c>
      <c r="E21554" t="s">
        <v>989</v>
      </c>
      <c r="F21554" t="s">
        <v>999</v>
      </c>
      <c r="G21554" t="s">
        <v>1019</v>
      </c>
      <c r="H21554"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4">
        <v>44075.560844907406</v>
      </c>
      <c r="E21555" t="s">
        <v>989</v>
      </c>
      <c r="F21555" t="s">
        <v>999</v>
      </c>
      <c r="G21555" t="s">
        <v>1019</v>
      </c>
      <c r="H21555"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4">
        <v>44344.748993055553</v>
      </c>
      <c r="E21556" t="s">
        <v>989</v>
      </c>
      <c r="F21556" t="s">
        <v>999</v>
      </c>
      <c r="G21556" t="s">
        <v>1019</v>
      </c>
      <c r="H21556"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4">
        <v>44264.007094907407</v>
      </c>
      <c r="E21557" t="s">
        <v>989</v>
      </c>
      <c r="F21557" t="s">
        <v>999</v>
      </c>
      <c r="G21557" t="s">
        <v>1019</v>
      </c>
      <c r="H21557"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4">
        <v>44046.99013888889</v>
      </c>
      <c r="E21558" t="s">
        <v>989</v>
      </c>
      <c r="F21558" t="s">
        <v>999</v>
      </c>
      <c r="G21558" t="s">
        <v>1019</v>
      </c>
      <c r="H21558"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4">
        <v>44222.084247685183</v>
      </c>
      <c r="E21559" t="s">
        <v>989</v>
      </c>
      <c r="F21559" t="s">
        <v>999</v>
      </c>
      <c r="G21559" t="s">
        <v>1019</v>
      </c>
      <c r="H21559"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4">
        <v>44051.942326388889</v>
      </c>
      <c r="E21560" t="s">
        <v>989</v>
      </c>
      <c r="F21560" t="s">
        <v>999</v>
      </c>
      <c r="G21560" t="s">
        <v>1018</v>
      </c>
      <c r="H21560"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4">
        <v>44296.147164351853</v>
      </c>
      <c r="E21561" t="s">
        <v>989</v>
      </c>
      <c r="F21561" t="s">
        <v>999</v>
      </c>
      <c r="G21561" t="s">
        <v>1019</v>
      </c>
      <c r="H21561"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4">
        <v>44156.914479166669</v>
      </c>
      <c r="E21562" t="s">
        <v>989</v>
      </c>
      <c r="F21562" t="s">
        <v>999</v>
      </c>
      <c r="G21562" t="s">
        <v>1019</v>
      </c>
      <c r="H21562"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4">
        <v>44107.061099537037</v>
      </c>
      <c r="E21563" t="s">
        <v>998</v>
      </c>
      <c r="F21563" t="s">
        <v>1002</v>
      </c>
      <c r="G21563" t="s">
        <v>1018</v>
      </c>
      <c r="H21563"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4">
        <v>44314.043495370373</v>
      </c>
      <c r="E21564" t="s">
        <v>998</v>
      </c>
      <c r="F21564" t="s">
        <v>1002</v>
      </c>
      <c r="G21564" t="s">
        <v>1018</v>
      </c>
      <c r="H21564"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4">
        <v>44351.150972222225</v>
      </c>
      <c r="E21565" t="s">
        <v>998</v>
      </c>
      <c r="F21565" t="s">
        <v>1002</v>
      </c>
      <c r="G21565" t="s">
        <v>1019</v>
      </c>
      <c r="H21565"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4">
        <v>44138.280972222223</v>
      </c>
      <c r="E21566" t="s">
        <v>998</v>
      </c>
      <c r="F21566" t="s">
        <v>1002</v>
      </c>
      <c r="G21566" t="s">
        <v>1019</v>
      </c>
      <c r="H21566"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4">
        <v>44193.621481481481</v>
      </c>
      <c r="E21567" t="s">
        <v>998</v>
      </c>
      <c r="F21567" t="s">
        <v>1002</v>
      </c>
      <c r="G21567" t="s">
        <v>1019</v>
      </c>
      <c r="H21567"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4">
        <v>44216.236168981479</v>
      </c>
      <c r="E21568" t="s">
        <v>998</v>
      </c>
      <c r="F21568" t="s">
        <v>1002</v>
      </c>
      <c r="G21568" t="s">
        <v>1019</v>
      </c>
      <c r="H21568"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4">
        <v>44169.960069444445</v>
      </c>
      <c r="E21569" t="s">
        <v>998</v>
      </c>
      <c r="F21569" t="s">
        <v>1002</v>
      </c>
      <c r="G21569" t="s">
        <v>1019</v>
      </c>
      <c r="H21569"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4">
        <v>44064.967430555553</v>
      </c>
      <c r="E21570" t="s">
        <v>998</v>
      </c>
      <c r="F21570" t="s">
        <v>1002</v>
      </c>
      <c r="G21570" t="s">
        <v>1019</v>
      </c>
      <c r="H21570"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4">
        <v>44353.786840277775</v>
      </c>
      <c r="E21571" t="s">
        <v>998</v>
      </c>
      <c r="F21571" t="s">
        <v>1002</v>
      </c>
      <c r="G21571" t="s">
        <v>1018</v>
      </c>
      <c r="H21571"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4">
        <v>44318.899722222224</v>
      </c>
      <c r="E21572" t="s">
        <v>998</v>
      </c>
      <c r="F21572" t="s">
        <v>1002</v>
      </c>
      <c r="G21572" t="s">
        <v>1018</v>
      </c>
      <c r="H21572"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4">
        <v>44344.736226851855</v>
      </c>
      <c r="E21573" t="s">
        <v>998</v>
      </c>
      <c r="F21573" t="s">
        <v>1002</v>
      </c>
      <c r="G21573" t="s">
        <v>1019</v>
      </c>
      <c r="H21573"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4">
        <v>44132.400775462964</v>
      </c>
      <c r="E21574" t="s">
        <v>998</v>
      </c>
      <c r="F21574" t="s">
        <v>1002</v>
      </c>
      <c r="G21574" t="s">
        <v>1019</v>
      </c>
      <c r="H21574"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4">
        <v>44216.800925925927</v>
      </c>
      <c r="E21575" t="s">
        <v>998</v>
      </c>
      <c r="F21575" t="s">
        <v>1002</v>
      </c>
      <c r="G21575" t="s">
        <v>1019</v>
      </c>
      <c r="H21575"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4">
        <v>44169.485706018517</v>
      </c>
      <c r="E21576" t="s">
        <v>998</v>
      </c>
      <c r="F21576" t="s">
        <v>1002</v>
      </c>
      <c r="G21576" t="s">
        <v>1018</v>
      </c>
      <c r="H21576"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4">
        <v>44323.357743055552</v>
      </c>
      <c r="E21577" t="s">
        <v>998</v>
      </c>
      <c r="F21577" t="s">
        <v>1002</v>
      </c>
      <c r="G21577" t="s">
        <v>1019</v>
      </c>
      <c r="H21577"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4">
        <v>44177.809756944444</v>
      </c>
      <c r="E21578" t="s">
        <v>998</v>
      </c>
      <c r="F21578" t="s">
        <v>1002</v>
      </c>
      <c r="G21578" t="s">
        <v>1018</v>
      </c>
      <c r="H21578"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4">
        <v>44119.040370370371</v>
      </c>
      <c r="E21579" t="s">
        <v>998</v>
      </c>
      <c r="F21579" t="s">
        <v>1002</v>
      </c>
      <c r="G21579" t="s">
        <v>1019</v>
      </c>
      <c r="H21579"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4">
        <v>44136.278344907405</v>
      </c>
      <c r="E21580" t="s">
        <v>998</v>
      </c>
      <c r="F21580" t="s">
        <v>1002</v>
      </c>
      <c r="G21580" t="s">
        <v>1019</v>
      </c>
      <c r="H21580"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4">
        <v>44007.674305555556</v>
      </c>
      <c r="E21581" t="s">
        <v>998</v>
      </c>
      <c r="F21581" t="s">
        <v>990</v>
      </c>
      <c r="G21581" t="s">
        <v>1019</v>
      </c>
      <c r="H21581"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4">
        <v>44277.477303240739</v>
      </c>
      <c r="E21582" t="s">
        <v>998</v>
      </c>
      <c r="F21582" t="s">
        <v>990</v>
      </c>
      <c r="G21582" t="s">
        <v>1019</v>
      </c>
      <c r="H21582"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4">
        <v>44164.327187499999</v>
      </c>
      <c r="E21583" t="s">
        <v>998</v>
      </c>
      <c r="F21583" t="s">
        <v>990</v>
      </c>
      <c r="G21583" t="s">
        <v>1019</v>
      </c>
      <c r="H21583"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4">
        <v>44063.057187500002</v>
      </c>
      <c r="E21584" t="s">
        <v>998</v>
      </c>
      <c r="F21584" t="s">
        <v>990</v>
      </c>
      <c r="G21584" t="s">
        <v>1018</v>
      </c>
      <c r="H21584"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4">
        <v>44071.613043981481</v>
      </c>
      <c r="E21585" t="s">
        <v>998</v>
      </c>
      <c r="F21585" t="s">
        <v>990</v>
      </c>
      <c r="G21585" t="s">
        <v>1019</v>
      </c>
      <c r="H21585"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4">
        <v>44317.071481481478</v>
      </c>
      <c r="E21586" t="s">
        <v>998</v>
      </c>
      <c r="F21586" t="s">
        <v>990</v>
      </c>
      <c r="G21586" t="s">
        <v>1020</v>
      </c>
      <c r="H21586"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4">
        <v>44353.800810185188</v>
      </c>
      <c r="E21587" t="s">
        <v>998</v>
      </c>
      <c r="F21587" t="s">
        <v>990</v>
      </c>
      <c r="G21587" t="s">
        <v>1018</v>
      </c>
      <c r="H21587"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4">
        <v>44043.95511574074</v>
      </c>
      <c r="E21588" t="s">
        <v>998</v>
      </c>
      <c r="F21588" t="s">
        <v>990</v>
      </c>
      <c r="G21588" t="s">
        <v>1019</v>
      </c>
      <c r="H21588"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4">
        <v>44219.098946759259</v>
      </c>
      <c r="E21589" t="s">
        <v>998</v>
      </c>
      <c r="F21589" t="s">
        <v>990</v>
      </c>
      <c r="G21589" t="s">
        <v>1020</v>
      </c>
      <c r="H21589"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4">
        <v>44160.535925925928</v>
      </c>
      <c r="E21590" t="s">
        <v>998</v>
      </c>
      <c r="F21590" t="s">
        <v>990</v>
      </c>
      <c r="G21590" t="s">
        <v>1019</v>
      </c>
      <c r="H21590"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4">
        <v>44319.732800925929</v>
      </c>
      <c r="E21591" t="s">
        <v>998</v>
      </c>
      <c r="F21591" t="s">
        <v>990</v>
      </c>
      <c r="G21591" t="s">
        <v>1019</v>
      </c>
      <c r="H21591"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4">
        <v>44053.42800925926</v>
      </c>
      <c r="E21592" t="s">
        <v>998</v>
      </c>
      <c r="F21592" t="s">
        <v>990</v>
      </c>
      <c r="G21592" t="s">
        <v>1019</v>
      </c>
      <c r="H21592"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4">
        <v>44143.961898148147</v>
      </c>
      <c r="E21593" t="s">
        <v>998</v>
      </c>
      <c r="F21593" t="s">
        <v>990</v>
      </c>
      <c r="G21593" t="s">
        <v>1018</v>
      </c>
      <c r="H21593"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4">
        <v>44081.290763888886</v>
      </c>
      <c r="E21594" t="s">
        <v>998</v>
      </c>
      <c r="F21594" t="s">
        <v>990</v>
      </c>
      <c r="G21594" t="s">
        <v>1020</v>
      </c>
      <c r="H21594"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4">
        <v>44332.657627314817</v>
      </c>
      <c r="E21595" t="s">
        <v>998</v>
      </c>
      <c r="F21595" t="s">
        <v>990</v>
      </c>
      <c r="G21595" t="s">
        <v>1019</v>
      </c>
      <c r="H21595"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4">
        <v>44194.021840277775</v>
      </c>
      <c r="E21596" t="s">
        <v>998</v>
      </c>
      <c r="F21596" t="s">
        <v>990</v>
      </c>
      <c r="G21596" t="s">
        <v>1018</v>
      </c>
      <c r="H21596"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4">
        <v>44302.589490740742</v>
      </c>
      <c r="E21597" t="s">
        <v>998</v>
      </c>
      <c r="F21597" t="s">
        <v>990</v>
      </c>
      <c r="G21597" t="s">
        <v>1019</v>
      </c>
      <c r="H21597"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4">
        <v>44343.008819444447</v>
      </c>
      <c r="E21598" t="s">
        <v>998</v>
      </c>
      <c r="F21598" t="s">
        <v>990</v>
      </c>
      <c r="G21598" t="s">
        <v>1019</v>
      </c>
      <c r="H21598"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4">
        <v>44101.663043981483</v>
      </c>
      <c r="E21599" t="s">
        <v>998</v>
      </c>
      <c r="F21599" t="s">
        <v>990</v>
      </c>
      <c r="G21599" t="s">
        <v>1019</v>
      </c>
      <c r="H21599"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4">
        <v>44045.796979166669</v>
      </c>
      <c r="E21600" t="s">
        <v>998</v>
      </c>
      <c r="F21600" t="s">
        <v>990</v>
      </c>
      <c r="G21600" t="s">
        <v>1020</v>
      </c>
      <c r="H21600"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4">
        <v>44231.811655092592</v>
      </c>
      <c r="E21601" t="s">
        <v>998</v>
      </c>
      <c r="F21601" t="s">
        <v>990</v>
      </c>
      <c r="G21601" t="s">
        <v>1018</v>
      </c>
      <c r="H21601"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4">
        <v>44296.241203703707</v>
      </c>
      <c r="E21602" t="s">
        <v>998</v>
      </c>
      <c r="F21602" t="s">
        <v>990</v>
      </c>
      <c r="G21602" t="s">
        <v>1019</v>
      </c>
      <c r="H21602"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4">
        <v>44251.156365740739</v>
      </c>
      <c r="E21603" t="s">
        <v>998</v>
      </c>
      <c r="F21603" t="s">
        <v>990</v>
      </c>
      <c r="G21603" t="s">
        <v>1019</v>
      </c>
      <c r="H21603"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4">
        <v>44159.94462962963</v>
      </c>
      <c r="E21604" t="s">
        <v>998</v>
      </c>
      <c r="F21604" t="s">
        <v>990</v>
      </c>
      <c r="G21604" t="s">
        <v>1018</v>
      </c>
      <c r="H21604"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4">
        <v>44121.324930555558</v>
      </c>
      <c r="E21605" t="s">
        <v>998</v>
      </c>
      <c r="F21605" t="s">
        <v>990</v>
      </c>
      <c r="G21605" t="s">
        <v>1019</v>
      </c>
      <c r="H21605"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4">
        <v>44341.969641203701</v>
      </c>
      <c r="E21606" t="s">
        <v>998</v>
      </c>
      <c r="F21606" t="s">
        <v>990</v>
      </c>
      <c r="G21606" t="s">
        <v>1019</v>
      </c>
      <c r="H21606"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4">
        <v>44110.975590277776</v>
      </c>
      <c r="E21607" t="s">
        <v>998</v>
      </c>
      <c r="F21607" t="s">
        <v>990</v>
      </c>
      <c r="G21607" t="s">
        <v>1019</v>
      </c>
      <c r="H21607"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4">
        <v>44311.427303240744</v>
      </c>
      <c r="E21608" t="s">
        <v>998</v>
      </c>
      <c r="F21608" t="s">
        <v>990</v>
      </c>
      <c r="G21608" t="s">
        <v>1019</v>
      </c>
      <c r="H21608"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4">
        <v>44035.033136574071</v>
      </c>
      <c r="E21609" t="s">
        <v>998</v>
      </c>
      <c r="F21609" t="s">
        <v>990</v>
      </c>
      <c r="G21609" t="s">
        <v>1020</v>
      </c>
      <c r="H21609"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4">
        <v>44329.453460648147</v>
      </c>
      <c r="E21610" t="s">
        <v>998</v>
      </c>
      <c r="F21610" t="s">
        <v>1003</v>
      </c>
      <c r="G21610" t="s">
        <v>1018</v>
      </c>
      <c r="H21610"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4">
        <v>44098.372870370367</v>
      </c>
      <c r="E21611" t="s">
        <v>998</v>
      </c>
      <c r="F21611" t="s">
        <v>1003</v>
      </c>
      <c r="G21611" t="s">
        <v>1019</v>
      </c>
      <c r="H21611"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4">
        <v>44074.816053240742</v>
      </c>
      <c r="E21612" t="s">
        <v>998</v>
      </c>
      <c r="F21612" t="s">
        <v>1003</v>
      </c>
      <c r="G21612" t="s">
        <v>1019</v>
      </c>
      <c r="H21612"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4">
        <v>44212.709189814814</v>
      </c>
      <c r="E21613" t="s">
        <v>998</v>
      </c>
      <c r="F21613" t="s">
        <v>1003</v>
      </c>
      <c r="G21613" t="s">
        <v>1020</v>
      </c>
      <c r="H21613"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4">
        <v>44241.273761574077</v>
      </c>
      <c r="E21614" t="s">
        <v>998</v>
      </c>
      <c r="F21614" t="s">
        <v>1003</v>
      </c>
      <c r="G21614" t="s">
        <v>1018</v>
      </c>
      <c r="H21614"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4">
        <v>44146.713634259257</v>
      </c>
      <c r="E21615" t="s">
        <v>998</v>
      </c>
      <c r="F21615" t="s">
        <v>1003</v>
      </c>
      <c r="G21615" t="s">
        <v>1018</v>
      </c>
      <c r="H21615"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4">
        <v>44347.122141203705</v>
      </c>
      <c r="E21616" t="s">
        <v>998</v>
      </c>
      <c r="F21616" t="s">
        <v>1003</v>
      </c>
      <c r="G21616" t="s">
        <v>1019</v>
      </c>
      <c r="H21616"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4">
        <v>44259.006620370368</v>
      </c>
      <c r="E21617" t="s">
        <v>998</v>
      </c>
      <c r="F21617" t="s">
        <v>1003</v>
      </c>
      <c r="G21617" t="s">
        <v>1019</v>
      </c>
      <c r="H21617"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4">
        <v>44283.25408564815</v>
      </c>
      <c r="E21618" t="s">
        <v>998</v>
      </c>
      <c r="F21618" t="s">
        <v>1003</v>
      </c>
      <c r="G21618" t="s">
        <v>1019</v>
      </c>
      <c r="H21618"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4">
        <v>44297.891504629632</v>
      </c>
      <c r="E21619" t="s">
        <v>998</v>
      </c>
      <c r="F21619" t="s">
        <v>1003</v>
      </c>
      <c r="G21619" t="s">
        <v>1018</v>
      </c>
      <c r="H21619"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4">
        <v>44172.808599537035</v>
      </c>
      <c r="E21620" t="s">
        <v>998</v>
      </c>
      <c r="F21620" t="s">
        <v>1003</v>
      </c>
      <c r="G21620" t="s">
        <v>1019</v>
      </c>
      <c r="H21620"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4">
        <v>44252.329907407409</v>
      </c>
      <c r="E21621" t="s">
        <v>998</v>
      </c>
      <c r="F21621" t="s">
        <v>1003</v>
      </c>
      <c r="G21621" t="s">
        <v>1018</v>
      </c>
      <c r="H21621"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4">
        <v>44304.122604166667</v>
      </c>
      <c r="E21622" t="s">
        <v>998</v>
      </c>
      <c r="F21622" t="s">
        <v>1003</v>
      </c>
      <c r="G21622" t="s">
        <v>1019</v>
      </c>
      <c r="H21622"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4">
        <v>44060.042627314811</v>
      </c>
      <c r="E21623" t="s">
        <v>998</v>
      </c>
      <c r="F21623" t="s">
        <v>1003</v>
      </c>
      <c r="G21623" t="s">
        <v>1019</v>
      </c>
      <c r="H21623"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4">
        <v>44199.498506944445</v>
      </c>
      <c r="E21624" t="s">
        <v>998</v>
      </c>
      <c r="F21624" t="s">
        <v>1003</v>
      </c>
      <c r="G21624" t="s">
        <v>1019</v>
      </c>
      <c r="H21624"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4">
        <v>44266.637824074074</v>
      </c>
      <c r="E21625" t="s">
        <v>998</v>
      </c>
      <c r="F21625" t="s">
        <v>1003</v>
      </c>
      <c r="G21625" t="s">
        <v>1020</v>
      </c>
      <c r="H21625"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4">
        <v>44298.72792824074</v>
      </c>
      <c r="E21626" t="s">
        <v>998</v>
      </c>
      <c r="F21626" t="s">
        <v>1003</v>
      </c>
      <c r="G21626" t="s">
        <v>1019</v>
      </c>
      <c r="H21626"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4">
        <v>44348.002384259256</v>
      </c>
      <c r="E21627" t="s">
        <v>998</v>
      </c>
      <c r="F21627" t="s">
        <v>1003</v>
      </c>
      <c r="G21627" t="s">
        <v>1019</v>
      </c>
      <c r="H21627"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4">
        <v>44322.790381944447</v>
      </c>
      <c r="E21628" t="s">
        <v>998</v>
      </c>
      <c r="F21628" t="s">
        <v>1003</v>
      </c>
      <c r="G21628" t="s">
        <v>1018</v>
      </c>
      <c r="H21628"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4">
        <v>44103.229953703703</v>
      </c>
      <c r="E21629" t="s">
        <v>998</v>
      </c>
      <c r="F21629" t="s">
        <v>1003</v>
      </c>
      <c r="G21629" t="s">
        <v>1019</v>
      </c>
      <c r="H21629"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4">
        <v>44339.319687499999</v>
      </c>
      <c r="E21630" t="s">
        <v>998</v>
      </c>
      <c r="F21630" t="s">
        <v>1003</v>
      </c>
      <c r="G21630" t="s">
        <v>1019</v>
      </c>
      <c r="H21630"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4">
        <v>44335.890416666669</v>
      </c>
      <c r="E21631" t="s">
        <v>998</v>
      </c>
      <c r="F21631" t="s">
        <v>1003</v>
      </c>
      <c r="G21631" t="s">
        <v>1019</v>
      </c>
      <c r="H21631"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4">
        <v>44051.739340277774</v>
      </c>
      <c r="E21632" t="s">
        <v>998</v>
      </c>
      <c r="F21632" t="s">
        <v>1003</v>
      </c>
      <c r="G21632" t="s">
        <v>1018</v>
      </c>
      <c r="H21632"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4">
        <v>44167.92454861111</v>
      </c>
      <c r="E21633" t="s">
        <v>998</v>
      </c>
      <c r="F21633" t="s">
        <v>1003</v>
      </c>
      <c r="G21633" t="s">
        <v>1018</v>
      </c>
      <c r="H21633"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4">
        <v>44360.748194444444</v>
      </c>
      <c r="E21634" t="s">
        <v>998</v>
      </c>
      <c r="F21634" t="s">
        <v>1003</v>
      </c>
      <c r="G21634" t="s">
        <v>1019</v>
      </c>
      <c r="H21634"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4">
        <v>44097.298020833332</v>
      </c>
      <c r="E21635" t="s">
        <v>998</v>
      </c>
      <c r="F21635" t="s">
        <v>1003</v>
      </c>
      <c r="G21635" t="s">
        <v>1019</v>
      </c>
      <c r="H21635"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4">
        <v>44325.878993055558</v>
      </c>
      <c r="E21636" t="s">
        <v>998</v>
      </c>
      <c r="F21636" t="s">
        <v>1003</v>
      </c>
      <c r="G21636" t="s">
        <v>1019</v>
      </c>
      <c r="H21636"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4">
        <v>44145.057280092595</v>
      </c>
      <c r="E21637" t="s">
        <v>998</v>
      </c>
      <c r="F21637" t="s">
        <v>1003</v>
      </c>
      <c r="G21637" t="s">
        <v>1019</v>
      </c>
      <c r="H21637"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4">
        <v>44349.94085648148</v>
      </c>
      <c r="E21638" t="s">
        <v>998</v>
      </c>
      <c r="F21638" t="s">
        <v>1003</v>
      </c>
      <c r="G21638" t="s">
        <v>1018</v>
      </c>
      <c r="H21638"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4">
        <v>44026.978078703702</v>
      </c>
      <c r="E21639" t="s">
        <v>998</v>
      </c>
      <c r="F21639" t="s">
        <v>1003</v>
      </c>
      <c r="G21639" t="s">
        <v>1020</v>
      </c>
      <c r="H21639"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4">
        <v>44265.470462962963</v>
      </c>
      <c r="E21640" t="s">
        <v>998</v>
      </c>
      <c r="F21640" t="s">
        <v>1003</v>
      </c>
      <c r="G21640" t="s">
        <v>1019</v>
      </c>
      <c r="H21640"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4">
        <v>44280.525682870371</v>
      </c>
      <c r="E21641" t="s">
        <v>998</v>
      </c>
      <c r="F21641" t="s">
        <v>1003</v>
      </c>
      <c r="G21641" t="s">
        <v>1019</v>
      </c>
      <c r="H21641"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4">
        <v>44025.690763888888</v>
      </c>
      <c r="E21642" t="s">
        <v>998</v>
      </c>
      <c r="F21642" t="s">
        <v>1003</v>
      </c>
      <c r="G21642" t="s">
        <v>1018</v>
      </c>
      <c r="H21642"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4">
        <v>44279.11309027778</v>
      </c>
      <c r="E21643" t="s">
        <v>998</v>
      </c>
      <c r="F21643" t="s">
        <v>1003</v>
      </c>
      <c r="G21643" t="s">
        <v>1018</v>
      </c>
      <c r="H21643"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4">
        <v>44306.196643518517</v>
      </c>
      <c r="E21644" t="s">
        <v>998</v>
      </c>
      <c r="F21644" t="s">
        <v>1003</v>
      </c>
      <c r="G21644" t="s">
        <v>1019</v>
      </c>
      <c r="H21644"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4">
        <v>44309.788194444445</v>
      </c>
      <c r="E21645" t="s">
        <v>998</v>
      </c>
      <c r="F21645" t="s">
        <v>1003</v>
      </c>
      <c r="G21645" t="s">
        <v>1019</v>
      </c>
      <c r="H21645"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4">
        <v>44308.687789351854</v>
      </c>
      <c r="E21646" t="s">
        <v>998</v>
      </c>
      <c r="F21646" t="s">
        <v>1003</v>
      </c>
      <c r="G21646" t="s">
        <v>1018</v>
      </c>
      <c r="H21646"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4">
        <v>44108.282673611109</v>
      </c>
      <c r="E21647" t="s">
        <v>998</v>
      </c>
      <c r="F21647" t="s">
        <v>1003</v>
      </c>
      <c r="G21647" t="s">
        <v>1019</v>
      </c>
      <c r="H21647"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4">
        <v>44226.842499999999</v>
      </c>
      <c r="E21648" t="s">
        <v>998</v>
      </c>
      <c r="F21648" t="s">
        <v>1003</v>
      </c>
      <c r="G21648" t="s">
        <v>1018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4">
        <v>44065.698125000003</v>
      </c>
      <c r="E21649" t="s">
        <v>985</v>
      </c>
      <c r="F21649" t="s">
        <v>1005</v>
      </c>
      <c r="G21649" t="s">
        <v>1018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4">
        <v>44056.916238425925</v>
      </c>
      <c r="E21650" t="s">
        <v>985</v>
      </c>
      <c r="F21650" t="s">
        <v>1005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4">
        <v>44149.44734953704</v>
      </c>
      <c r="E21651" t="s">
        <v>985</v>
      </c>
      <c r="F21651" t="s">
        <v>1005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4">
        <v>44170.351076388892</v>
      </c>
      <c r="E21652" t="s">
        <v>985</v>
      </c>
      <c r="F21652" t="s">
        <v>1005</v>
      </c>
      <c r="G21652" t="s">
        <v>1018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4">
        <v>44326.805763888886</v>
      </c>
      <c r="E21653" t="s">
        <v>985</v>
      </c>
      <c r="F21653" t="s">
        <v>1005</v>
      </c>
      <c r="G21653" t="s">
        <v>1018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4">
        <v>44070.187592592592</v>
      </c>
      <c r="E21654" t="s">
        <v>985</v>
      </c>
      <c r="F21654" t="s">
        <v>1005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4">
        <v>44108.094155092593</v>
      </c>
      <c r="E21655" t="s">
        <v>985</v>
      </c>
      <c r="F21655" t="s">
        <v>1005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4">
        <v>44233.495289351849</v>
      </c>
      <c r="E21656" t="s">
        <v>985</v>
      </c>
      <c r="F21656" t="s">
        <v>1005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4">
        <v>44074.367685185185</v>
      </c>
      <c r="E21657" t="s">
        <v>985</v>
      </c>
      <c r="F21657" t="s">
        <v>1005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4">
        <v>44169.575949074075</v>
      </c>
      <c r="E21658" t="s">
        <v>985</v>
      </c>
      <c r="F21658" t="s">
        <v>1005</v>
      </c>
      <c r="G21658" t="s">
        <v>1018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4">
        <v>44194.794432870367</v>
      </c>
      <c r="E21659" t="s">
        <v>985</v>
      </c>
      <c r="F21659" t="s">
        <v>1005</v>
      </c>
      <c r="G21659" t="s">
        <v>1018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4">
        <v>44335.734201388892</v>
      </c>
      <c r="E21660" t="s">
        <v>985</v>
      </c>
      <c r="F21660" t="s">
        <v>1005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4">
        <v>44316.617835648147</v>
      </c>
      <c r="E21661" t="s">
        <v>985</v>
      </c>
      <c r="F21661" t="s">
        <v>1005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4">
        <v>44295.478784722225</v>
      </c>
      <c r="E21662" t="s">
        <v>985</v>
      </c>
      <c r="F21662" t="s">
        <v>1005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4">
        <v>44175.301238425927</v>
      </c>
      <c r="E21663" t="s">
        <v>985</v>
      </c>
      <c r="F21663" t="s">
        <v>1005</v>
      </c>
      <c r="G21663" t="s">
        <v>1018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4">
        <v>44081.255150462966</v>
      </c>
      <c r="E21664" t="s">
        <v>985</v>
      </c>
      <c r="F21664" t="s">
        <v>1005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4">
        <v>44223.539965277778</v>
      </c>
      <c r="E21665" t="s">
        <v>985</v>
      </c>
      <c r="F21665" t="s">
        <v>1005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4">
        <v>44183.056041666663</v>
      </c>
      <c r="E21666" t="s">
        <v>985</v>
      </c>
      <c r="F21666" t="s">
        <v>1005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4">
        <v>44011.468877314815</v>
      </c>
      <c r="E21667" t="s">
        <v>985</v>
      </c>
      <c r="F21667" t="s">
        <v>1005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4">
        <v>44149.302488425928</v>
      </c>
      <c r="E21668" t="s">
        <v>985</v>
      </c>
      <c r="F21668" t="s">
        <v>1005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4">
        <v>44180.70653935185</v>
      </c>
      <c r="E21669" t="s">
        <v>985</v>
      </c>
      <c r="F21669" t="s">
        <v>1005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4">
        <v>44058.971342592595</v>
      </c>
      <c r="E21670" t="s">
        <v>985</v>
      </c>
      <c r="F21670" t="s">
        <v>1005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4">
        <v>44199.208553240744</v>
      </c>
      <c r="E21671" t="s">
        <v>985</v>
      </c>
      <c r="F21671" t="s">
        <v>1005</v>
      </c>
      <c r="G21671" t="s">
        <v>1018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4">
        <v>44125.4921412037</v>
      </c>
      <c r="E21672" t="s">
        <v>985</v>
      </c>
      <c r="F21672" t="s">
        <v>1005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4">
        <v>44044.562569444446</v>
      </c>
      <c r="E21673" t="s">
        <v>985</v>
      </c>
      <c r="F21673" t="s">
        <v>1005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4">
        <v>44080.65152777778</v>
      </c>
      <c r="E21674" t="s">
        <v>985</v>
      </c>
      <c r="F21674" t="s">
        <v>1005</v>
      </c>
      <c r="G21674" t="s">
        <v>1018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4">
        <v>44061.702824074076</v>
      </c>
      <c r="E21675" t="s">
        <v>985</v>
      </c>
      <c r="F21675" t="s">
        <v>1005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4">
        <v>44208.54315972222</v>
      </c>
      <c r="E21676" t="s">
        <v>985</v>
      </c>
      <c r="F21676" t="s">
        <v>1005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4">
        <v>44009.784710648149</v>
      </c>
      <c r="E21677" t="s">
        <v>985</v>
      </c>
      <c r="F21677" t="s">
        <v>1005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4">
        <v>44199.899363425924</v>
      </c>
      <c r="E21678" t="s">
        <v>985</v>
      </c>
      <c r="F21678" t="s">
        <v>1005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4">
        <v>44092.618310185186</v>
      </c>
      <c r="E21679" t="s">
        <v>985</v>
      </c>
      <c r="F21679" t="s">
        <v>1005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4">
        <v>44151.735821759263</v>
      </c>
      <c r="E21680" t="s">
        <v>985</v>
      </c>
      <c r="F21680" t="s">
        <v>1005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4">
        <v>44070.021666666667</v>
      </c>
      <c r="E21681" t="s">
        <v>985</v>
      </c>
      <c r="F21681" t="s">
        <v>1005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4">
        <v>44313.380694444444</v>
      </c>
      <c r="E21682" t="s">
        <v>985</v>
      </c>
      <c r="F21682" t="s">
        <v>1005</v>
      </c>
      <c r="G21682" t="s">
        <v>1018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4">
        <v>44311.225937499999</v>
      </c>
      <c r="E21683" t="s">
        <v>985</v>
      </c>
      <c r="F21683" t="s">
        <v>1005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4">
        <v>44361.591215277775</v>
      </c>
      <c r="E21684" t="s">
        <v>985</v>
      </c>
      <c r="F21684" t="s">
        <v>1005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4">
        <v>44346.823333333334</v>
      </c>
      <c r="E21685" t="s">
        <v>985</v>
      </c>
      <c r="F21685" t="s">
        <v>1005</v>
      </c>
      <c r="G21685" t="s">
        <v>1018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4">
        <v>44304.926122685189</v>
      </c>
      <c r="E21686" t="s">
        <v>985</v>
      </c>
      <c r="F21686" t="s">
        <v>1005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4">
        <v>44207.623622685183</v>
      </c>
      <c r="E21687" t="s">
        <v>985</v>
      </c>
      <c r="F21687" t="s">
        <v>1005</v>
      </c>
      <c r="G21687" t="s">
        <v>1018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4">
        <v>44318.860243055555</v>
      </c>
      <c r="E21688" t="s">
        <v>985</v>
      </c>
      <c r="F21688" t="s">
        <v>1005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4">
        <v>44308.730358796296</v>
      </c>
      <c r="E21689" t="s">
        <v>985</v>
      </c>
      <c r="F21689" t="s">
        <v>1005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4">
        <v>44210.838159722225</v>
      </c>
      <c r="E21690" t="s">
        <v>985</v>
      </c>
      <c r="F21690" t="s">
        <v>1005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4">
        <v>44292.866840277777</v>
      </c>
      <c r="E21691" t="s">
        <v>985</v>
      </c>
      <c r="F21691" t="s">
        <v>1005</v>
      </c>
      <c r="G21691" t="s">
        <v>1018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4">
        <v>44122.001944444448</v>
      </c>
      <c r="E21692" t="s">
        <v>985</v>
      </c>
      <c r="F21692" t="s">
        <v>1005</v>
      </c>
      <c r="G21692" t="s">
        <v>1018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4">
        <v>44332.940300925926</v>
      </c>
      <c r="E21693" t="s">
        <v>985</v>
      </c>
      <c r="F21693" t="s">
        <v>1005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4">
        <v>44145.210717592592</v>
      </c>
      <c r="E21694" t="s">
        <v>985</v>
      </c>
      <c r="F21694" t="s">
        <v>1005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4">
        <v>44141.491354166668</v>
      </c>
      <c r="E21695" t="s">
        <v>985</v>
      </c>
      <c r="F21695" t="s">
        <v>1005</v>
      </c>
      <c r="G21695" t="s">
        <v>1018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4">
        <v>44010.293553240743</v>
      </c>
      <c r="E21696" t="s">
        <v>985</v>
      </c>
      <c r="F21696" t="s">
        <v>1005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4">
        <v>44036.239849537036</v>
      </c>
      <c r="E21697" t="s">
        <v>985</v>
      </c>
      <c r="F21697" t="s">
        <v>1005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4">
        <v>44276.282696759263</v>
      </c>
      <c r="E21698" t="s">
        <v>985</v>
      </c>
      <c r="F21698" t="s">
        <v>1005</v>
      </c>
      <c r="G21698" t="s">
        <v>1018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4">
        <v>44236.898854166669</v>
      </c>
      <c r="E21699" t="s">
        <v>985</v>
      </c>
      <c r="F21699" t="s">
        <v>1005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4">
        <v>44163.812037037038</v>
      </c>
      <c r="E21700" t="s">
        <v>985</v>
      </c>
      <c r="F21700" t="s">
        <v>1005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4">
        <v>44302.342187499999</v>
      </c>
      <c r="E21701" t="s">
        <v>985</v>
      </c>
      <c r="F21701" t="s">
        <v>1005</v>
      </c>
      <c r="G21701" t="s">
        <v>1018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4">
        <v>44010.979675925926</v>
      </c>
      <c r="E21702" t="s">
        <v>985</v>
      </c>
      <c r="F21702" t="s">
        <v>1005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4">
        <v>44059.819432870368</v>
      </c>
      <c r="E21703" t="s">
        <v>985</v>
      </c>
      <c r="F21703" t="s">
        <v>1005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4">
        <v>44239.411736111113</v>
      </c>
      <c r="E21704" t="s">
        <v>985</v>
      </c>
      <c r="F21704" t="s">
        <v>1005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4">
        <v>44064.098414351851</v>
      </c>
      <c r="E21705" t="s">
        <v>985</v>
      </c>
      <c r="F21705" t="s">
        <v>1005</v>
      </c>
      <c r="G21705" t="s">
        <v>1018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4">
        <v>44122.795983796299</v>
      </c>
      <c r="E21706" t="s">
        <v>985</v>
      </c>
      <c r="F21706" t="s">
        <v>1005</v>
      </c>
      <c r="G21706" t="s">
        <v>1018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4">
        <v>44153.931122685186</v>
      </c>
      <c r="E21707" t="s">
        <v>985</v>
      </c>
      <c r="F21707" t="s">
        <v>1005</v>
      </c>
      <c r="G21707" t="s">
        <v>1018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4">
        <v>44321.94390046296</v>
      </c>
      <c r="E21708" t="s">
        <v>985</v>
      </c>
      <c r="F21708" t="s">
        <v>1005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4">
        <v>44062.161689814813</v>
      </c>
      <c r="E21709" t="s">
        <v>985</v>
      </c>
      <c r="F21709" t="s">
        <v>1005</v>
      </c>
      <c r="G21709" t="s">
        <v>1018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4">
        <v>44343.882511574076</v>
      </c>
      <c r="E21710" t="s">
        <v>985</v>
      </c>
      <c r="F21710" t="s">
        <v>1005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4">
        <v>44094.766076388885</v>
      </c>
      <c r="E21711" t="s">
        <v>985</v>
      </c>
      <c r="F21711" t="s">
        <v>1005</v>
      </c>
      <c r="G21711" t="s">
        <v>1018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4">
        <v>44280.217372685183</v>
      </c>
      <c r="E21712" t="s">
        <v>985</v>
      </c>
      <c r="F21712" t="s">
        <v>1005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4">
        <v>44361.299050925925</v>
      </c>
      <c r="E21713" t="s">
        <v>985</v>
      </c>
      <c r="F21713" t="s">
        <v>1005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4">
        <v>44255.011388888888</v>
      </c>
      <c r="E21714" t="s">
        <v>985</v>
      </c>
      <c r="F21714" t="s">
        <v>1005</v>
      </c>
      <c r="G21714" t="s">
        <v>1018</v>
      </c>
      <c r="H21714"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4">
        <v>44059.705995370372</v>
      </c>
      <c r="E21715" t="s">
        <v>985</v>
      </c>
      <c r="F21715" t="s">
        <v>1006</v>
      </c>
      <c r="G21715" t="s">
        <v>1018</v>
      </c>
      <c r="H21715"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4">
        <v>44035.806307870371</v>
      </c>
      <c r="E21716" t="s">
        <v>985</v>
      </c>
      <c r="F21716" t="s">
        <v>1006</v>
      </c>
      <c r="G21716" t="s">
        <v>1020</v>
      </c>
      <c r="H21716"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4">
        <v>44362.255370370367</v>
      </c>
      <c r="E21717" t="s">
        <v>985</v>
      </c>
      <c r="F21717" t="s">
        <v>1006</v>
      </c>
      <c r="G21717" t="s">
        <v>1018</v>
      </c>
      <c r="H21717"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4">
        <v>44170.486400462964</v>
      </c>
      <c r="E21718" t="s">
        <v>985</v>
      </c>
      <c r="F21718" t="s">
        <v>1006</v>
      </c>
      <c r="G21718" t="s">
        <v>1019</v>
      </c>
      <c r="H21718"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4">
        <v>44356.692314814813</v>
      </c>
      <c r="E21719" t="s">
        <v>985</v>
      </c>
      <c r="F21719" t="s">
        <v>1006</v>
      </c>
      <c r="G21719" t="s">
        <v>1019</v>
      </c>
      <c r="H21719"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4">
        <v>44246.416678240741</v>
      </c>
      <c r="E21720" t="s">
        <v>985</v>
      </c>
      <c r="F21720" t="s">
        <v>1006</v>
      </c>
      <c r="G21720" t="s">
        <v>1019</v>
      </c>
      <c r="H21720"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4">
        <v>44150.625231481485</v>
      </c>
      <c r="E21721" t="s">
        <v>985</v>
      </c>
      <c r="F21721" t="s">
        <v>1006</v>
      </c>
      <c r="G21721" t="s">
        <v>1018</v>
      </c>
      <c r="H21721"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4">
        <v>44283.071620370371</v>
      </c>
      <c r="E21722" t="s">
        <v>985</v>
      </c>
      <c r="F21722" t="s">
        <v>1006</v>
      </c>
      <c r="G21722" t="s">
        <v>1018</v>
      </c>
      <c r="H21722"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4">
        <v>44083.030127314814</v>
      </c>
      <c r="E21723" t="s">
        <v>985</v>
      </c>
      <c r="F21723" t="s">
        <v>1006</v>
      </c>
      <c r="G21723" t="s">
        <v>1020</v>
      </c>
      <c r="H21723"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4">
        <v>44000.481712962966</v>
      </c>
      <c r="E21724" t="s">
        <v>985</v>
      </c>
      <c r="F21724" t="s">
        <v>1006</v>
      </c>
      <c r="G21724" t="s">
        <v>1019</v>
      </c>
      <c r="H21724"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4">
        <v>44094.069803240738</v>
      </c>
      <c r="E21725" t="s">
        <v>985</v>
      </c>
      <c r="F21725" t="s">
        <v>1006</v>
      </c>
      <c r="G21725" t="s">
        <v>1019</v>
      </c>
      <c r="H21725"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4">
        <v>44297.378391203703</v>
      </c>
      <c r="E21726" t="s">
        <v>985</v>
      </c>
      <c r="F21726" t="s">
        <v>1006</v>
      </c>
      <c r="G21726" t="s">
        <v>1020</v>
      </c>
      <c r="H21726"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4">
        <v>44364.581412037034</v>
      </c>
      <c r="E21727" t="s">
        <v>985</v>
      </c>
      <c r="F21727" t="s">
        <v>1006</v>
      </c>
      <c r="G21727" t="s">
        <v>1019</v>
      </c>
      <c r="H21727"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4">
        <v>44346.622719907406</v>
      </c>
      <c r="E21728" t="s">
        <v>985</v>
      </c>
      <c r="F21728" t="s">
        <v>1006</v>
      </c>
      <c r="G21728" t="s">
        <v>1019</v>
      </c>
      <c r="H21728"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4">
        <v>44221.000520833331</v>
      </c>
      <c r="E21729" t="s">
        <v>985</v>
      </c>
      <c r="F21729" t="s">
        <v>1006</v>
      </c>
      <c r="G21729" t="s">
        <v>1019</v>
      </c>
      <c r="H21729"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4">
        <v>44064.534421296295</v>
      </c>
      <c r="E21730" t="s">
        <v>985</v>
      </c>
      <c r="F21730" t="s">
        <v>1006</v>
      </c>
      <c r="G21730" t="s">
        <v>1018</v>
      </c>
      <c r="H21730"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4">
        <v>44006.840717592589</v>
      </c>
      <c r="E21731" t="s">
        <v>985</v>
      </c>
      <c r="F21731" t="s">
        <v>1006</v>
      </c>
      <c r="G21731" t="s">
        <v>1019</v>
      </c>
      <c r="H21731"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4">
        <v>44026.689074074071</v>
      </c>
      <c r="E21732" t="s">
        <v>985</v>
      </c>
      <c r="F21732" t="s">
        <v>1006</v>
      </c>
      <c r="G21732" t="s">
        <v>1019</v>
      </c>
      <c r="H21732"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4">
        <v>44023.270694444444</v>
      </c>
      <c r="E21733" t="s">
        <v>985</v>
      </c>
      <c r="F21733" t="s">
        <v>1006</v>
      </c>
      <c r="G21733" t="s">
        <v>1018</v>
      </c>
      <c r="H21733"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4">
        <v>44280.396909722222</v>
      </c>
      <c r="E21734" t="s">
        <v>985</v>
      </c>
      <c r="F21734" t="s">
        <v>1006</v>
      </c>
      <c r="G21734" t="s">
        <v>1019</v>
      </c>
      <c r="H21734"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4">
        <v>44011.393946759257</v>
      </c>
      <c r="E21735" t="s">
        <v>985</v>
      </c>
      <c r="F21735" t="s">
        <v>1006</v>
      </c>
      <c r="G21735" t="s">
        <v>1019</v>
      </c>
      <c r="H21735"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4">
        <v>44096.185740740744</v>
      </c>
      <c r="E21736" t="s">
        <v>985</v>
      </c>
      <c r="F21736" t="s">
        <v>1006</v>
      </c>
      <c r="G21736" t="s">
        <v>1019</v>
      </c>
      <c r="H21736"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4">
        <v>44082.474733796298</v>
      </c>
      <c r="E21737" t="s">
        <v>985</v>
      </c>
      <c r="F21737" t="s">
        <v>1006</v>
      </c>
      <c r="G21737" t="s">
        <v>1019</v>
      </c>
      <c r="H21737"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4">
        <v>44103.954097222224</v>
      </c>
      <c r="E21738" t="s">
        <v>985</v>
      </c>
      <c r="F21738" t="s">
        <v>1006</v>
      </c>
      <c r="G21738" t="s">
        <v>1018</v>
      </c>
      <c r="H21738"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4">
        <v>44212.799479166664</v>
      </c>
      <c r="E21739" t="s">
        <v>985</v>
      </c>
      <c r="F21739" t="s">
        <v>1006</v>
      </c>
      <c r="G21739" t="s">
        <v>1018</v>
      </c>
      <c r="H21739"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4">
        <v>44213.407349537039</v>
      </c>
      <c r="E21740" t="s">
        <v>985</v>
      </c>
      <c r="F21740" t="s">
        <v>1006</v>
      </c>
      <c r="G21740" t="s">
        <v>1018</v>
      </c>
      <c r="H21740"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4">
        <v>44067.66170138889</v>
      </c>
      <c r="E21741" t="s">
        <v>985</v>
      </c>
      <c r="F21741" t="s">
        <v>1006</v>
      </c>
      <c r="G21741" t="s">
        <v>1020</v>
      </c>
      <c r="H21741"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4">
        <v>44012.230405092596</v>
      </c>
      <c r="E21742" t="s">
        <v>985</v>
      </c>
      <c r="F21742" t="s">
        <v>1006</v>
      </c>
      <c r="G21742" t="s">
        <v>1018</v>
      </c>
      <c r="H21742"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4">
        <v>44243.265763888892</v>
      </c>
      <c r="E21743" t="s">
        <v>985</v>
      </c>
      <c r="F21743" t="s">
        <v>1006</v>
      </c>
      <c r="G21743" t="s">
        <v>1018</v>
      </c>
      <c r="H21743"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4">
        <v>44327.421620370369</v>
      </c>
      <c r="E21744" t="s">
        <v>985</v>
      </c>
      <c r="F21744" t="s">
        <v>1006</v>
      </c>
      <c r="G21744" t="s">
        <v>1019</v>
      </c>
      <c r="H21744"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4">
        <v>44183.114247685182</v>
      </c>
      <c r="E21745" t="s">
        <v>985</v>
      </c>
      <c r="F21745" t="s">
        <v>1006</v>
      </c>
      <c r="G21745" t="s">
        <v>1019</v>
      </c>
      <c r="H21745"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4">
        <v>44044.645451388889</v>
      </c>
      <c r="E21746" t="s">
        <v>985</v>
      </c>
      <c r="F21746" t="s">
        <v>1006</v>
      </c>
      <c r="G21746" t="s">
        <v>1019</v>
      </c>
      <c r="H21746"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4">
        <v>44154.595381944448</v>
      </c>
      <c r="E21747" t="s">
        <v>985</v>
      </c>
      <c r="F21747" t="s">
        <v>1006</v>
      </c>
      <c r="G21747" t="s">
        <v>1019</v>
      </c>
      <c r="H21747"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4">
        <v>44315.002476851849</v>
      </c>
      <c r="E21748" t="s">
        <v>985</v>
      </c>
      <c r="F21748" t="s">
        <v>1006</v>
      </c>
      <c r="G21748" t="s">
        <v>1020</v>
      </c>
      <c r="H21748"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4">
        <v>44350.85050925926</v>
      </c>
      <c r="E21749" t="s">
        <v>985</v>
      </c>
      <c r="F21749" t="s">
        <v>1006</v>
      </c>
      <c r="G21749" t="s">
        <v>1020</v>
      </c>
      <c r="H21749"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4">
        <v>44227.686874999999</v>
      </c>
      <c r="E21750" t="s">
        <v>985</v>
      </c>
      <c r="F21750" t="s">
        <v>1006</v>
      </c>
      <c r="G21750" t="s">
        <v>1019</v>
      </c>
      <c r="H21750"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4">
        <v>44364.95888888889</v>
      </c>
      <c r="E21751" t="s">
        <v>985</v>
      </c>
      <c r="F21751" t="s">
        <v>1006</v>
      </c>
      <c r="G21751" t="s">
        <v>1019</v>
      </c>
      <c r="H21751"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4">
        <v>44084.67015046296</v>
      </c>
      <c r="E21752" t="s">
        <v>985</v>
      </c>
      <c r="F21752" t="s">
        <v>1006</v>
      </c>
      <c r="G21752" t="s">
        <v>1018</v>
      </c>
      <c r="H21752"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4">
        <v>44061.998506944445</v>
      </c>
      <c r="E21753" t="s">
        <v>985</v>
      </c>
      <c r="F21753" t="s">
        <v>1006</v>
      </c>
      <c r="G21753" t="s">
        <v>1019</v>
      </c>
      <c r="H21753"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4">
        <v>44208.315810185188</v>
      </c>
      <c r="E21754" t="s">
        <v>989</v>
      </c>
      <c r="F21754" t="s">
        <v>994</v>
      </c>
      <c r="G21754" t="s">
        <v>1019</v>
      </c>
      <c r="H21754"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4">
        <v>44050.821516203701</v>
      </c>
      <c r="E21755" t="s">
        <v>989</v>
      </c>
      <c r="F21755" t="s">
        <v>994</v>
      </c>
      <c r="G21755" t="s">
        <v>1019</v>
      </c>
      <c r="H21755"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4">
        <v>44020.828263888892</v>
      </c>
      <c r="E21756" t="s">
        <v>989</v>
      </c>
      <c r="F21756" t="s">
        <v>994</v>
      </c>
      <c r="G21756" t="s">
        <v>1018</v>
      </c>
      <c r="H21756"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4">
        <v>44267.83388888889</v>
      </c>
      <c r="E21757" t="s">
        <v>989</v>
      </c>
      <c r="F21757" t="s">
        <v>994</v>
      </c>
      <c r="G21757" t="s">
        <v>1018</v>
      </c>
      <c r="H21757"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4">
        <v>44057.199293981481</v>
      </c>
      <c r="E21758" t="s">
        <v>989</v>
      </c>
      <c r="F21758" t="s">
        <v>994</v>
      </c>
      <c r="G21758" t="s">
        <v>1019</v>
      </c>
      <c r="H21758"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4">
        <v>44115.896909722222</v>
      </c>
      <c r="E21759" t="s">
        <v>989</v>
      </c>
      <c r="F21759" t="s">
        <v>994</v>
      </c>
      <c r="G21759" t="s">
        <v>1020</v>
      </c>
      <c r="H21759"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4">
        <v>44069.358784722222</v>
      </c>
      <c r="E21760" t="s">
        <v>989</v>
      </c>
      <c r="F21760" t="s">
        <v>994</v>
      </c>
      <c r="G21760" t="s">
        <v>1018</v>
      </c>
      <c r="H21760"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4">
        <v>44347.25613425926</v>
      </c>
      <c r="E21761" t="s">
        <v>989</v>
      </c>
      <c r="F21761" t="s">
        <v>994</v>
      </c>
      <c r="G21761" t="s">
        <v>1019</v>
      </c>
      <c r="H21761"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4">
        <v>44324.747337962966</v>
      </c>
      <c r="E21762" t="s">
        <v>989</v>
      </c>
      <c r="F21762" t="s">
        <v>994</v>
      </c>
      <c r="G21762" t="s">
        <v>1018</v>
      </c>
      <c r="H21762"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4">
        <v>44234.264490740738</v>
      </c>
      <c r="E21763" t="s">
        <v>989</v>
      </c>
      <c r="F21763" t="s">
        <v>994</v>
      </c>
      <c r="G21763" t="s">
        <v>1018</v>
      </c>
      <c r="H21763"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4">
        <v>44015.475243055553</v>
      </c>
      <c r="E21764" t="s">
        <v>989</v>
      </c>
      <c r="F21764" t="s">
        <v>994</v>
      </c>
      <c r="G21764" t="s">
        <v>1019</v>
      </c>
      <c r="H21764"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4">
        <v>44079.644328703704</v>
      </c>
      <c r="E21765" t="s">
        <v>989</v>
      </c>
      <c r="F21765" t="s">
        <v>994</v>
      </c>
      <c r="G21765" t="s">
        <v>1019</v>
      </c>
      <c r="H21765"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4">
        <v>44170.709560185183</v>
      </c>
      <c r="E21766" t="s">
        <v>989</v>
      </c>
      <c r="F21766" t="s">
        <v>994</v>
      </c>
      <c r="G21766" t="s">
        <v>1020</v>
      </c>
      <c r="H21766"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4">
        <v>44116.449502314812</v>
      </c>
      <c r="E21767" t="s">
        <v>989</v>
      </c>
      <c r="F21767" t="s">
        <v>994</v>
      </c>
      <c r="G21767" t="s">
        <v>1018</v>
      </c>
      <c r="H21767"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4">
        <v>44155.437222222223</v>
      </c>
      <c r="E21768" t="s">
        <v>989</v>
      </c>
      <c r="F21768" t="s">
        <v>994</v>
      </c>
      <c r="G21768" t="s">
        <v>1018</v>
      </c>
      <c r="H21768"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4">
        <v>44290.447534722225</v>
      </c>
      <c r="E21769" t="s">
        <v>989</v>
      </c>
      <c r="F21769" t="s">
        <v>994</v>
      </c>
      <c r="G21769" t="s">
        <v>1018</v>
      </c>
      <c r="H21769"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4">
        <v>44291.179560185185</v>
      </c>
      <c r="E21770" t="s">
        <v>989</v>
      </c>
      <c r="F21770" t="s">
        <v>994</v>
      </c>
      <c r="G21770" t="s">
        <v>1018</v>
      </c>
      <c r="H21770"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4">
        <v>44359.057349537034</v>
      </c>
      <c r="E21771" t="s">
        <v>989</v>
      </c>
      <c r="F21771" t="s">
        <v>994</v>
      </c>
      <c r="G21771" t="s">
        <v>1018</v>
      </c>
      <c r="H21771"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4">
        <v>44115.452164351853</v>
      </c>
      <c r="E21772" t="s">
        <v>989</v>
      </c>
      <c r="F21772" t="s">
        <v>994</v>
      </c>
      <c r="G21772" t="s">
        <v>1019</v>
      </c>
      <c r="H21772"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4">
        <v>44084.073287037034</v>
      </c>
      <c r="E21773" t="s">
        <v>989</v>
      </c>
      <c r="F21773" t="s">
        <v>994</v>
      </c>
      <c r="G21773" t="s">
        <v>1019</v>
      </c>
      <c r="H21773"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4">
        <v>44235.347349537034</v>
      </c>
      <c r="E21774" t="s">
        <v>989</v>
      </c>
      <c r="F21774" t="s">
        <v>994</v>
      </c>
      <c r="G21774" t="s">
        <v>1018</v>
      </c>
      <c r="H21774"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4">
        <v>44344.871365740742</v>
      </c>
      <c r="E21775" t="s">
        <v>989</v>
      </c>
      <c r="F21775" t="s">
        <v>994</v>
      </c>
      <c r="G21775" t="s">
        <v>1019</v>
      </c>
      <c r="H21775"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4">
        <v>44351.112453703703</v>
      </c>
      <c r="E21776" t="s">
        <v>989</v>
      </c>
      <c r="F21776" t="s">
        <v>994</v>
      </c>
      <c r="G21776" t="s">
        <v>1018</v>
      </c>
      <c r="H21776"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4">
        <v>44105.704513888886</v>
      </c>
      <c r="E21777" t="s">
        <v>989</v>
      </c>
      <c r="F21777" t="s">
        <v>994</v>
      </c>
      <c r="G21777" t="s">
        <v>1019</v>
      </c>
      <c r="H21777"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4">
        <v>44330.191724537035</v>
      </c>
      <c r="E21778" t="s">
        <v>989</v>
      </c>
      <c r="F21778" t="s">
        <v>994</v>
      </c>
      <c r="G21778" t="s">
        <v>1019</v>
      </c>
      <c r="H21778"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4">
        <v>44357.576493055552</v>
      </c>
      <c r="E21779" t="s">
        <v>989</v>
      </c>
      <c r="F21779" t="s">
        <v>994</v>
      </c>
      <c r="G21779" t="s">
        <v>1019</v>
      </c>
      <c r="H21779"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4">
        <v>44004.019780092596</v>
      </c>
      <c r="E21780" t="s">
        <v>989</v>
      </c>
      <c r="F21780" t="s">
        <v>994</v>
      </c>
      <c r="G21780" t="s">
        <v>1018</v>
      </c>
      <c r="H21780"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4">
        <v>44161.288124999999</v>
      </c>
      <c r="E21781" t="s">
        <v>989</v>
      </c>
      <c r="F21781" t="s">
        <v>994</v>
      </c>
      <c r="G21781" t="s">
        <v>1019</v>
      </c>
      <c r="H21781"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4">
        <v>44046.555046296293</v>
      </c>
      <c r="E21782" t="s">
        <v>989</v>
      </c>
      <c r="F21782" t="s">
        <v>994</v>
      </c>
      <c r="G21782" t="s">
        <v>1019</v>
      </c>
      <c r="H21782"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4">
        <v>44194.178020833337</v>
      </c>
      <c r="E21783" t="s">
        <v>989</v>
      </c>
      <c r="F21783" t="s">
        <v>994</v>
      </c>
      <c r="G21783" t="s">
        <v>1018</v>
      </c>
      <c r="H21783"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4">
        <v>44087.636250000003</v>
      </c>
      <c r="E21784" t="s">
        <v>989</v>
      </c>
      <c r="F21784" t="s">
        <v>994</v>
      </c>
      <c r="G21784" t="s">
        <v>1020</v>
      </c>
      <c r="H21784"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4">
        <v>44100.765740740739</v>
      </c>
      <c r="E21785" t="s">
        <v>989</v>
      </c>
      <c r="F21785" t="s">
        <v>994</v>
      </c>
      <c r="G21785" t="s">
        <v>1019</v>
      </c>
      <c r="H21785"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4">
        <v>44158.963182870371</v>
      </c>
      <c r="E21786" t="s">
        <v>989</v>
      </c>
      <c r="F21786" t="s">
        <v>994</v>
      </c>
      <c r="G21786" t="s">
        <v>1020</v>
      </c>
      <c r="H21786"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4">
        <v>44358.118796296294</v>
      </c>
      <c r="E21787" t="s">
        <v>989</v>
      </c>
      <c r="F21787" t="s">
        <v>994</v>
      </c>
      <c r="G21787" t="s">
        <v>1018</v>
      </c>
      <c r="H21787"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4">
        <v>44053.194652777776</v>
      </c>
      <c r="E21788" t="s">
        <v>989</v>
      </c>
      <c r="F21788" t="s">
        <v>994</v>
      </c>
      <c r="G21788" t="s">
        <v>1019</v>
      </c>
      <c r="H21788"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4">
        <v>44081.062974537039</v>
      </c>
      <c r="E21789" t="s">
        <v>989</v>
      </c>
      <c r="F21789" t="s">
        <v>994</v>
      </c>
      <c r="G21789" t="s">
        <v>1020</v>
      </c>
      <c r="H21789"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4">
        <v>44338.270416666666</v>
      </c>
      <c r="E21790" t="s">
        <v>989</v>
      </c>
      <c r="F21790" t="s">
        <v>994</v>
      </c>
      <c r="G21790" t="s">
        <v>1018</v>
      </c>
      <c r="H21790"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4">
        <v>44000.76353009259</v>
      </c>
      <c r="E21791" t="s">
        <v>989</v>
      </c>
      <c r="F21791" t="s">
        <v>994</v>
      </c>
      <c r="G21791" t="s">
        <v>1020</v>
      </c>
      <c r="H21791"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4">
        <v>44318.757847222223</v>
      </c>
      <c r="E21792" t="s">
        <v>989</v>
      </c>
      <c r="F21792" t="s">
        <v>994</v>
      </c>
      <c r="G21792" t="s">
        <v>1019</v>
      </c>
      <c r="H21792"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4">
        <v>44343.248055555552</v>
      </c>
      <c r="E21793" t="s">
        <v>989</v>
      </c>
      <c r="F21793" t="s">
        <v>994</v>
      </c>
      <c r="G21793" t="s">
        <v>1019</v>
      </c>
      <c r="H21793"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4">
        <v>44280.564502314817</v>
      </c>
      <c r="E21794" t="s">
        <v>989</v>
      </c>
      <c r="F21794" t="s">
        <v>994</v>
      </c>
      <c r="G21794" t="s">
        <v>1019</v>
      </c>
      <c r="H21794"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4">
        <v>44109.65284722222</v>
      </c>
      <c r="E21795" t="s">
        <v>989</v>
      </c>
      <c r="F21795" t="s">
        <v>994</v>
      </c>
      <c r="G21795" t="s">
        <v>1019</v>
      </c>
      <c r="H21795"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4">
        <v>44072.856296296297</v>
      </c>
      <c r="E21796" t="s">
        <v>989</v>
      </c>
      <c r="F21796" t="s">
        <v>994</v>
      </c>
      <c r="G21796" t="s">
        <v>1019</v>
      </c>
      <c r="H21796"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4">
        <v>44337.521018518521</v>
      </c>
      <c r="E21797" t="s">
        <v>989</v>
      </c>
      <c r="F21797" t="s">
        <v>994</v>
      </c>
      <c r="G21797" t="s">
        <v>1020</v>
      </c>
      <c r="H21797"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4">
        <v>44220.172789351855</v>
      </c>
      <c r="E21798" t="s">
        <v>985</v>
      </c>
      <c r="F21798" t="s">
        <v>990</v>
      </c>
      <c r="G21798" t="s">
        <v>1019</v>
      </c>
      <c r="H21798"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4">
        <v>44253.705995370372</v>
      </c>
      <c r="E21799" t="s">
        <v>985</v>
      </c>
      <c r="F21799" t="s">
        <v>990</v>
      </c>
      <c r="G21799" t="s">
        <v>1019</v>
      </c>
      <c r="H21799"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4">
        <v>44106.71947916667</v>
      </c>
      <c r="E21800" t="s">
        <v>985</v>
      </c>
      <c r="F21800" t="s">
        <v>990</v>
      </c>
      <c r="G21800" t="s">
        <v>1019</v>
      </c>
      <c r="H21800"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4">
        <v>44210.549039351848</v>
      </c>
      <c r="E21801" t="s">
        <v>985</v>
      </c>
      <c r="F21801" t="s">
        <v>990</v>
      </c>
      <c r="G21801" t="s">
        <v>1019</v>
      </c>
      <c r="H21801"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4">
        <v>44096.056979166664</v>
      </c>
      <c r="E21802" t="s">
        <v>985</v>
      </c>
      <c r="F21802" t="s">
        <v>990</v>
      </c>
      <c r="G21802" t="s">
        <v>1018</v>
      </c>
      <c r="H21802"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4">
        <v>44133.40693287037</v>
      </c>
      <c r="E21803" t="s">
        <v>985</v>
      </c>
      <c r="F21803" t="s">
        <v>990</v>
      </c>
      <c r="G21803" t="s">
        <v>1019</v>
      </c>
      <c r="H21803"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4">
        <v>44322.92597222222</v>
      </c>
      <c r="E21804" t="s">
        <v>985</v>
      </c>
      <c r="F21804" t="s">
        <v>990</v>
      </c>
      <c r="G21804" t="s">
        <v>1019</v>
      </c>
      <c r="H21804"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4">
        <v>44266.055312500001</v>
      </c>
      <c r="E21805" t="s">
        <v>985</v>
      </c>
      <c r="F21805" t="s">
        <v>990</v>
      </c>
      <c r="G21805" t="s">
        <v>1019</v>
      </c>
      <c r="H21805"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4">
        <v>44147.788055555553</v>
      </c>
      <c r="E21806" t="s">
        <v>985</v>
      </c>
      <c r="F21806" t="s">
        <v>990</v>
      </c>
      <c r="G21806" t="s">
        <v>1019</v>
      </c>
      <c r="H21806"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4">
        <v>44227.449814814812</v>
      </c>
      <c r="E21807" t="s">
        <v>985</v>
      </c>
      <c r="F21807" t="s">
        <v>990</v>
      </c>
      <c r="G21807" t="s">
        <v>1020</v>
      </c>
      <c r="H21807"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4">
        <v>44093.381273148145</v>
      </c>
      <c r="E21808" t="s">
        <v>985</v>
      </c>
      <c r="F21808" t="s">
        <v>990</v>
      </c>
      <c r="G21808" t="s">
        <v>1019</v>
      </c>
      <c r="H21808"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4">
        <v>44078.156550925924</v>
      </c>
      <c r="E21809" t="s">
        <v>985</v>
      </c>
      <c r="F21809" t="s">
        <v>990</v>
      </c>
      <c r="G21809" t="s">
        <v>1019</v>
      </c>
      <c r="H21809"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4">
        <v>44018.169756944444</v>
      </c>
      <c r="E21810" t="s">
        <v>985</v>
      </c>
      <c r="F21810" t="s">
        <v>990</v>
      </c>
      <c r="G21810" t="s">
        <v>1018</v>
      </c>
      <c r="H21810"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4">
        <v>44013.43136574074</v>
      </c>
      <c r="E21811" t="s">
        <v>985</v>
      </c>
      <c r="F21811" t="s">
        <v>990</v>
      </c>
      <c r="G21811" t="s">
        <v>1019</v>
      </c>
      <c r="H21811"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4">
        <v>44322.21266203704</v>
      </c>
      <c r="E21812" t="s">
        <v>985</v>
      </c>
      <c r="F21812" t="s">
        <v>990</v>
      </c>
      <c r="G21812" t="s">
        <v>1019</v>
      </c>
      <c r="H21812"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4">
        <v>44302.094085648147</v>
      </c>
      <c r="E21813" t="s">
        <v>985</v>
      </c>
      <c r="F21813" t="s">
        <v>990</v>
      </c>
      <c r="G21813" t="s">
        <v>1020</v>
      </c>
      <c r="H21813"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4">
        <v>44160.256296296298</v>
      </c>
      <c r="E21814" t="s">
        <v>985</v>
      </c>
      <c r="F21814" t="s">
        <v>990</v>
      </c>
      <c r="G21814" t="s">
        <v>1019</v>
      </c>
      <c r="H21814"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4">
        <v>44102.08153935185</v>
      </c>
      <c r="E21815" t="s">
        <v>985</v>
      </c>
      <c r="F21815" t="s">
        <v>990</v>
      </c>
      <c r="G21815" t="s">
        <v>1018</v>
      </c>
      <c r="H21815"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4">
        <v>44025.535671296297</v>
      </c>
      <c r="E21816" t="s">
        <v>985</v>
      </c>
      <c r="F21816" t="s">
        <v>990</v>
      </c>
      <c r="G21816" t="s">
        <v>1018</v>
      </c>
      <c r="H21816"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4">
        <v>44244.293425925927</v>
      </c>
      <c r="E21817" t="s">
        <v>985</v>
      </c>
      <c r="F21817" t="s">
        <v>990</v>
      </c>
      <c r="G21817" t="s">
        <v>1020</v>
      </c>
      <c r="H21817"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4">
        <v>44242.354641203703</v>
      </c>
      <c r="E21818" t="s">
        <v>985</v>
      </c>
      <c r="F21818" t="s">
        <v>990</v>
      </c>
      <c r="G21818" t="s">
        <v>1019</v>
      </c>
      <c r="H21818"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4">
        <v>44267.729571759257</v>
      </c>
      <c r="E21819" t="s">
        <v>985</v>
      </c>
      <c r="F21819" t="s">
        <v>990</v>
      </c>
      <c r="G21819" t="s">
        <v>1018</v>
      </c>
      <c r="H21819"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4">
        <v>44130.879155092596</v>
      </c>
      <c r="E21820" t="s">
        <v>985</v>
      </c>
      <c r="F21820" t="s">
        <v>990</v>
      </c>
      <c r="G21820" t="s">
        <v>1018</v>
      </c>
      <c r="H21820"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4">
        <v>44062.305312500001</v>
      </c>
      <c r="E21821" t="s">
        <v>985</v>
      </c>
      <c r="F21821" t="s">
        <v>990</v>
      </c>
      <c r="G21821" t="s">
        <v>1019</v>
      </c>
      <c r="H21821"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4">
        <v>44224.628182870372</v>
      </c>
      <c r="E21822" t="s">
        <v>985</v>
      </c>
      <c r="F21822" t="s">
        <v>990</v>
      </c>
      <c r="G21822" t="s">
        <v>1020</v>
      </c>
      <c r="H21822"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4">
        <v>44084.166273148148</v>
      </c>
      <c r="E21823" t="s">
        <v>985</v>
      </c>
      <c r="F21823" t="s">
        <v>990</v>
      </c>
      <c r="G21823" t="s">
        <v>1020</v>
      </c>
      <c r="H21823"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4">
        <v>44165.316817129627</v>
      </c>
      <c r="E21824" t="s">
        <v>985</v>
      </c>
      <c r="F21824" t="s">
        <v>990</v>
      </c>
      <c r="G21824" t="s">
        <v>1020</v>
      </c>
      <c r="H21824"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4">
        <v>44207.763043981482</v>
      </c>
      <c r="E21825" t="s">
        <v>985</v>
      </c>
      <c r="F21825" t="s">
        <v>990</v>
      </c>
      <c r="G21825" t="s">
        <v>1020</v>
      </c>
      <c r="H21825"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4">
        <v>44292.82912037037</v>
      </c>
      <c r="E21826" t="s">
        <v>985</v>
      </c>
      <c r="F21826" t="s">
        <v>990</v>
      </c>
      <c r="G21826" t="s">
        <v>1019</v>
      </c>
      <c r="H21826"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4">
        <v>44186.326377314814</v>
      </c>
      <c r="E21827" t="s">
        <v>985</v>
      </c>
      <c r="F21827" t="s">
        <v>990</v>
      </c>
      <c r="G21827" t="s">
        <v>1020</v>
      </c>
      <c r="H21827"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4">
        <v>44347.140833333331</v>
      </c>
      <c r="E21828" t="s">
        <v>985</v>
      </c>
      <c r="F21828" t="s">
        <v>990</v>
      </c>
      <c r="G21828" t="s">
        <v>1019</v>
      </c>
      <c r="H21828"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4">
        <v>44123.538865740738</v>
      </c>
      <c r="E21829" t="s">
        <v>985</v>
      </c>
      <c r="F21829" t="s">
        <v>990</v>
      </c>
      <c r="G21829" t="s">
        <v>1019</v>
      </c>
      <c r="H21829"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4">
        <v>44340.843831018516</v>
      </c>
      <c r="E21830" t="s">
        <v>985</v>
      </c>
      <c r="F21830" t="s">
        <v>990</v>
      </c>
      <c r="G21830" t="s">
        <v>1020</v>
      </c>
      <c r="H21830"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4">
        <v>44313.675543981481</v>
      </c>
      <c r="E21831" t="s">
        <v>985</v>
      </c>
      <c r="F21831" t="s">
        <v>990</v>
      </c>
      <c r="G21831" t="s">
        <v>1019</v>
      </c>
      <c r="H21831"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4">
        <v>44114.005069444444</v>
      </c>
      <c r="E21832" t="s">
        <v>985</v>
      </c>
      <c r="F21832" t="s">
        <v>990</v>
      </c>
      <c r="G21832" t="s">
        <v>1019</v>
      </c>
      <c r="H21832"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4">
        <v>44054.375671296293</v>
      </c>
      <c r="E21833" t="s">
        <v>985</v>
      </c>
      <c r="F21833" t="s">
        <v>990</v>
      </c>
      <c r="G21833" t="s">
        <v>1019</v>
      </c>
      <c r="H21833"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4">
        <v>44288.248796296299</v>
      </c>
      <c r="E21834" t="s">
        <v>985</v>
      </c>
      <c r="F21834" t="s">
        <v>990</v>
      </c>
      <c r="G21834" t="s">
        <v>1020</v>
      </c>
      <c r="H21834"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4">
        <v>44011.425451388888</v>
      </c>
      <c r="E21835" t="s">
        <v>985</v>
      </c>
      <c r="F21835" t="s">
        <v>990</v>
      </c>
      <c r="G21835" t="s">
        <v>1018</v>
      </c>
      <c r="H21835"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4">
        <v>44083.823784722219</v>
      </c>
      <c r="E21836" t="s">
        <v>985</v>
      </c>
      <c r="F21836" t="s">
        <v>990</v>
      </c>
      <c r="G21836" t="s">
        <v>1018</v>
      </c>
      <c r="H21836"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4">
        <v>44325.898946759262</v>
      </c>
      <c r="E21837" t="s">
        <v>985</v>
      </c>
      <c r="F21837" t="s">
        <v>990</v>
      </c>
      <c r="G21837" t="s">
        <v>1018</v>
      </c>
      <c r="H21837"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4">
        <v>44319.704837962963</v>
      </c>
      <c r="E21838" t="s">
        <v>985</v>
      </c>
      <c r="F21838" t="s">
        <v>990</v>
      </c>
      <c r="G21838" t="s">
        <v>1019</v>
      </c>
      <c r="H21838">
        <v>70</v>
      </c>
    </row>
    <row r="21839" spans="1:8" x14ac:dyDescent="0.25">
      <c r="A21839">
        <v>22710</v>
      </c>
      <c r="B21839" s="1" t="s">
        <v>875</v>
      </c>
      <c r="C21839" t="s">
        <v>6</v>
      </c>
      <c r="D21839" s="4">
        <v>44215.869629629633</v>
      </c>
      <c r="E21839" t="s">
        <v>998</v>
      </c>
      <c r="F21839" t="s">
        <v>1001</v>
      </c>
      <c r="G21839" t="s">
        <v>1019</v>
      </c>
      <c r="H21839">
        <v>30</v>
      </c>
    </row>
    <row r="21840" spans="1:8" x14ac:dyDescent="0.25">
      <c r="A21840">
        <v>22711</v>
      </c>
      <c r="B21840" s="1" t="s">
        <v>875</v>
      </c>
      <c r="C21840" t="s">
        <v>17</v>
      </c>
      <c r="D21840" s="4">
        <v>44029.8127662037</v>
      </c>
      <c r="E21840" t="s">
        <v>998</v>
      </c>
      <c r="F21840" t="s">
        <v>1001</v>
      </c>
      <c r="G21840" t="s">
        <v>1019</v>
      </c>
      <c r="H21840">
        <v>70</v>
      </c>
    </row>
    <row r="21841" spans="1:8" x14ac:dyDescent="0.25">
      <c r="A21841">
        <v>22712</v>
      </c>
      <c r="B21841" s="1" t="s">
        <v>875</v>
      </c>
      <c r="C21841" t="s">
        <v>15</v>
      </c>
      <c r="D21841" s="4">
        <v>44230.898240740738</v>
      </c>
      <c r="E21841" t="s">
        <v>998</v>
      </c>
      <c r="F21841" t="s">
        <v>1001</v>
      </c>
      <c r="G21841" t="s">
        <v>1019</v>
      </c>
      <c r="H21841">
        <v>50</v>
      </c>
    </row>
    <row r="21842" spans="1:8" x14ac:dyDescent="0.25">
      <c r="A21842">
        <v>22713</v>
      </c>
      <c r="B21842" s="1" t="s">
        <v>875</v>
      </c>
      <c r="C21842" t="s">
        <v>14</v>
      </c>
      <c r="D21842" s="4">
        <v>44312.817627314813</v>
      </c>
      <c r="E21842" t="s">
        <v>998</v>
      </c>
      <c r="F21842" t="s">
        <v>1001</v>
      </c>
      <c r="G21842" t="s">
        <v>1018</v>
      </c>
      <c r="H21842">
        <v>12</v>
      </c>
    </row>
    <row r="21843" spans="1:8" x14ac:dyDescent="0.25">
      <c r="A21843">
        <v>22714</v>
      </c>
      <c r="B21843" s="1" t="s">
        <v>875</v>
      </c>
      <c r="C21843" t="s">
        <v>9</v>
      </c>
      <c r="D21843" s="4">
        <v>44198.273495370369</v>
      </c>
      <c r="E21843" t="s">
        <v>998</v>
      </c>
      <c r="F21843" t="s">
        <v>1001</v>
      </c>
      <c r="G21843" t="s">
        <v>1018</v>
      </c>
      <c r="H21843">
        <v>5</v>
      </c>
    </row>
    <row r="21844" spans="1:8" x14ac:dyDescent="0.25">
      <c r="A21844">
        <v>22715</v>
      </c>
      <c r="B21844" s="1" t="s">
        <v>875</v>
      </c>
      <c r="C21844" t="s">
        <v>5</v>
      </c>
      <c r="D21844" s="4">
        <v>44360.435416666667</v>
      </c>
      <c r="E21844" t="s">
        <v>998</v>
      </c>
      <c r="F21844" t="s">
        <v>1001</v>
      </c>
      <c r="G21844" t="s">
        <v>1018</v>
      </c>
      <c r="H21844">
        <v>15</v>
      </c>
    </row>
    <row r="21845" spans="1:8" x14ac:dyDescent="0.25">
      <c r="A21845">
        <v>22716</v>
      </c>
      <c r="B21845" s="1" t="s">
        <v>875</v>
      </c>
      <c r="C21845" t="s">
        <v>8</v>
      </c>
      <c r="D21845" s="4">
        <v>44067.661238425928</v>
      </c>
      <c r="E21845" t="s">
        <v>998</v>
      </c>
      <c r="F21845" t="s">
        <v>1001</v>
      </c>
      <c r="G21845" t="s">
        <v>1019</v>
      </c>
      <c r="H21845">
        <v>70</v>
      </c>
    </row>
    <row r="21846" spans="1:8" x14ac:dyDescent="0.25">
      <c r="A21846">
        <v>22717</v>
      </c>
      <c r="B21846" s="1" t="s">
        <v>875</v>
      </c>
      <c r="C21846" t="s">
        <v>17</v>
      </c>
      <c r="D21846" s="4">
        <v>44174.66978009259</v>
      </c>
      <c r="E21846" t="s">
        <v>998</v>
      </c>
      <c r="F21846" t="s">
        <v>1001</v>
      </c>
      <c r="G21846" t="s">
        <v>1019</v>
      </c>
      <c r="H21846">
        <v>70</v>
      </c>
    </row>
    <row r="21847" spans="1:8" x14ac:dyDescent="0.25">
      <c r="A21847">
        <v>22718</v>
      </c>
      <c r="B21847" s="1" t="s">
        <v>875</v>
      </c>
      <c r="C21847" t="s">
        <v>12</v>
      </c>
      <c r="D21847" s="4">
        <v>44181.455648148149</v>
      </c>
      <c r="E21847" t="s">
        <v>998</v>
      </c>
      <c r="F21847" t="s">
        <v>1001</v>
      </c>
      <c r="G21847" t="s">
        <v>1019</v>
      </c>
      <c r="H21847">
        <v>75</v>
      </c>
    </row>
    <row r="21848" spans="1:8" x14ac:dyDescent="0.25">
      <c r="A21848">
        <v>22719</v>
      </c>
      <c r="B21848" s="1" t="s">
        <v>875</v>
      </c>
      <c r="C21848" t="s">
        <v>16</v>
      </c>
      <c r="D21848" s="4">
        <v>44320.615219907406</v>
      </c>
      <c r="E21848" t="s">
        <v>998</v>
      </c>
      <c r="F21848" t="s">
        <v>1001</v>
      </c>
      <c r="G21848" t="s">
        <v>1019</v>
      </c>
      <c r="H21848">
        <v>60</v>
      </c>
    </row>
    <row r="21849" spans="1:8" x14ac:dyDescent="0.25">
      <c r="A21849">
        <v>22720</v>
      </c>
      <c r="B21849" s="1" t="s">
        <v>875</v>
      </c>
      <c r="C21849" t="s">
        <v>4</v>
      </c>
      <c r="D21849" s="4">
        <v>44160.379502314812</v>
      </c>
      <c r="E21849" t="s">
        <v>998</v>
      </c>
      <c r="F21849" t="s">
        <v>1001</v>
      </c>
      <c r="G21849" t="s">
        <v>1018</v>
      </c>
      <c r="H21849">
        <v>10</v>
      </c>
    </row>
    <row r="21850" spans="1:8" x14ac:dyDescent="0.25">
      <c r="A21850">
        <v>22721</v>
      </c>
      <c r="B21850" s="1" t="s">
        <v>875</v>
      </c>
      <c r="C21850" t="s">
        <v>16</v>
      </c>
      <c r="D21850" s="4">
        <v>44312.560300925928</v>
      </c>
      <c r="E21850" t="s">
        <v>998</v>
      </c>
      <c r="F21850" t="s">
        <v>1001</v>
      </c>
      <c r="G21850" t="s">
        <v>1019</v>
      </c>
      <c r="H21850">
        <v>60</v>
      </c>
    </row>
    <row r="21851" spans="1:8" x14ac:dyDescent="0.25">
      <c r="A21851">
        <v>22722</v>
      </c>
      <c r="B21851" s="1" t="s">
        <v>875</v>
      </c>
      <c r="C21851" t="s">
        <v>14</v>
      </c>
      <c r="D21851" s="4">
        <v>44099.090787037036</v>
      </c>
      <c r="E21851" t="s">
        <v>998</v>
      </c>
      <c r="F21851" t="s">
        <v>1001</v>
      </c>
      <c r="G21851" t="s">
        <v>1018</v>
      </c>
      <c r="H21851">
        <v>12</v>
      </c>
    </row>
    <row r="21852" spans="1:8" x14ac:dyDescent="0.25">
      <c r="A21852">
        <v>22723</v>
      </c>
      <c r="B21852" s="1" t="s">
        <v>875</v>
      </c>
      <c r="C21852" t="s">
        <v>7</v>
      </c>
      <c r="D21852" s="4">
        <v>44340.508946759262</v>
      </c>
      <c r="E21852" t="s">
        <v>998</v>
      </c>
      <c r="F21852" t="s">
        <v>1001</v>
      </c>
      <c r="G21852" t="s">
        <v>1020</v>
      </c>
      <c r="H21852">
        <v>35</v>
      </c>
    </row>
    <row r="21853" spans="1:8" x14ac:dyDescent="0.25">
      <c r="A21853">
        <v>22724</v>
      </c>
      <c r="B21853" s="1" t="s">
        <v>875</v>
      </c>
      <c r="C21853" t="s">
        <v>20</v>
      </c>
      <c r="D21853" s="4">
        <v>44247.342499999999</v>
      </c>
      <c r="E21853" t="s">
        <v>998</v>
      </c>
      <c r="F21853" t="s">
        <v>1001</v>
      </c>
      <c r="G21853" t="s">
        <v>1019</v>
      </c>
      <c r="H21853">
        <v>72</v>
      </c>
    </row>
    <row r="21854" spans="1:8" x14ac:dyDescent="0.25">
      <c r="A21854">
        <v>22725</v>
      </c>
      <c r="B21854" s="1" t="s">
        <v>875</v>
      </c>
      <c r="C21854" t="s">
        <v>3</v>
      </c>
      <c r="D21854" s="4">
        <v>44223.455462962964</v>
      </c>
      <c r="E21854" t="s">
        <v>998</v>
      </c>
      <c r="F21854" t="s">
        <v>1001</v>
      </c>
      <c r="G21854" t="s">
        <v>1018</v>
      </c>
      <c r="H21854"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4">
        <v>44158.567152777781</v>
      </c>
      <c r="E21855" t="s">
        <v>985</v>
      </c>
      <c r="F21855" t="s">
        <v>994</v>
      </c>
      <c r="G21855" t="s">
        <v>1019</v>
      </c>
      <c r="H21855"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4">
        <v>44179.853750000002</v>
      </c>
      <c r="E21856" t="s">
        <v>985</v>
      </c>
      <c r="F21856" t="s">
        <v>994</v>
      </c>
      <c r="G21856" t="s">
        <v>1019</v>
      </c>
      <c r="H21856"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4">
        <v>44275.389131944445</v>
      </c>
      <c r="E21857" t="s">
        <v>985</v>
      </c>
      <c r="F21857" t="s">
        <v>994</v>
      </c>
      <c r="G21857" t="s">
        <v>1020</v>
      </c>
      <c r="H21857"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4">
        <v>44039.513483796298</v>
      </c>
      <c r="E21858" t="s">
        <v>985</v>
      </c>
      <c r="F21858" t="s">
        <v>994</v>
      </c>
      <c r="G21858" t="s">
        <v>1020</v>
      </c>
      <c r="H21858"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4">
        <v>44192.043877314813</v>
      </c>
      <c r="E21859" t="s">
        <v>985</v>
      </c>
      <c r="F21859" t="s">
        <v>994</v>
      </c>
      <c r="G21859" t="s">
        <v>1019</v>
      </c>
      <c r="H21859"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4">
        <v>44310.631666666668</v>
      </c>
      <c r="E21860" t="s">
        <v>985</v>
      </c>
      <c r="F21860" t="s">
        <v>994</v>
      </c>
      <c r="G21860" t="s">
        <v>1018</v>
      </c>
      <c r="H21860"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4">
        <v>44232.387662037036</v>
      </c>
      <c r="E21861" t="s">
        <v>985</v>
      </c>
      <c r="F21861" t="s">
        <v>994</v>
      </c>
      <c r="G21861" t="s">
        <v>1019</v>
      </c>
      <c r="H21861"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4">
        <v>44031.974861111114</v>
      </c>
      <c r="E21862" t="s">
        <v>985</v>
      </c>
      <c r="F21862" t="s">
        <v>994</v>
      </c>
      <c r="G21862" t="s">
        <v>1018</v>
      </c>
      <c r="H21862"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4">
        <v>44012.915567129632</v>
      </c>
      <c r="E21863" t="s">
        <v>985</v>
      </c>
      <c r="F21863" t="s">
        <v>994</v>
      </c>
      <c r="G21863" t="s">
        <v>1020</v>
      </c>
      <c r="H21863"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4">
        <v>44070.605624999997</v>
      </c>
      <c r="E21864" t="s">
        <v>985</v>
      </c>
      <c r="F21864" t="s">
        <v>994</v>
      </c>
      <c r="G21864" t="s">
        <v>1020</v>
      </c>
      <c r="H21864"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4">
        <v>44252.01866898148</v>
      </c>
      <c r="E21865" t="s">
        <v>985</v>
      </c>
      <c r="F21865" t="s">
        <v>994</v>
      </c>
      <c r="G21865" t="s">
        <v>1020</v>
      </c>
      <c r="H21865"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4">
        <v>44024.288645833331</v>
      </c>
      <c r="E21866" t="s">
        <v>985</v>
      </c>
      <c r="F21866" t="s">
        <v>994</v>
      </c>
      <c r="G21866" t="s">
        <v>1020</v>
      </c>
      <c r="H21866"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4">
        <v>44321.894131944442</v>
      </c>
      <c r="E21867" t="s">
        <v>985</v>
      </c>
      <c r="F21867" t="s">
        <v>994</v>
      </c>
      <c r="G21867" t="s">
        <v>1018</v>
      </c>
      <c r="H21867"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4">
        <v>44012.737476851849</v>
      </c>
      <c r="E21868" t="s">
        <v>985</v>
      </c>
      <c r="F21868" t="s">
        <v>994</v>
      </c>
      <c r="G21868" t="s">
        <v>1019</v>
      </c>
      <c r="H21868"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4">
        <v>44153.89880787037</v>
      </c>
      <c r="E21869" t="s">
        <v>985</v>
      </c>
      <c r="F21869" t="s">
        <v>994</v>
      </c>
      <c r="G21869" t="s">
        <v>1019</v>
      </c>
      <c r="H21869"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4">
        <v>44244.099259259259</v>
      </c>
      <c r="E21870" t="s">
        <v>985</v>
      </c>
      <c r="F21870" t="s">
        <v>994</v>
      </c>
      <c r="G21870" t="s">
        <v>1018</v>
      </c>
      <c r="H21870"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4">
        <v>44158.698576388888</v>
      </c>
      <c r="E21871" t="s">
        <v>985</v>
      </c>
      <c r="F21871" t="s">
        <v>994</v>
      </c>
      <c r="G21871" t="s">
        <v>1019</v>
      </c>
      <c r="H21871"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4">
        <v>44109.060613425929</v>
      </c>
      <c r="E21872" t="s">
        <v>985</v>
      </c>
      <c r="F21872" t="s">
        <v>994</v>
      </c>
      <c r="G21872" t="s">
        <v>1019</v>
      </c>
      <c r="H21872"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4">
        <v>44197.595891203702</v>
      </c>
      <c r="E21873" t="s">
        <v>985</v>
      </c>
      <c r="F21873" t="s">
        <v>994</v>
      </c>
      <c r="G21873" t="s">
        <v>1019</v>
      </c>
      <c r="H21873"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4">
        <v>44325.937638888892</v>
      </c>
      <c r="E21874" t="s">
        <v>985</v>
      </c>
      <c r="F21874" t="s">
        <v>994</v>
      </c>
      <c r="G21874" t="s">
        <v>1018</v>
      </c>
      <c r="H21874"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4">
        <v>44222.659421296295</v>
      </c>
      <c r="E21875" t="s">
        <v>985</v>
      </c>
      <c r="F21875" t="s">
        <v>994</v>
      </c>
      <c r="G21875" t="s">
        <v>1019</v>
      </c>
      <c r="H21875"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4">
        <v>44340.303298611114</v>
      </c>
      <c r="E21876" t="s">
        <v>985</v>
      </c>
      <c r="F21876" t="s">
        <v>994</v>
      </c>
      <c r="G21876" t="s">
        <v>1019</v>
      </c>
      <c r="H21876"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4">
        <v>44046.614930555559</v>
      </c>
      <c r="E21877" t="s">
        <v>985</v>
      </c>
      <c r="F21877" t="s">
        <v>994</v>
      </c>
      <c r="G21877" t="s">
        <v>1019</v>
      </c>
      <c r="H21877"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4">
        <v>44334.927442129629</v>
      </c>
      <c r="E21878" t="s">
        <v>985</v>
      </c>
      <c r="F21878" t="s">
        <v>994</v>
      </c>
      <c r="G21878" t="s">
        <v>1018</v>
      </c>
      <c r="H21878"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4">
        <v>44106.284178240741</v>
      </c>
      <c r="E21879" t="s">
        <v>985</v>
      </c>
      <c r="F21879" t="s">
        <v>994</v>
      </c>
      <c r="G21879" t="s">
        <v>1019</v>
      </c>
      <c r="H21879"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4">
        <v>44070.727083333331</v>
      </c>
      <c r="E21880" t="s">
        <v>985</v>
      </c>
      <c r="F21880" t="s">
        <v>994</v>
      </c>
      <c r="G21880" t="s">
        <v>1018</v>
      </c>
      <c r="H21880"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4">
        <v>44166.83121527778</v>
      </c>
      <c r="E21881" t="s">
        <v>985</v>
      </c>
      <c r="F21881" t="s">
        <v>994</v>
      </c>
      <c r="G21881" t="s">
        <v>1019</v>
      </c>
      <c r="H21881"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4">
        <v>44100.910243055558</v>
      </c>
      <c r="E21882" t="s">
        <v>985</v>
      </c>
      <c r="F21882" t="s">
        <v>994</v>
      </c>
      <c r="G21882" t="s">
        <v>1019</v>
      </c>
      <c r="H21882"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4">
        <v>44178.300613425927</v>
      </c>
      <c r="E21883" t="s">
        <v>985</v>
      </c>
      <c r="F21883" t="s">
        <v>994</v>
      </c>
      <c r="G21883" t="s">
        <v>1018</v>
      </c>
      <c r="H21883"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4">
        <v>44080.026388888888</v>
      </c>
      <c r="E21884" t="s">
        <v>985</v>
      </c>
      <c r="F21884" t="s">
        <v>994</v>
      </c>
      <c r="G21884" t="s">
        <v>1019</v>
      </c>
      <c r="H21884"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4">
        <v>44357.40048611111</v>
      </c>
      <c r="E21885" t="s">
        <v>998</v>
      </c>
      <c r="F21885" t="s">
        <v>995</v>
      </c>
      <c r="G21885" t="s">
        <v>1020</v>
      </c>
      <c r="H21885"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4">
        <v>44200.557303240741</v>
      </c>
      <c r="E21886" t="s">
        <v>998</v>
      </c>
      <c r="F21886" t="s">
        <v>995</v>
      </c>
      <c r="G21886" t="s">
        <v>1018</v>
      </c>
      <c r="H21886"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4">
        <v>44048.723703703705</v>
      </c>
      <c r="E21887" t="s">
        <v>998</v>
      </c>
      <c r="F21887" t="s">
        <v>995</v>
      </c>
      <c r="G21887" t="s">
        <v>1019</v>
      </c>
      <c r="H21887"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4">
        <v>44042.345694444448</v>
      </c>
      <c r="E21888" t="s">
        <v>998</v>
      </c>
      <c r="F21888" t="s">
        <v>995</v>
      </c>
      <c r="G21888" t="s">
        <v>1018</v>
      </c>
      <c r="H21888"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4">
        <v>44283.666226851848</v>
      </c>
      <c r="E21889" t="s">
        <v>998</v>
      </c>
      <c r="F21889" t="s">
        <v>995</v>
      </c>
      <c r="G21889" t="s">
        <v>1019</v>
      </c>
      <c r="H21889"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4">
        <v>44280.621134259258</v>
      </c>
      <c r="E21890" t="s">
        <v>998</v>
      </c>
      <c r="F21890" t="s">
        <v>995</v>
      </c>
      <c r="G21890" t="s">
        <v>1019</v>
      </c>
      <c r="H21890"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4">
        <v>44007.842303240737</v>
      </c>
      <c r="E21891" t="s">
        <v>998</v>
      </c>
      <c r="F21891" t="s">
        <v>995</v>
      </c>
      <c r="G21891" t="s">
        <v>1020</v>
      </c>
      <c r="H21891"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4">
        <v>44083.749606481484</v>
      </c>
      <c r="E21892" t="s">
        <v>998</v>
      </c>
      <c r="F21892" t="s">
        <v>995</v>
      </c>
      <c r="G21892" t="s">
        <v>1018</v>
      </c>
      <c r="H21892"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4">
        <v>44158.228495370371</v>
      </c>
      <c r="E21893" t="s">
        <v>998</v>
      </c>
      <c r="F21893" t="s">
        <v>995</v>
      </c>
      <c r="G21893" t="s">
        <v>1019</v>
      </c>
      <c r="H21893"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4">
        <v>44207.443657407406</v>
      </c>
      <c r="E21894" t="s">
        <v>998</v>
      </c>
      <c r="F21894" t="s">
        <v>995</v>
      </c>
      <c r="G21894" t="s">
        <v>1018</v>
      </c>
      <c r="H21894"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4">
        <v>44301.992615740739</v>
      </c>
      <c r="E21895" t="s">
        <v>998</v>
      </c>
      <c r="F21895" t="s">
        <v>995</v>
      </c>
      <c r="G21895" t="s">
        <v>1019</v>
      </c>
      <c r="H21895"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4">
        <v>44197.573252314818</v>
      </c>
      <c r="E21896" t="s">
        <v>998</v>
      </c>
      <c r="F21896" t="s">
        <v>995</v>
      </c>
      <c r="G21896" t="s">
        <v>1019</v>
      </c>
      <c r="H21896"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4">
        <v>44172.768680555557</v>
      </c>
      <c r="E21897" t="s">
        <v>998</v>
      </c>
      <c r="F21897" t="s">
        <v>995</v>
      </c>
      <c r="G21897" t="s">
        <v>1018</v>
      </c>
      <c r="H21897"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4">
        <v>44263.123668981483</v>
      </c>
      <c r="E21898" t="s">
        <v>998</v>
      </c>
      <c r="F21898" t="s">
        <v>995</v>
      </c>
      <c r="G21898" t="s">
        <v>1018</v>
      </c>
      <c r="H21898"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4">
        <v>44239.053391203706</v>
      </c>
      <c r="E21899" t="s">
        <v>998</v>
      </c>
      <c r="F21899" t="s">
        <v>995</v>
      </c>
      <c r="G21899" t="s">
        <v>1018</v>
      </c>
      <c r="H21899"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4">
        <v>44119.802766203706</v>
      </c>
      <c r="E21900" t="s">
        <v>998</v>
      </c>
      <c r="F21900" t="s">
        <v>995</v>
      </c>
      <c r="G21900" t="s">
        <v>1019</v>
      </c>
      <c r="H21900"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4">
        <v>44192.610983796294</v>
      </c>
      <c r="E21901" t="s">
        <v>998</v>
      </c>
      <c r="F21901" t="s">
        <v>995</v>
      </c>
      <c r="G21901" t="s">
        <v>1019</v>
      </c>
      <c r="H21901"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4">
        <v>44254.144988425927</v>
      </c>
      <c r="E21902" t="s">
        <v>998</v>
      </c>
      <c r="F21902" t="s">
        <v>995</v>
      </c>
      <c r="G21902" t="s">
        <v>1019</v>
      </c>
      <c r="H21902"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4">
        <v>44332.544976851852</v>
      </c>
      <c r="E21903" t="s">
        <v>998</v>
      </c>
      <c r="F21903" t="s">
        <v>995</v>
      </c>
      <c r="G21903" t="s">
        <v>1018</v>
      </c>
      <c r="H21903"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4">
        <v>44215.170798611114</v>
      </c>
      <c r="E21904" t="s">
        <v>998</v>
      </c>
      <c r="F21904" t="s">
        <v>995</v>
      </c>
      <c r="G21904" t="s">
        <v>1019</v>
      </c>
      <c r="H21904"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4">
        <v>44120.917569444442</v>
      </c>
      <c r="E21905" t="s">
        <v>998</v>
      </c>
      <c r="F21905" t="s">
        <v>995</v>
      </c>
      <c r="G21905" t="s">
        <v>1019</v>
      </c>
      <c r="H21905"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4">
        <v>44150.454131944447</v>
      </c>
      <c r="E21906" t="s">
        <v>998</v>
      </c>
      <c r="F21906" t="s">
        <v>995</v>
      </c>
      <c r="G21906" t="s">
        <v>1018</v>
      </c>
      <c r="H21906"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4">
        <v>44246.072824074072</v>
      </c>
      <c r="E21907" t="s">
        <v>998</v>
      </c>
      <c r="F21907" t="s">
        <v>995</v>
      </c>
      <c r="G21907" t="s">
        <v>1019</v>
      </c>
      <c r="H21907"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4">
        <v>44172.046388888892</v>
      </c>
      <c r="E21908" t="s">
        <v>998</v>
      </c>
      <c r="F21908" t="s">
        <v>995</v>
      </c>
      <c r="G21908" t="s">
        <v>1019</v>
      </c>
      <c r="H21908"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4">
        <v>44271.582187499997</v>
      </c>
      <c r="E21909" t="s">
        <v>998</v>
      </c>
      <c r="F21909" t="s">
        <v>995</v>
      </c>
      <c r="G21909" t="s">
        <v>1019</v>
      </c>
      <c r="H21909"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4">
        <v>44141.366863425923</v>
      </c>
      <c r="E21910" t="s">
        <v>998</v>
      </c>
      <c r="F21910" t="s">
        <v>995</v>
      </c>
      <c r="G21910" t="s">
        <v>1018</v>
      </c>
      <c r="H21910"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4">
        <v>44197.019583333335</v>
      </c>
      <c r="E21911" t="s">
        <v>998</v>
      </c>
      <c r="F21911" t="s">
        <v>995</v>
      </c>
      <c r="G21911" t="s">
        <v>1019</v>
      </c>
      <c r="H21911"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4">
        <v>44216.922337962962</v>
      </c>
      <c r="E21912" t="s">
        <v>998</v>
      </c>
      <c r="F21912" t="s">
        <v>995</v>
      </c>
      <c r="G21912" t="s">
        <v>1019</v>
      </c>
      <c r="H21912"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4">
        <v>44166.36210648148</v>
      </c>
      <c r="E21913" t="s">
        <v>998</v>
      </c>
      <c r="F21913" t="s">
        <v>995</v>
      </c>
      <c r="G21913" t="s">
        <v>1019</v>
      </c>
      <c r="H21913"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4">
        <v>44244.279988425929</v>
      </c>
      <c r="E21914" t="s">
        <v>998</v>
      </c>
      <c r="F21914" t="s">
        <v>995</v>
      </c>
      <c r="G21914" t="s">
        <v>1018</v>
      </c>
      <c r="H21914"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4">
        <v>44107.343634259261</v>
      </c>
      <c r="E21915" t="s">
        <v>998</v>
      </c>
      <c r="F21915" t="s">
        <v>995</v>
      </c>
      <c r="G21915" t="s">
        <v>1019</v>
      </c>
      <c r="H21915"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4">
        <v>44335.179513888892</v>
      </c>
      <c r="E21916" t="s">
        <v>998</v>
      </c>
      <c r="F21916" t="s">
        <v>995</v>
      </c>
      <c r="G21916" t="s">
        <v>1019</v>
      </c>
      <c r="H21916"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4">
        <v>44169.594930555555</v>
      </c>
      <c r="E21917" t="s">
        <v>998</v>
      </c>
      <c r="F21917" t="s">
        <v>995</v>
      </c>
      <c r="G21917" t="s">
        <v>1019</v>
      </c>
      <c r="H21917"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4">
        <v>44091.413715277777</v>
      </c>
      <c r="E21918" t="s">
        <v>998</v>
      </c>
      <c r="F21918" t="s">
        <v>995</v>
      </c>
      <c r="G21918" t="s">
        <v>1019</v>
      </c>
      <c r="H21918"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4">
        <v>44137.286863425928</v>
      </c>
      <c r="E21919" t="s">
        <v>998</v>
      </c>
      <c r="F21919" t="s">
        <v>995</v>
      </c>
      <c r="G21919" t="s">
        <v>1019</v>
      </c>
      <c r="H21919"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4">
        <v>44332.374606481484</v>
      </c>
      <c r="E21920" t="s">
        <v>991</v>
      </c>
      <c r="F21920" t="s">
        <v>999</v>
      </c>
      <c r="G21920" t="s">
        <v>1018</v>
      </c>
      <c r="H21920"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4">
        <v>44247.801319444443</v>
      </c>
      <c r="E21921" t="s">
        <v>991</v>
      </c>
      <c r="F21921" t="s">
        <v>999</v>
      </c>
      <c r="G21921" t="s">
        <v>1018</v>
      </c>
      <c r="H21921"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4">
        <v>44226.108402777776</v>
      </c>
      <c r="E21922" t="s">
        <v>991</v>
      </c>
      <c r="F21922" t="s">
        <v>999</v>
      </c>
      <c r="G21922" t="s">
        <v>1018</v>
      </c>
      <c r="H21922"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4">
        <v>44335.969178240739</v>
      </c>
      <c r="E21923" t="s">
        <v>991</v>
      </c>
      <c r="F21923" t="s">
        <v>999</v>
      </c>
      <c r="G21923" t="s">
        <v>1019</v>
      </c>
      <c r="H21923"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4">
        <v>44322.871087962965</v>
      </c>
      <c r="E21924" t="s">
        <v>991</v>
      </c>
      <c r="F21924" t="s">
        <v>999</v>
      </c>
      <c r="G21924" t="s">
        <v>1019</v>
      </c>
      <c r="H21924"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4">
        <v>44267.958101851851</v>
      </c>
      <c r="E21925" t="s">
        <v>991</v>
      </c>
      <c r="F21925" t="s">
        <v>999</v>
      </c>
      <c r="G21925" t="s">
        <v>1018</v>
      </c>
      <c r="H21925"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4">
        <v>44232.937719907408</v>
      </c>
      <c r="E21926" t="s">
        <v>991</v>
      </c>
      <c r="F21926" t="s">
        <v>999</v>
      </c>
      <c r="G21926" t="s">
        <v>1018</v>
      </c>
      <c r="H21926"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4">
        <v>44241.495717592596</v>
      </c>
      <c r="E21927" t="s">
        <v>991</v>
      </c>
      <c r="F21927" t="s">
        <v>999</v>
      </c>
      <c r="G21927" t="s">
        <v>1018</v>
      </c>
      <c r="H21927"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4">
        <v>44200.601053240738</v>
      </c>
      <c r="E21928" t="s">
        <v>991</v>
      </c>
      <c r="F21928" t="s">
        <v>999</v>
      </c>
      <c r="G21928" t="s">
        <v>1018</v>
      </c>
      <c r="H21928"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4">
        <v>44261.29173611111</v>
      </c>
      <c r="E21929" t="s">
        <v>991</v>
      </c>
      <c r="F21929" t="s">
        <v>999</v>
      </c>
      <c r="G21929" t="s">
        <v>1018</v>
      </c>
      <c r="H21929"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4">
        <v>44057.442106481481</v>
      </c>
      <c r="E21930" t="s">
        <v>991</v>
      </c>
      <c r="F21930" t="s">
        <v>999</v>
      </c>
      <c r="G21930" t="s">
        <v>1018</v>
      </c>
      <c r="H21930"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4">
        <v>44007.351168981484</v>
      </c>
      <c r="E21931" t="s">
        <v>991</v>
      </c>
      <c r="F21931" t="s">
        <v>999</v>
      </c>
      <c r="G21931" t="s">
        <v>1019</v>
      </c>
      <c r="H21931"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4">
        <v>44202.234652777777</v>
      </c>
      <c r="E21932" t="s">
        <v>991</v>
      </c>
      <c r="F21932" t="s">
        <v>999</v>
      </c>
      <c r="G21932" t="s">
        <v>1018</v>
      </c>
      <c r="H21932"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4">
        <v>44356.202314814815</v>
      </c>
      <c r="E21933" t="s">
        <v>991</v>
      </c>
      <c r="F21933" t="s">
        <v>999</v>
      </c>
      <c r="G21933" t="s">
        <v>1019</v>
      </c>
      <c r="H21933"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4">
        <v>44236.873391203706</v>
      </c>
      <c r="E21934" t="s">
        <v>991</v>
      </c>
      <c r="F21934" t="s">
        <v>999</v>
      </c>
      <c r="G21934" t="s">
        <v>1018</v>
      </c>
      <c r="H21934"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4">
        <v>44281.292951388888</v>
      </c>
      <c r="E21935" t="s">
        <v>991</v>
      </c>
      <c r="F21935" t="s">
        <v>999</v>
      </c>
      <c r="G21935" t="s">
        <v>1019</v>
      </c>
      <c r="H21935"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4">
        <v>44184.063518518517</v>
      </c>
      <c r="E21936" t="s">
        <v>991</v>
      </c>
      <c r="F21936" t="s">
        <v>999</v>
      </c>
      <c r="G21936" t="s">
        <v>1019</v>
      </c>
      <c r="H21936"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4">
        <v>44104.223032407404</v>
      </c>
      <c r="E21937" t="s">
        <v>991</v>
      </c>
      <c r="F21937" t="s">
        <v>999</v>
      </c>
      <c r="G21937" t="s">
        <v>1018</v>
      </c>
      <c r="H21937"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4">
        <v>44253.134780092594</v>
      </c>
      <c r="E21938" t="s">
        <v>991</v>
      </c>
      <c r="F21938" t="s">
        <v>999</v>
      </c>
      <c r="G21938" t="s">
        <v>1019</v>
      </c>
      <c r="H21938"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4">
        <v>44215.428449074076</v>
      </c>
      <c r="E21939" t="s">
        <v>991</v>
      </c>
      <c r="F21939" t="s">
        <v>999</v>
      </c>
      <c r="G21939" t="s">
        <v>1019</v>
      </c>
      <c r="H21939"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4">
        <v>44065.327893518515</v>
      </c>
      <c r="E21940" t="s">
        <v>991</v>
      </c>
      <c r="F21940" t="s">
        <v>999</v>
      </c>
      <c r="G21940" t="s">
        <v>1019</v>
      </c>
      <c r="H21940"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4">
        <v>44329.869675925926</v>
      </c>
      <c r="E21941" t="s">
        <v>991</v>
      </c>
      <c r="F21941" t="s">
        <v>999</v>
      </c>
      <c r="G21941" t="s">
        <v>1019</v>
      </c>
      <c r="H21941"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4">
        <v>44188.730891203704</v>
      </c>
      <c r="E21942" t="s">
        <v>991</v>
      </c>
      <c r="F21942" t="s">
        <v>999</v>
      </c>
      <c r="G21942" t="s">
        <v>1018</v>
      </c>
      <c r="H21942"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4">
        <v>44277.470752314817</v>
      </c>
      <c r="E21943" t="s">
        <v>998</v>
      </c>
      <c r="F21943" t="s">
        <v>999</v>
      </c>
      <c r="G21943" t="s">
        <v>1019</v>
      </c>
      <c r="H21943"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4">
        <v>44224.36824074074</v>
      </c>
      <c r="E21944" t="s">
        <v>998</v>
      </c>
      <c r="F21944" t="s">
        <v>999</v>
      </c>
      <c r="G21944" t="s">
        <v>1018</v>
      </c>
      <c r="H21944"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4">
        <v>44143.500648148147</v>
      </c>
      <c r="E21945" t="s">
        <v>998</v>
      </c>
      <c r="F21945" t="s">
        <v>999</v>
      </c>
      <c r="G21945" t="s">
        <v>1019</v>
      </c>
      <c r="H21945"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4">
        <v>44009.931979166664</v>
      </c>
      <c r="E21946" t="s">
        <v>998</v>
      </c>
      <c r="F21946" t="s">
        <v>999</v>
      </c>
      <c r="G21946" t="s">
        <v>1020</v>
      </c>
      <c r="H21946"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4">
        <v>44025.123842592591</v>
      </c>
      <c r="E21947" t="s">
        <v>998</v>
      </c>
      <c r="F21947" t="s">
        <v>999</v>
      </c>
      <c r="G21947" t="s">
        <v>1018</v>
      </c>
      <c r="H21947"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4">
        <v>44342.77238425926</v>
      </c>
      <c r="E21948" t="s">
        <v>998</v>
      </c>
      <c r="F21948" t="s">
        <v>999</v>
      </c>
      <c r="G21948" t="s">
        <v>1020</v>
      </c>
      <c r="H21948"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4">
        <v>44219.114479166667</v>
      </c>
      <c r="E21949" t="s">
        <v>998</v>
      </c>
      <c r="F21949" t="s">
        <v>999</v>
      </c>
      <c r="G21949" t="s">
        <v>1019</v>
      </c>
      <c r="H21949"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4">
        <v>44313.227187500001</v>
      </c>
      <c r="E21950" t="s">
        <v>998</v>
      </c>
      <c r="F21950" t="s">
        <v>999</v>
      </c>
      <c r="G21950" t="s">
        <v>1019</v>
      </c>
      <c r="H21950"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4">
        <v>44131.274733796294</v>
      </c>
      <c r="E21951" t="s">
        <v>998</v>
      </c>
      <c r="F21951" t="s">
        <v>999</v>
      </c>
      <c r="G21951" t="s">
        <v>1019</v>
      </c>
      <c r="H21951"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4">
        <v>44172.135185185187</v>
      </c>
      <c r="E21952" t="s">
        <v>998</v>
      </c>
      <c r="F21952" t="s">
        <v>999</v>
      </c>
      <c r="G21952" t="s">
        <v>1019</v>
      </c>
      <c r="H21952"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4">
        <v>44161.979884259257</v>
      </c>
      <c r="E21953" t="s">
        <v>998</v>
      </c>
      <c r="F21953" t="s">
        <v>999</v>
      </c>
      <c r="G21953" t="s">
        <v>1018</v>
      </c>
      <c r="H21953"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4">
        <v>44137.399224537039</v>
      </c>
      <c r="E21954" t="s">
        <v>998</v>
      </c>
      <c r="F21954" t="s">
        <v>999</v>
      </c>
      <c r="G21954" t="s">
        <v>1019</v>
      </c>
      <c r="H21954"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4">
        <v>44334.502476851849</v>
      </c>
      <c r="E21955" t="s">
        <v>998</v>
      </c>
      <c r="F21955" t="s">
        <v>999</v>
      </c>
      <c r="G21955" t="s">
        <v>1019</v>
      </c>
      <c r="H21955"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4">
        <v>44080.182939814818</v>
      </c>
      <c r="E21956" t="s">
        <v>998</v>
      </c>
      <c r="F21956" t="s">
        <v>999</v>
      </c>
      <c r="G21956" t="s">
        <v>1020</v>
      </c>
      <c r="H21956"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4">
        <v>44228.451724537037</v>
      </c>
      <c r="E21957" t="s">
        <v>998</v>
      </c>
      <c r="F21957" t="s">
        <v>999</v>
      </c>
      <c r="G21957" t="s">
        <v>1018</v>
      </c>
      <c r="H21957"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4">
        <v>44164.019756944443</v>
      </c>
      <c r="E21958" t="s">
        <v>998</v>
      </c>
      <c r="F21958" t="s">
        <v>999</v>
      </c>
      <c r="G21958" t="s">
        <v>1018</v>
      </c>
      <c r="H21958"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4">
        <v>44168.461597222224</v>
      </c>
      <c r="E21959" t="s">
        <v>998</v>
      </c>
      <c r="F21959" t="s">
        <v>999</v>
      </c>
      <c r="G21959" t="s">
        <v>1018</v>
      </c>
      <c r="H21959"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4">
        <v>44199.212500000001</v>
      </c>
      <c r="E21960" t="s">
        <v>998</v>
      </c>
      <c r="F21960" t="s">
        <v>999</v>
      </c>
      <c r="G21960" t="s">
        <v>1019</v>
      </c>
      <c r="H21960"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4">
        <v>44014.722962962966</v>
      </c>
      <c r="E21961" t="s">
        <v>998</v>
      </c>
      <c r="F21961" t="s">
        <v>999</v>
      </c>
      <c r="G21961" t="s">
        <v>1018</v>
      </c>
      <c r="H21961"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4">
        <v>44149.225856481484</v>
      </c>
      <c r="E21962" t="s">
        <v>998</v>
      </c>
      <c r="F21962" t="s">
        <v>999</v>
      </c>
      <c r="G21962" t="s">
        <v>1019</v>
      </c>
      <c r="H21962"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4">
        <v>44241.730439814812</v>
      </c>
      <c r="E21963" t="s">
        <v>998</v>
      </c>
      <c r="F21963" t="s">
        <v>999</v>
      </c>
      <c r="G21963" t="s">
        <v>1019</v>
      </c>
      <c r="H21963"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4">
        <v>44039.974814814814</v>
      </c>
      <c r="E21964" t="s">
        <v>989</v>
      </c>
      <c r="F21964" t="s">
        <v>995</v>
      </c>
      <c r="G21964" t="s">
        <v>1019</v>
      </c>
      <c r="H21964"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4">
        <v>44219.09784722222</v>
      </c>
      <c r="E21965" t="s">
        <v>989</v>
      </c>
      <c r="F21965" t="s">
        <v>995</v>
      </c>
      <c r="G21965" t="s">
        <v>1018</v>
      </c>
      <c r="H21965"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4">
        <v>44253.57739583333</v>
      </c>
      <c r="E21966" t="s">
        <v>989</v>
      </c>
      <c r="F21966" t="s">
        <v>995</v>
      </c>
      <c r="G21966" t="s">
        <v>1019</v>
      </c>
      <c r="H21966"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4">
        <v>44269.665590277778</v>
      </c>
      <c r="E21967" t="s">
        <v>989</v>
      </c>
      <c r="F21967" t="s">
        <v>995</v>
      </c>
      <c r="G21967" t="s">
        <v>1019</v>
      </c>
      <c r="H21967"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4">
        <v>44362.543495370373</v>
      </c>
      <c r="E21968" t="s">
        <v>989</v>
      </c>
      <c r="F21968" t="s">
        <v>995</v>
      </c>
      <c r="G21968" t="s">
        <v>1020</v>
      </c>
      <c r="H21968"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4">
        <v>44056.850960648146</v>
      </c>
      <c r="E21969" t="s">
        <v>989</v>
      </c>
      <c r="F21969" t="s">
        <v>995</v>
      </c>
      <c r="G21969" t="s">
        <v>1020</v>
      </c>
      <c r="H21969"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4">
        <v>44111.622581018521</v>
      </c>
      <c r="E21970" t="s">
        <v>989</v>
      </c>
      <c r="F21970" t="s">
        <v>995</v>
      </c>
      <c r="G21970" t="s">
        <v>1018</v>
      </c>
      <c r="H21970"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4">
        <v>44203.465694444443</v>
      </c>
      <c r="E21971" t="s">
        <v>989</v>
      </c>
      <c r="F21971" t="s">
        <v>995</v>
      </c>
      <c r="G21971" t="s">
        <v>1019</v>
      </c>
      <c r="H21971"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4">
        <v>44226.611504629633</v>
      </c>
      <c r="E21972" t="s">
        <v>989</v>
      </c>
      <c r="F21972" t="s">
        <v>995</v>
      </c>
      <c r="G21972" t="s">
        <v>1019</v>
      </c>
      <c r="H21972"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4">
        <v>44227.475636574076</v>
      </c>
      <c r="E21973" t="s">
        <v>989</v>
      </c>
      <c r="F21973" t="s">
        <v>995</v>
      </c>
      <c r="G21973" t="s">
        <v>1019</v>
      </c>
      <c r="H21973"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4">
        <v>44047.426782407405</v>
      </c>
      <c r="E21974" t="s">
        <v>989</v>
      </c>
      <c r="F21974" t="s">
        <v>995</v>
      </c>
      <c r="G21974" t="s">
        <v>1018</v>
      </c>
      <c r="H21974"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4">
        <v>44094.217442129629</v>
      </c>
      <c r="E21975" t="s">
        <v>989</v>
      </c>
      <c r="F21975" t="s">
        <v>995</v>
      </c>
      <c r="G21975" t="s">
        <v>1018</v>
      </c>
      <c r="H21975"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4">
        <v>44095.367083333331</v>
      </c>
      <c r="E21976" t="s">
        <v>989</v>
      </c>
      <c r="F21976" t="s">
        <v>995</v>
      </c>
      <c r="G21976" t="s">
        <v>1019</v>
      </c>
      <c r="H21976"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4">
        <v>44144.69159722222</v>
      </c>
      <c r="E21977" t="s">
        <v>989</v>
      </c>
      <c r="F21977" t="s">
        <v>995</v>
      </c>
      <c r="G21977" t="s">
        <v>1019</v>
      </c>
      <c r="H21977"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4">
        <v>44069.346377314818</v>
      </c>
      <c r="E21978" t="s">
        <v>989</v>
      </c>
      <c r="F21978" t="s">
        <v>995</v>
      </c>
      <c r="G21978" t="s">
        <v>1020</v>
      </c>
      <c r="H21978"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4">
        <v>44029.522164351853</v>
      </c>
      <c r="E21979" t="s">
        <v>989</v>
      </c>
      <c r="F21979" t="s">
        <v>995</v>
      </c>
      <c r="G21979" t="s">
        <v>1018</v>
      </c>
      <c r="H21979"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4">
        <v>44101.280833333331</v>
      </c>
      <c r="E21980" t="s">
        <v>989</v>
      </c>
      <c r="F21980" t="s">
        <v>995</v>
      </c>
      <c r="G21980" t="s">
        <v>1020</v>
      </c>
      <c r="H21980"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4">
        <v>44358.21199074074</v>
      </c>
      <c r="E21981" t="s">
        <v>989</v>
      </c>
      <c r="F21981" t="s">
        <v>995</v>
      </c>
      <c r="G21981" t="s">
        <v>1018</v>
      </c>
      <c r="H21981"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4">
        <v>44106.605081018519</v>
      </c>
      <c r="E21982" t="s">
        <v>989</v>
      </c>
      <c r="F21982" t="s">
        <v>995</v>
      </c>
      <c r="G21982" t="s">
        <v>1019</v>
      </c>
      <c r="H21982"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4">
        <v>44226.742361111108</v>
      </c>
      <c r="E21983" t="s">
        <v>989</v>
      </c>
      <c r="F21983" t="s">
        <v>995</v>
      </c>
      <c r="G21983" t="s">
        <v>1019</v>
      </c>
      <c r="H21983"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4">
        <v>44271.947337962964</v>
      </c>
      <c r="E21984" t="s">
        <v>989</v>
      </c>
      <c r="F21984" t="s">
        <v>995</v>
      </c>
      <c r="G21984" t="s">
        <v>1020</v>
      </c>
      <c r="H21984"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4">
        <v>44342.268888888888</v>
      </c>
      <c r="E21985" t="s">
        <v>989</v>
      </c>
      <c r="F21985" t="s">
        <v>995</v>
      </c>
      <c r="G21985" t="s">
        <v>1019</v>
      </c>
      <c r="H21985"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4">
        <v>44279.473113425927</v>
      </c>
      <c r="E21986" t="s">
        <v>989</v>
      </c>
      <c r="F21986" t="s">
        <v>995</v>
      </c>
      <c r="G21986" t="s">
        <v>1018</v>
      </c>
      <c r="H21986"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4">
        <v>44084.929398148146</v>
      </c>
      <c r="E21987" t="s">
        <v>989</v>
      </c>
      <c r="F21987" t="s">
        <v>995</v>
      </c>
      <c r="G21987" t="s">
        <v>1019</v>
      </c>
      <c r="H21987"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4">
        <v>44028.286840277775</v>
      </c>
      <c r="E21988" t="s">
        <v>989</v>
      </c>
      <c r="F21988" t="s">
        <v>995</v>
      </c>
      <c r="G21988" t="s">
        <v>1020</v>
      </c>
      <c r="H21988"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4">
        <v>44307.509143518517</v>
      </c>
      <c r="E21989" t="s">
        <v>989</v>
      </c>
      <c r="F21989" t="s">
        <v>995</v>
      </c>
      <c r="G21989" t="s">
        <v>1018</v>
      </c>
      <c r="H21989"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4">
        <v>44319.591539351852</v>
      </c>
      <c r="E21990" t="s">
        <v>989</v>
      </c>
      <c r="F21990" t="s">
        <v>995</v>
      </c>
      <c r="G21990" t="s">
        <v>1020</v>
      </c>
      <c r="H21990"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4">
        <v>44210.486250000002</v>
      </c>
      <c r="E21991" t="s">
        <v>989</v>
      </c>
      <c r="F21991" t="s">
        <v>995</v>
      </c>
      <c r="G21991" t="s">
        <v>1019</v>
      </c>
      <c r="H21991"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4">
        <v>44321.824456018519</v>
      </c>
      <c r="E21992" t="s">
        <v>989</v>
      </c>
      <c r="F21992" t="s">
        <v>995</v>
      </c>
      <c r="G21992" t="s">
        <v>1018</v>
      </c>
      <c r="H21992"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4">
        <v>44060.610381944447</v>
      </c>
      <c r="E21993" t="s">
        <v>989</v>
      </c>
      <c r="F21993" t="s">
        <v>995</v>
      </c>
      <c r="G21993" t="s">
        <v>1018</v>
      </c>
      <c r="H21993"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4">
        <v>44221.001516203702</v>
      </c>
      <c r="E21994" t="s">
        <v>989</v>
      </c>
      <c r="F21994" t="s">
        <v>995</v>
      </c>
      <c r="G21994" t="s">
        <v>1019</v>
      </c>
      <c r="H21994"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4">
        <v>44022.748888888891</v>
      </c>
      <c r="E21995" t="s">
        <v>989</v>
      </c>
      <c r="F21995" t="s">
        <v>995</v>
      </c>
      <c r="G21995" t="s">
        <v>1018</v>
      </c>
      <c r="H21995"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4">
        <v>44279.032326388886</v>
      </c>
      <c r="E21996" t="s">
        <v>989</v>
      </c>
      <c r="F21996" t="s">
        <v>995</v>
      </c>
      <c r="G21996" t="s">
        <v>1019</v>
      </c>
      <c r="H21996"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4">
        <v>44019.052152777775</v>
      </c>
      <c r="E21997" t="s">
        <v>989</v>
      </c>
      <c r="F21997" t="s">
        <v>995</v>
      </c>
      <c r="G21997" t="s">
        <v>1019</v>
      </c>
      <c r="H21997"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4">
        <v>44278.497245370374</v>
      </c>
      <c r="E21998" t="s">
        <v>989</v>
      </c>
      <c r="F21998" t="s">
        <v>995</v>
      </c>
      <c r="G21998" t="s">
        <v>1019</v>
      </c>
      <c r="H21998"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4">
        <v>44132.678495370368</v>
      </c>
      <c r="E21999" t="s">
        <v>989</v>
      </c>
      <c r="F21999" t="s">
        <v>995</v>
      </c>
      <c r="G21999" t="s">
        <v>1019</v>
      </c>
      <c r="H21999"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4">
        <v>44325.171527777777</v>
      </c>
      <c r="E22000" t="s">
        <v>989</v>
      </c>
      <c r="F22000" t="s">
        <v>995</v>
      </c>
      <c r="G22000" t="s">
        <v>1019</v>
      </c>
      <c r="H22000"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4">
        <v>44050.371979166666</v>
      </c>
      <c r="E22001" t="s">
        <v>989</v>
      </c>
      <c r="F22001" t="s">
        <v>995</v>
      </c>
      <c r="G22001" t="s">
        <v>1019</v>
      </c>
      <c r="H22001"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4">
        <v>44090.031539351854</v>
      </c>
      <c r="E22002" t="s">
        <v>989</v>
      </c>
      <c r="F22002" t="s">
        <v>995</v>
      </c>
      <c r="G22002" t="s">
        <v>1018</v>
      </c>
      <c r="H22002"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4">
        <v>44127.53528935185</v>
      </c>
      <c r="E22003" t="s">
        <v>989</v>
      </c>
      <c r="F22003" t="s">
        <v>995</v>
      </c>
      <c r="G22003" t="s">
        <v>1018</v>
      </c>
      <c r="H22003"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4">
        <v>44078.568425925929</v>
      </c>
      <c r="E22004" t="s">
        <v>989</v>
      </c>
      <c r="F22004" t="s">
        <v>995</v>
      </c>
      <c r="G22004" t="s">
        <v>1019</v>
      </c>
      <c r="H22004"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4">
        <v>44015.299212962964</v>
      </c>
      <c r="E22005" t="s">
        <v>989</v>
      </c>
      <c r="F22005" t="s">
        <v>995</v>
      </c>
      <c r="G22005" t="s">
        <v>1019</v>
      </c>
      <c r="H22005"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4">
        <v>44151.710405092592</v>
      </c>
      <c r="E22006" t="s">
        <v>989</v>
      </c>
      <c r="F22006" t="s">
        <v>995</v>
      </c>
      <c r="G22006" t="s">
        <v>1019</v>
      </c>
      <c r="H22006"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4">
        <v>44161.666712962964</v>
      </c>
      <c r="E22007" t="s">
        <v>989</v>
      </c>
      <c r="F22007" t="s">
        <v>995</v>
      </c>
      <c r="G22007" t="s">
        <v>1018</v>
      </c>
      <c r="H22007"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4">
        <v>44212.170034722221</v>
      </c>
      <c r="E22008" t="s">
        <v>989</v>
      </c>
      <c r="F22008" t="s">
        <v>995</v>
      </c>
      <c r="G22008" t="s">
        <v>1019</v>
      </c>
      <c r="H22008"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4">
        <v>44240.700474537036</v>
      </c>
      <c r="E22009" t="s">
        <v>989</v>
      </c>
      <c r="F22009" t="s">
        <v>995</v>
      </c>
      <c r="G22009" t="s">
        <v>1020</v>
      </c>
      <c r="H22009"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4">
        <v>44244.465069444443</v>
      </c>
      <c r="E22010" t="s">
        <v>985</v>
      </c>
      <c r="F22010" t="s">
        <v>988</v>
      </c>
      <c r="G22010" t="s">
        <v>1019</v>
      </c>
      <c r="H22010"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4">
        <v>44317.616446759261</v>
      </c>
      <c r="E22011" t="s">
        <v>985</v>
      </c>
      <c r="F22011" t="s">
        <v>988</v>
      </c>
      <c r="G22011" t="s">
        <v>1019</v>
      </c>
      <c r="H22011"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4">
        <v>44363.274930555555</v>
      </c>
      <c r="E22012" t="s">
        <v>985</v>
      </c>
      <c r="F22012" t="s">
        <v>988</v>
      </c>
      <c r="G22012" t="s">
        <v>1019</v>
      </c>
      <c r="H22012"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4">
        <v>44360.164560185185</v>
      </c>
      <c r="E22013" t="s">
        <v>985</v>
      </c>
      <c r="F22013" t="s">
        <v>988</v>
      </c>
      <c r="G22013" t="s">
        <v>1019</v>
      </c>
      <c r="H22013"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4">
        <v>44158.76934027778</v>
      </c>
      <c r="E22014" t="s">
        <v>985</v>
      </c>
      <c r="F22014" t="s">
        <v>988</v>
      </c>
      <c r="G22014" t="s">
        <v>1020</v>
      </c>
      <c r="H22014"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4">
        <v>44079.865081018521</v>
      </c>
      <c r="E22015" t="s">
        <v>985</v>
      </c>
      <c r="F22015" t="s">
        <v>988</v>
      </c>
      <c r="G22015" t="s">
        <v>1020</v>
      </c>
      <c r="H22015"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4">
        <v>44085.196342592593</v>
      </c>
      <c r="E22016" t="s">
        <v>985</v>
      </c>
      <c r="F22016" t="s">
        <v>988</v>
      </c>
      <c r="G22016" t="s">
        <v>1018</v>
      </c>
      <c r="H22016"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4">
        <v>44039.141736111109</v>
      </c>
      <c r="E22017" t="s">
        <v>985</v>
      </c>
      <c r="F22017" t="s">
        <v>988</v>
      </c>
      <c r="G22017" t="s">
        <v>1018</v>
      </c>
      <c r="H22017"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4">
        <v>44148.060243055559</v>
      </c>
      <c r="E22018" t="s">
        <v>985</v>
      </c>
      <c r="F22018" t="s">
        <v>988</v>
      </c>
      <c r="G22018" t="s">
        <v>1019</v>
      </c>
      <c r="H22018"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4">
        <v>44310.335787037038</v>
      </c>
      <c r="E22019" t="s">
        <v>985</v>
      </c>
      <c r="F22019" t="s">
        <v>988</v>
      </c>
      <c r="G22019" t="s">
        <v>1019</v>
      </c>
      <c r="H22019"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4">
        <v>44230.296481481484</v>
      </c>
      <c r="E22020" t="s">
        <v>985</v>
      </c>
      <c r="F22020" t="s">
        <v>988</v>
      </c>
      <c r="G22020" t="s">
        <v>1019</v>
      </c>
      <c r="H22020"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4">
        <v>44025.320370370369</v>
      </c>
      <c r="E22021" t="s">
        <v>985</v>
      </c>
      <c r="F22021" t="s">
        <v>988</v>
      </c>
      <c r="G22021" t="s">
        <v>1019</v>
      </c>
      <c r="H22021"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4">
        <v>44006.718078703707</v>
      </c>
      <c r="E22022" t="s">
        <v>985</v>
      </c>
      <c r="F22022" t="s">
        <v>988</v>
      </c>
      <c r="G22022" t="s">
        <v>1019</v>
      </c>
      <c r="H22022"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4">
        <v>44021.529062499998</v>
      </c>
      <c r="E22023" t="s">
        <v>985</v>
      </c>
      <c r="F22023" t="s">
        <v>988</v>
      </c>
      <c r="G22023" t="s">
        <v>1019</v>
      </c>
      <c r="H22023"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4">
        <v>44229.940196759257</v>
      </c>
      <c r="E22024" t="s">
        <v>985</v>
      </c>
      <c r="F22024" t="s">
        <v>988</v>
      </c>
      <c r="G22024" t="s">
        <v>1019</v>
      </c>
      <c r="H22024"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4">
        <v>44171.014189814814</v>
      </c>
      <c r="E22025" t="s">
        <v>985</v>
      </c>
      <c r="F22025" t="s">
        <v>988</v>
      </c>
      <c r="G22025" t="s">
        <v>1019</v>
      </c>
      <c r="H22025"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4">
        <v>44270.676111111112</v>
      </c>
      <c r="E22026" t="s">
        <v>985</v>
      </c>
      <c r="F22026" t="s">
        <v>988</v>
      </c>
      <c r="G22026" t="s">
        <v>1018</v>
      </c>
      <c r="H22026"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4">
        <v>44104.842766203707</v>
      </c>
      <c r="E22027" t="s">
        <v>985</v>
      </c>
      <c r="F22027" t="s">
        <v>988</v>
      </c>
      <c r="G22027" t="s">
        <v>1019</v>
      </c>
      <c r="H22027"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4">
        <v>44004.222604166665</v>
      </c>
      <c r="E22028" t="s">
        <v>985</v>
      </c>
      <c r="F22028" t="s">
        <v>988</v>
      </c>
      <c r="G22028" t="s">
        <v>1018</v>
      </c>
      <c r="H22028"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4">
        <v>44245.251620370371</v>
      </c>
      <c r="E22029" t="s">
        <v>985</v>
      </c>
      <c r="F22029" t="s">
        <v>988</v>
      </c>
      <c r="G22029" t="s">
        <v>1019</v>
      </c>
      <c r="H22029"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4">
        <v>44176.856388888889</v>
      </c>
      <c r="E22030" t="s">
        <v>985</v>
      </c>
      <c r="F22030" t="s">
        <v>988</v>
      </c>
      <c r="G22030" t="s">
        <v>1019</v>
      </c>
      <c r="H22030"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4">
        <v>44016.501087962963</v>
      </c>
      <c r="E22031" t="s">
        <v>985</v>
      </c>
      <c r="F22031" t="s">
        <v>988</v>
      </c>
      <c r="G22031" t="s">
        <v>1018</v>
      </c>
      <c r="H22031"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4">
        <v>44221.97934027778</v>
      </c>
      <c r="E22032" t="s">
        <v>985</v>
      </c>
      <c r="F22032" t="s">
        <v>988</v>
      </c>
      <c r="G22032" t="s">
        <v>1020</v>
      </c>
      <c r="H22032"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4">
        <v>44295.030509259261</v>
      </c>
      <c r="E22033" t="s">
        <v>985</v>
      </c>
      <c r="F22033" t="s">
        <v>988</v>
      </c>
      <c r="G22033" t="s">
        <v>1020</v>
      </c>
      <c r="H22033"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4">
        <v>44235.420069444444</v>
      </c>
      <c r="E22034" t="s">
        <v>985</v>
      </c>
      <c r="F22034" t="s">
        <v>988</v>
      </c>
      <c r="G22034" t="s">
        <v>1019</v>
      </c>
      <c r="H22034"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4">
        <v>44346.940162037034</v>
      </c>
      <c r="E22035" t="s">
        <v>985</v>
      </c>
      <c r="F22035" t="s">
        <v>988</v>
      </c>
      <c r="G22035" t="s">
        <v>1018</v>
      </c>
      <c r="H22035"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4">
        <v>44232.690486111111</v>
      </c>
      <c r="E22036" t="s">
        <v>985</v>
      </c>
      <c r="F22036" t="s">
        <v>988</v>
      </c>
      <c r="G22036" t="s">
        <v>1019</v>
      </c>
      <c r="H22036"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4">
        <v>44261.739907407406</v>
      </c>
      <c r="E22037" t="s">
        <v>985</v>
      </c>
      <c r="F22037" t="s">
        <v>988</v>
      </c>
      <c r="G22037" t="s">
        <v>1018</v>
      </c>
      <c r="H22037"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4">
        <v>44229.43613425926</v>
      </c>
      <c r="E22038" t="s">
        <v>985</v>
      </c>
      <c r="F22038" t="s">
        <v>1002</v>
      </c>
      <c r="G22038" t="s">
        <v>1018</v>
      </c>
      <c r="H22038"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4">
        <v>44292.976793981485</v>
      </c>
      <c r="E22039" t="s">
        <v>991</v>
      </c>
      <c r="F22039" t="s">
        <v>1000</v>
      </c>
      <c r="G22039" t="s">
        <v>1019</v>
      </c>
      <c r="H22039"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4">
        <v>44273.947685185187</v>
      </c>
      <c r="E22040" t="s">
        <v>991</v>
      </c>
      <c r="F22040" t="s">
        <v>1000</v>
      </c>
      <c r="G22040" t="s">
        <v>1019</v>
      </c>
      <c r="H22040"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4">
        <v>44253.63349537037</v>
      </c>
      <c r="E22041" t="s">
        <v>991</v>
      </c>
      <c r="F22041" t="s">
        <v>1000</v>
      </c>
      <c r="G22041" t="s">
        <v>1019</v>
      </c>
      <c r="H22041"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4">
        <v>44199.274780092594</v>
      </c>
      <c r="E22042" t="s">
        <v>991</v>
      </c>
      <c r="F22042" t="s">
        <v>1000</v>
      </c>
      <c r="G22042" t="s">
        <v>1018</v>
      </c>
      <c r="H22042"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4">
        <v>44126.550763888888</v>
      </c>
      <c r="E22043" t="s">
        <v>991</v>
      </c>
      <c r="F22043" t="s">
        <v>1000</v>
      </c>
      <c r="G22043" t="s">
        <v>1019</v>
      </c>
      <c r="H22043"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4">
        <v>44336.006886574076</v>
      </c>
      <c r="E22044" t="s">
        <v>991</v>
      </c>
      <c r="F22044" t="s">
        <v>1000</v>
      </c>
      <c r="G22044" t="s">
        <v>1019</v>
      </c>
      <c r="H22044"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4">
        <v>44344.326157407406</v>
      </c>
      <c r="E22045" t="s">
        <v>991</v>
      </c>
      <c r="F22045" t="s">
        <v>1000</v>
      </c>
      <c r="G22045" t="s">
        <v>1019</v>
      </c>
      <c r="H22045"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4">
        <v>44072.550023148149</v>
      </c>
      <c r="E22046" t="s">
        <v>991</v>
      </c>
      <c r="F22046" t="s">
        <v>1000</v>
      </c>
      <c r="G22046" t="s">
        <v>1019</v>
      </c>
      <c r="H22046"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4">
        <v>44176.128668981481</v>
      </c>
      <c r="E22047" t="s">
        <v>991</v>
      </c>
      <c r="F22047" t="s">
        <v>1000</v>
      </c>
      <c r="G22047" t="s">
        <v>1019</v>
      </c>
      <c r="H22047"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4">
        <v>44339.837511574071</v>
      </c>
      <c r="E22048" t="s">
        <v>991</v>
      </c>
      <c r="F22048" t="s">
        <v>1000</v>
      </c>
      <c r="G22048" t="s">
        <v>1020</v>
      </c>
      <c r="H22048"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4">
        <v>44180.432430555556</v>
      </c>
      <c r="E22049" t="s">
        <v>991</v>
      </c>
      <c r="F22049" t="s">
        <v>1000</v>
      </c>
      <c r="G22049" t="s">
        <v>1018</v>
      </c>
      <c r="H22049"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4">
        <v>44073.387326388889</v>
      </c>
      <c r="E22050" t="s">
        <v>991</v>
      </c>
      <c r="F22050" t="s">
        <v>1000</v>
      </c>
      <c r="G22050" t="s">
        <v>1018</v>
      </c>
      <c r="H22050"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4">
        <v>44079.252395833333</v>
      </c>
      <c r="E22051" t="s">
        <v>991</v>
      </c>
      <c r="F22051" t="s">
        <v>1000</v>
      </c>
      <c r="G22051" t="s">
        <v>1019</v>
      </c>
      <c r="H22051"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4">
        <v>44200.657604166663</v>
      </c>
      <c r="E22052" t="s">
        <v>991</v>
      </c>
      <c r="F22052" t="s">
        <v>1000</v>
      </c>
      <c r="G22052" t="s">
        <v>1019</v>
      </c>
      <c r="H22052"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4">
        <v>44069.30300925926</v>
      </c>
      <c r="E22053" t="s">
        <v>991</v>
      </c>
      <c r="F22053" t="s">
        <v>1000</v>
      </c>
      <c r="G22053" t="s">
        <v>1018</v>
      </c>
      <c r="H22053"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4">
        <v>44192.329664351855</v>
      </c>
      <c r="E22054" t="s">
        <v>991</v>
      </c>
      <c r="F22054" t="s">
        <v>1000</v>
      </c>
      <c r="G22054" t="s">
        <v>1018</v>
      </c>
      <c r="H22054"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4">
        <v>44276.642881944441</v>
      </c>
      <c r="E22055" t="s">
        <v>991</v>
      </c>
      <c r="F22055" t="s">
        <v>1000</v>
      </c>
      <c r="G22055" t="s">
        <v>1019</v>
      </c>
      <c r="H22055"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4">
        <v>44308.518460648149</v>
      </c>
      <c r="E22056" t="s">
        <v>991</v>
      </c>
      <c r="F22056" t="s">
        <v>1000</v>
      </c>
      <c r="G22056" t="s">
        <v>1020</v>
      </c>
      <c r="H22056"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4">
        <v>44346.516423611109</v>
      </c>
      <c r="E22057" t="s">
        <v>991</v>
      </c>
      <c r="F22057" t="s">
        <v>1000</v>
      </c>
      <c r="G22057" t="s">
        <v>1019</v>
      </c>
      <c r="H22057"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4">
        <v>44264.38658564815</v>
      </c>
      <c r="E22058" t="s">
        <v>991</v>
      </c>
      <c r="F22058" t="s">
        <v>1000</v>
      </c>
      <c r="G22058" t="s">
        <v>1019</v>
      </c>
      <c r="H22058"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4">
        <v>44025.928194444445</v>
      </c>
      <c r="E22059" t="s">
        <v>985</v>
      </c>
      <c r="F22059" t="s">
        <v>1002</v>
      </c>
      <c r="G22059" t="s">
        <v>1019</v>
      </c>
      <c r="H22059"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4">
        <v>44143.508958333332</v>
      </c>
      <c r="E22060" t="s">
        <v>985</v>
      </c>
      <c r="F22060" t="s">
        <v>1002</v>
      </c>
      <c r="G22060" t="s">
        <v>1019</v>
      </c>
      <c r="H22060"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4">
        <v>44225.203518518516</v>
      </c>
      <c r="E22061" t="s">
        <v>985</v>
      </c>
      <c r="F22061" t="s">
        <v>1002</v>
      </c>
      <c r="G22061" t="s">
        <v>1020</v>
      </c>
      <c r="H22061"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4">
        <v>44309.888321759259</v>
      </c>
      <c r="E22062" t="s">
        <v>985</v>
      </c>
      <c r="F22062" t="s">
        <v>1002</v>
      </c>
      <c r="G22062" t="s">
        <v>1019</v>
      </c>
      <c r="H22062"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4">
        <v>44265.161481481482</v>
      </c>
      <c r="E22063" t="s">
        <v>985</v>
      </c>
      <c r="F22063" t="s">
        <v>1002</v>
      </c>
      <c r="G22063" t="s">
        <v>1019</v>
      </c>
      <c r="H22063"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4">
        <v>44348.60597222222</v>
      </c>
      <c r="E22064" t="s">
        <v>985</v>
      </c>
      <c r="F22064" t="s">
        <v>1002</v>
      </c>
      <c r="G22064" t="s">
        <v>1019</v>
      </c>
      <c r="H22064"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4">
        <v>44128.540868055556</v>
      </c>
      <c r="E22065" t="s">
        <v>985</v>
      </c>
      <c r="F22065" t="s">
        <v>1002</v>
      </c>
      <c r="G22065" t="s">
        <v>1019</v>
      </c>
      <c r="H22065"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4">
        <v>44037.672129629631</v>
      </c>
      <c r="E22066" t="s">
        <v>985</v>
      </c>
      <c r="F22066" t="s">
        <v>1002</v>
      </c>
      <c r="G22066" t="s">
        <v>1018</v>
      </c>
      <c r="H22066"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4">
        <v>44307.189513888887</v>
      </c>
      <c r="E22067" t="s">
        <v>985</v>
      </c>
      <c r="F22067" t="s">
        <v>1002</v>
      </c>
      <c r="G22067" t="s">
        <v>1019</v>
      </c>
      <c r="H22067"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4">
        <v>44075.724791666667</v>
      </c>
      <c r="E22068" t="s">
        <v>985</v>
      </c>
      <c r="F22068" t="s">
        <v>1002</v>
      </c>
      <c r="G22068" t="s">
        <v>1019</v>
      </c>
      <c r="H22068"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4">
        <v>44153.127060185187</v>
      </c>
      <c r="E22069" t="s">
        <v>985</v>
      </c>
      <c r="F22069" t="s">
        <v>1002</v>
      </c>
      <c r="G22069" t="s">
        <v>1019</v>
      </c>
      <c r="H22069"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4">
        <v>44053.635798611111</v>
      </c>
      <c r="E22070" t="s">
        <v>985</v>
      </c>
      <c r="F22070" t="s">
        <v>1002</v>
      </c>
      <c r="G22070" t="s">
        <v>1019</v>
      </c>
      <c r="H22070"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4">
        <v>44138.322569444441</v>
      </c>
      <c r="E22071" t="s">
        <v>985</v>
      </c>
      <c r="F22071" t="s">
        <v>1002</v>
      </c>
      <c r="G22071" t="s">
        <v>1018</v>
      </c>
      <c r="H22071"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4">
        <v>44065.454409722224</v>
      </c>
      <c r="E22072" t="s">
        <v>985</v>
      </c>
      <c r="F22072" t="s">
        <v>1002</v>
      </c>
      <c r="G22072" t="s">
        <v>1018</v>
      </c>
      <c r="H22072"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4">
        <v>44078.775057870371</v>
      </c>
      <c r="E22073" t="s">
        <v>985</v>
      </c>
      <c r="F22073" t="s">
        <v>1002</v>
      </c>
      <c r="G22073" t="s">
        <v>1018</v>
      </c>
      <c r="H22073"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4">
        <v>44296.736643518518</v>
      </c>
      <c r="E22074" t="s">
        <v>985</v>
      </c>
      <c r="F22074" t="s">
        <v>1002</v>
      </c>
      <c r="G22074" t="s">
        <v>1019</v>
      </c>
      <c r="H22074"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4">
        <v>44260.680868055555</v>
      </c>
      <c r="E22075" t="s">
        <v>985</v>
      </c>
      <c r="F22075" t="s">
        <v>1002</v>
      </c>
      <c r="G22075" t="s">
        <v>1019</v>
      </c>
      <c r="H22075"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4">
        <v>44061.752013888887</v>
      </c>
      <c r="E22076" t="s">
        <v>985</v>
      </c>
      <c r="F22076" t="s">
        <v>1002</v>
      </c>
      <c r="G22076" t="s">
        <v>1018</v>
      </c>
      <c r="H22076"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4">
        <v>44124.365127314813</v>
      </c>
      <c r="E22077" t="s">
        <v>985</v>
      </c>
      <c r="F22077" t="s">
        <v>1002</v>
      </c>
      <c r="G22077" t="s">
        <v>1019</v>
      </c>
      <c r="H22077"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4">
        <v>44221.061759259261</v>
      </c>
      <c r="E22078" t="s">
        <v>985</v>
      </c>
      <c r="F22078" t="s">
        <v>1002</v>
      </c>
      <c r="G22078" t="s">
        <v>1019</v>
      </c>
      <c r="H22078"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4">
        <v>44342.816134259258</v>
      </c>
      <c r="E22079" t="s">
        <v>985</v>
      </c>
      <c r="F22079" t="s">
        <v>1002</v>
      </c>
      <c r="G22079" t="s">
        <v>1018</v>
      </c>
      <c r="H22079"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4">
        <v>44102.904490740744</v>
      </c>
      <c r="E22080" t="s">
        <v>985</v>
      </c>
      <c r="F22080" t="s">
        <v>1002</v>
      </c>
      <c r="G22080" t="s">
        <v>1020</v>
      </c>
      <c r="H22080"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4">
        <v>44020.753993055558</v>
      </c>
      <c r="E22081" t="s">
        <v>985</v>
      </c>
      <c r="F22081" t="s">
        <v>1002</v>
      </c>
      <c r="G22081" t="s">
        <v>1018</v>
      </c>
      <c r="H22081"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4">
        <v>44323.01358796296</v>
      </c>
      <c r="E22082" t="s">
        <v>985</v>
      </c>
      <c r="F22082" t="s">
        <v>1002</v>
      </c>
      <c r="G22082" t="s">
        <v>1018</v>
      </c>
      <c r="H22082"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4">
        <v>44212.124305555553</v>
      </c>
      <c r="E22083" t="s">
        <v>985</v>
      </c>
      <c r="F22083" t="s">
        <v>1002</v>
      </c>
      <c r="G22083" t="s">
        <v>1019</v>
      </c>
      <c r="H22083"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4">
        <v>44147.625856481478</v>
      </c>
      <c r="E22084" t="s">
        <v>985</v>
      </c>
      <c r="F22084" t="s">
        <v>1002</v>
      </c>
      <c r="G22084" t="s">
        <v>1018</v>
      </c>
      <c r="H22084"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4">
        <v>44183.347627314812</v>
      </c>
      <c r="E22085" t="s">
        <v>985</v>
      </c>
      <c r="F22085" t="s">
        <v>1002</v>
      </c>
      <c r="G22085" t="s">
        <v>1019</v>
      </c>
      <c r="H22085"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4">
        <v>44261.38449074074</v>
      </c>
      <c r="E22086" t="s">
        <v>985</v>
      </c>
      <c r="F22086" t="s">
        <v>1002</v>
      </c>
      <c r="G22086" t="s">
        <v>1020</v>
      </c>
      <c r="H22086"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4">
        <v>44126.429571759261</v>
      </c>
      <c r="E22087" t="s">
        <v>985</v>
      </c>
      <c r="F22087" t="s">
        <v>1002</v>
      </c>
      <c r="G22087" t="s">
        <v>1018</v>
      </c>
      <c r="H22087"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4">
        <v>44260.758576388886</v>
      </c>
      <c r="E22088" t="s">
        <v>985</v>
      </c>
      <c r="F22088" t="s">
        <v>1002</v>
      </c>
      <c r="G22088" t="s">
        <v>1018</v>
      </c>
      <c r="H22088"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4">
        <v>44133.122743055559</v>
      </c>
      <c r="E22089" t="s">
        <v>985</v>
      </c>
      <c r="F22089" t="s">
        <v>1002</v>
      </c>
      <c r="G22089" t="s">
        <v>1019</v>
      </c>
      <c r="H22089"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4">
        <v>44305.035277777781</v>
      </c>
      <c r="E22090" t="s">
        <v>985</v>
      </c>
      <c r="F22090" t="s">
        <v>1002</v>
      </c>
      <c r="G22090" t="s">
        <v>1019</v>
      </c>
      <c r="H22090"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4">
        <v>44145.172349537039</v>
      </c>
      <c r="E22091" t="s">
        <v>985</v>
      </c>
      <c r="F22091" t="s">
        <v>1002</v>
      </c>
      <c r="G22091" t="s">
        <v>1019</v>
      </c>
      <c r="H22091"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4">
        <v>44352.609293981484</v>
      </c>
      <c r="E22092" t="s">
        <v>985</v>
      </c>
      <c r="F22092" t="s">
        <v>1002</v>
      </c>
      <c r="G22092" t="s">
        <v>1019</v>
      </c>
      <c r="H22092"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4">
        <v>44206.709305555552</v>
      </c>
      <c r="E22093" t="s">
        <v>985</v>
      </c>
      <c r="F22093" t="s">
        <v>1002</v>
      </c>
      <c r="G22093" t="s">
        <v>1019</v>
      </c>
      <c r="H22093"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4">
        <v>44248.100995370369</v>
      </c>
      <c r="E22094" t="s">
        <v>985</v>
      </c>
      <c r="F22094" t="s">
        <v>1002</v>
      </c>
      <c r="G22094" t="s">
        <v>1019</v>
      </c>
      <c r="H22094"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4">
        <v>44096.672175925924</v>
      </c>
      <c r="E22095" t="s">
        <v>985</v>
      </c>
      <c r="F22095" t="s">
        <v>1002</v>
      </c>
      <c r="G22095" t="s">
        <v>1020</v>
      </c>
      <c r="H22095"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4">
        <v>44063.134201388886</v>
      </c>
      <c r="E22096" t="s">
        <v>985</v>
      </c>
      <c r="F22096" t="s">
        <v>1002</v>
      </c>
      <c r="G22096" t="s">
        <v>1019</v>
      </c>
      <c r="H22096"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4">
        <v>44178.321122685185</v>
      </c>
      <c r="E22097" t="s">
        <v>985</v>
      </c>
      <c r="F22097" t="s">
        <v>1002</v>
      </c>
      <c r="G22097" t="s">
        <v>1020</v>
      </c>
      <c r="H22097"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4">
        <v>44039.640972222223</v>
      </c>
      <c r="E22098" t="s">
        <v>985</v>
      </c>
      <c r="F22098" t="s">
        <v>1002</v>
      </c>
      <c r="G22098" t="s">
        <v>1018</v>
      </c>
      <c r="H22098"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4">
        <v>44264.210601851853</v>
      </c>
      <c r="E22099" t="s">
        <v>985</v>
      </c>
      <c r="F22099" t="s">
        <v>1002</v>
      </c>
      <c r="G22099" t="s">
        <v>1019</v>
      </c>
      <c r="H22099"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4">
        <v>44116.062743055554</v>
      </c>
      <c r="E22100" t="s">
        <v>985</v>
      </c>
      <c r="F22100" t="s">
        <v>1002</v>
      </c>
      <c r="G22100" t="s">
        <v>1019</v>
      </c>
      <c r="H22100"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4">
        <v>44253.289270833331</v>
      </c>
      <c r="E22101" t="s">
        <v>985</v>
      </c>
      <c r="F22101" t="s">
        <v>1002</v>
      </c>
      <c r="G22101" t="s">
        <v>1020</v>
      </c>
      <c r="H22101"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4">
        <v>44169.173518518517</v>
      </c>
      <c r="E22102" t="s">
        <v>989</v>
      </c>
      <c r="F22102" t="s">
        <v>994</v>
      </c>
      <c r="G22102" t="s">
        <v>1019</v>
      </c>
      <c r="H22102"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4">
        <v>44297.730185185188</v>
      </c>
      <c r="E22103" t="s">
        <v>989</v>
      </c>
      <c r="F22103" t="s">
        <v>994</v>
      </c>
      <c r="G22103" t="s">
        <v>1018</v>
      </c>
      <c r="H22103"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4">
        <v>44114.203067129631</v>
      </c>
      <c r="E22104" t="s">
        <v>989</v>
      </c>
      <c r="F22104" t="s">
        <v>994</v>
      </c>
      <c r="G22104" t="s">
        <v>1018</v>
      </c>
      <c r="H22104"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4">
        <v>44109.95853009259</v>
      </c>
      <c r="E22105" t="s">
        <v>989</v>
      </c>
      <c r="F22105" t="s">
        <v>994</v>
      </c>
      <c r="G22105" t="s">
        <v>1019</v>
      </c>
      <c r="H22105"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4">
        <v>44189.325011574074</v>
      </c>
      <c r="E22106" t="s">
        <v>989</v>
      </c>
      <c r="F22106" t="s">
        <v>994</v>
      </c>
      <c r="G22106" t="s">
        <v>1018</v>
      </c>
      <c r="H22106"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4">
        <v>44272.152824074074</v>
      </c>
      <c r="E22107" t="s">
        <v>989</v>
      </c>
      <c r="F22107" t="s">
        <v>994</v>
      </c>
      <c r="G22107" t="s">
        <v>1019</v>
      </c>
      <c r="H22107"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4">
        <v>44361.247002314813</v>
      </c>
      <c r="E22108" t="s">
        <v>989</v>
      </c>
      <c r="F22108" t="s">
        <v>994</v>
      </c>
      <c r="G22108" t="s">
        <v>1020</v>
      </c>
      <c r="H22108"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4">
        <v>44199.818344907406</v>
      </c>
      <c r="E22109" t="s">
        <v>989</v>
      </c>
      <c r="F22109" t="s">
        <v>994</v>
      </c>
      <c r="G22109" t="s">
        <v>1020</v>
      </c>
      <c r="H22109"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4">
        <v>44053.868784722225</v>
      </c>
      <c r="E22110" t="s">
        <v>989</v>
      </c>
      <c r="F22110" t="s">
        <v>994</v>
      </c>
      <c r="G22110" t="s">
        <v>1019</v>
      </c>
      <c r="H22110"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4">
        <v>44340.090613425928</v>
      </c>
      <c r="E22111" t="s">
        <v>989</v>
      </c>
      <c r="F22111" t="s">
        <v>994</v>
      </c>
      <c r="G22111" t="s">
        <v>1019</v>
      </c>
      <c r="H22111"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4">
        <v>44046.287951388891</v>
      </c>
      <c r="E22112" t="s">
        <v>989</v>
      </c>
      <c r="F22112" t="s">
        <v>994</v>
      </c>
      <c r="G22112" t="s">
        <v>1018</v>
      </c>
      <c r="H22112"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4">
        <v>44280.930451388886</v>
      </c>
      <c r="E22113" t="s">
        <v>989</v>
      </c>
      <c r="F22113" t="s">
        <v>994</v>
      </c>
      <c r="G22113" t="s">
        <v>1019</v>
      </c>
      <c r="H22113"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4">
        <v>44215.484398148146</v>
      </c>
      <c r="E22114" t="s">
        <v>989</v>
      </c>
      <c r="F22114" t="s">
        <v>994</v>
      </c>
      <c r="G22114" t="s">
        <v>1018</v>
      </c>
      <c r="H22114"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4">
        <v>44245.934641203705</v>
      </c>
      <c r="E22115" t="s">
        <v>989</v>
      </c>
      <c r="F22115" t="s">
        <v>994</v>
      </c>
      <c r="G22115" t="s">
        <v>1018</v>
      </c>
      <c r="H22115"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4">
        <v>44095.28597222222</v>
      </c>
      <c r="E22116" t="s">
        <v>989</v>
      </c>
      <c r="F22116" t="s">
        <v>994</v>
      </c>
      <c r="G22116" t="s">
        <v>1018</v>
      </c>
      <c r="H22116"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4">
        <v>44260.302002314813</v>
      </c>
      <c r="E22117" t="s">
        <v>989</v>
      </c>
      <c r="F22117" t="s">
        <v>994</v>
      </c>
      <c r="G22117" t="s">
        <v>1020</v>
      </c>
      <c r="H22117"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4">
        <v>44057.387256944443</v>
      </c>
      <c r="E22118" t="s">
        <v>989</v>
      </c>
      <c r="F22118" t="s">
        <v>994</v>
      </c>
      <c r="G22118" t="s">
        <v>1020</v>
      </c>
      <c r="H22118"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4">
        <v>44280.982743055552</v>
      </c>
      <c r="E22119" t="s">
        <v>989</v>
      </c>
      <c r="F22119" t="s">
        <v>994</v>
      </c>
      <c r="G22119" t="s">
        <v>1019</v>
      </c>
      <c r="H22119"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4">
        <v>44355.593657407408</v>
      </c>
      <c r="E22120" t="s">
        <v>989</v>
      </c>
      <c r="F22120" t="s">
        <v>994</v>
      </c>
      <c r="G22120" t="s">
        <v>1019</v>
      </c>
      <c r="H22120"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4">
        <v>44287.192141203705</v>
      </c>
      <c r="E22121" t="s">
        <v>989</v>
      </c>
      <c r="F22121" t="s">
        <v>994</v>
      </c>
      <c r="G22121" t="s">
        <v>1019</v>
      </c>
      <c r="H22121"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4">
        <v>44031.043287037035</v>
      </c>
      <c r="E22122" t="s">
        <v>989</v>
      </c>
      <c r="F22122" t="s">
        <v>994</v>
      </c>
      <c r="G22122" t="s">
        <v>1018</v>
      </c>
      <c r="H22122"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4">
        <v>44202.395439814813</v>
      </c>
      <c r="E22123" t="s">
        <v>989</v>
      </c>
      <c r="F22123" t="s">
        <v>994</v>
      </c>
      <c r="G22123" t="s">
        <v>1019</v>
      </c>
      <c r="H22123"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4">
        <v>44064.857199074075</v>
      </c>
      <c r="E22124" t="s">
        <v>989</v>
      </c>
      <c r="F22124" t="s">
        <v>994</v>
      </c>
      <c r="G22124" t="s">
        <v>1018</v>
      </c>
      <c r="H22124"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4">
        <v>44232.423055555555</v>
      </c>
      <c r="E22125" t="s">
        <v>989</v>
      </c>
      <c r="F22125" t="s">
        <v>994</v>
      </c>
      <c r="G22125" t="s">
        <v>1020</v>
      </c>
      <c r="H22125"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4">
        <v>44210.325092592589</v>
      </c>
      <c r="E22126" t="s">
        <v>989</v>
      </c>
      <c r="F22126" t="s">
        <v>994</v>
      </c>
      <c r="G22126" t="s">
        <v>1020</v>
      </c>
      <c r="H22126"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4">
        <v>44263.397268518522</v>
      </c>
      <c r="E22127" t="s">
        <v>989</v>
      </c>
      <c r="F22127" t="s">
        <v>994</v>
      </c>
      <c r="G22127" t="s">
        <v>1020</v>
      </c>
      <c r="H22127"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4">
        <v>44014.984375</v>
      </c>
      <c r="E22128" t="s">
        <v>989</v>
      </c>
      <c r="F22128" t="s">
        <v>994</v>
      </c>
      <c r="G22128" t="s">
        <v>1019</v>
      </c>
      <c r="H22128"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4">
        <v>44022.783958333333</v>
      </c>
      <c r="E22129" t="s">
        <v>989</v>
      </c>
      <c r="F22129" t="s">
        <v>994</v>
      </c>
      <c r="G22129" t="s">
        <v>1018</v>
      </c>
      <c r="H22129"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4">
        <v>44340.413587962961</v>
      </c>
      <c r="E22130" t="s">
        <v>989</v>
      </c>
      <c r="F22130" t="s">
        <v>994</v>
      </c>
      <c r="G22130" t="s">
        <v>1018</v>
      </c>
      <c r="H22130"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4">
        <v>44166.834699074076</v>
      </c>
      <c r="E22131" t="s">
        <v>989</v>
      </c>
      <c r="F22131" t="s">
        <v>994</v>
      </c>
      <c r="G22131" t="s">
        <v>1019</v>
      </c>
      <c r="H22131"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4">
        <v>44066.097974537035</v>
      </c>
      <c r="E22132" t="s">
        <v>989</v>
      </c>
      <c r="F22132" t="s">
        <v>994</v>
      </c>
      <c r="G22132" t="s">
        <v>1019</v>
      </c>
      <c r="H22132"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4">
        <v>44190.998090277775</v>
      </c>
      <c r="E22133" t="s">
        <v>989</v>
      </c>
      <c r="F22133" t="s">
        <v>994</v>
      </c>
      <c r="G22133" t="s">
        <v>1018</v>
      </c>
      <c r="H22133"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4">
        <v>44172.701689814814</v>
      </c>
      <c r="E22134" t="s">
        <v>989</v>
      </c>
      <c r="F22134" t="s">
        <v>994</v>
      </c>
      <c r="G22134" t="s">
        <v>1019</v>
      </c>
      <c r="H22134"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4">
        <v>44261.472314814811</v>
      </c>
      <c r="E22135" t="s">
        <v>989</v>
      </c>
      <c r="F22135" t="s">
        <v>994</v>
      </c>
      <c r="G22135" t="s">
        <v>1020</v>
      </c>
      <c r="H22135"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4">
        <v>44149.162905092591</v>
      </c>
      <c r="E22136" t="s">
        <v>989</v>
      </c>
      <c r="F22136" t="s">
        <v>994</v>
      </c>
      <c r="G22136" t="s">
        <v>1018</v>
      </c>
      <c r="H22136"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4">
        <v>44321.606168981481</v>
      </c>
      <c r="E22137" t="s">
        <v>989</v>
      </c>
      <c r="F22137" t="s">
        <v>994</v>
      </c>
      <c r="G22137" t="s">
        <v>1019</v>
      </c>
      <c r="H22137"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4">
        <v>44334.254571759258</v>
      </c>
      <c r="E22138" t="s">
        <v>989</v>
      </c>
      <c r="F22138" t="s">
        <v>990</v>
      </c>
      <c r="G22138" t="s">
        <v>1019</v>
      </c>
      <c r="H22138"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4">
        <v>44273.985694444447</v>
      </c>
      <c r="E22139" t="s">
        <v>989</v>
      </c>
      <c r="F22139" t="s">
        <v>990</v>
      </c>
      <c r="G22139" t="s">
        <v>1019</v>
      </c>
      <c r="H22139"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4">
        <v>44050.475636574076</v>
      </c>
      <c r="E22140" t="s">
        <v>989</v>
      </c>
      <c r="F22140" t="s">
        <v>990</v>
      </c>
      <c r="G22140" t="s">
        <v>1018</v>
      </c>
      <c r="H22140"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4">
        <v>44306.995856481481</v>
      </c>
      <c r="E22141" t="s">
        <v>989</v>
      </c>
      <c r="F22141" t="s">
        <v>990</v>
      </c>
      <c r="G22141" t="s">
        <v>1018</v>
      </c>
      <c r="H22141"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4">
        <v>44304.636388888888</v>
      </c>
      <c r="E22142" t="s">
        <v>989</v>
      </c>
      <c r="F22142" t="s">
        <v>990</v>
      </c>
      <c r="G22142" t="s">
        <v>1020</v>
      </c>
      <c r="H22142"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4">
        <v>44042.972291666665</v>
      </c>
      <c r="E22143" t="s">
        <v>989</v>
      </c>
      <c r="F22143" t="s">
        <v>990</v>
      </c>
      <c r="G22143" t="s">
        <v>1019</v>
      </c>
      <c r="H22143"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4">
        <v>44043.814120370371</v>
      </c>
      <c r="E22144" t="s">
        <v>989</v>
      </c>
      <c r="F22144" t="s">
        <v>990</v>
      </c>
      <c r="G22144" t="s">
        <v>1019</v>
      </c>
      <c r="H22144"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4">
        <v>44190.961504629631</v>
      </c>
      <c r="E22145" t="s">
        <v>989</v>
      </c>
      <c r="F22145" t="s">
        <v>990</v>
      </c>
      <c r="G22145" t="s">
        <v>1020</v>
      </c>
      <c r="H22145"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4">
        <v>44056.576655092591</v>
      </c>
      <c r="E22146" t="s">
        <v>989</v>
      </c>
      <c r="F22146" t="s">
        <v>990</v>
      </c>
      <c r="G22146" t="s">
        <v>1019</v>
      </c>
      <c r="H22146"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4">
        <v>44321.700069444443</v>
      </c>
      <c r="E22147" t="s">
        <v>989</v>
      </c>
      <c r="F22147" t="s">
        <v>990</v>
      </c>
      <c r="G22147" t="s">
        <v>1018</v>
      </c>
      <c r="H22147"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4">
        <v>44054.908680555556</v>
      </c>
      <c r="E22148" t="s">
        <v>989</v>
      </c>
      <c r="F22148" t="s">
        <v>990</v>
      </c>
      <c r="G22148" t="s">
        <v>1019</v>
      </c>
      <c r="H22148"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4">
        <v>44019.413298611114</v>
      </c>
      <c r="E22149" t="s">
        <v>989</v>
      </c>
      <c r="F22149" t="s">
        <v>990</v>
      </c>
      <c r="G22149" t="s">
        <v>1019</v>
      </c>
      <c r="H22149"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4">
        <v>44254.745613425926</v>
      </c>
      <c r="E22150" t="s">
        <v>989</v>
      </c>
      <c r="F22150" t="s">
        <v>990</v>
      </c>
      <c r="G22150" t="s">
        <v>1019</v>
      </c>
      <c r="H22150"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4">
        <v>44189.610729166663</v>
      </c>
      <c r="E22151" t="s">
        <v>989</v>
      </c>
      <c r="F22151" t="s">
        <v>990</v>
      </c>
      <c r="G22151" t="s">
        <v>1020</v>
      </c>
      <c r="H22151"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4">
        <v>44175.886250000003</v>
      </c>
      <c r="E22152" t="s">
        <v>991</v>
      </c>
      <c r="F22152" t="s">
        <v>1003</v>
      </c>
      <c r="G22152" t="s">
        <v>1019</v>
      </c>
      <c r="H22152"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4">
        <v>44228.404826388891</v>
      </c>
      <c r="E22153" t="s">
        <v>991</v>
      </c>
      <c r="F22153" t="s">
        <v>1003</v>
      </c>
      <c r="G22153" t="s">
        <v>1018</v>
      </c>
      <c r="H22153"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4">
        <v>44171.412210648145</v>
      </c>
      <c r="E22154" t="s">
        <v>991</v>
      </c>
      <c r="F22154" t="s">
        <v>1003</v>
      </c>
      <c r="G22154" t="s">
        <v>1018</v>
      </c>
      <c r="H22154"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4">
        <v>44046.090520833335</v>
      </c>
      <c r="E22155" t="s">
        <v>991</v>
      </c>
      <c r="F22155" t="s">
        <v>1003</v>
      </c>
      <c r="G22155" t="s">
        <v>1018</v>
      </c>
      <c r="H22155"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4">
        <v>44200.734155092592</v>
      </c>
      <c r="E22156" t="s">
        <v>991</v>
      </c>
      <c r="F22156" t="s">
        <v>1003</v>
      </c>
      <c r="G22156" t="s">
        <v>1018</v>
      </c>
      <c r="H22156"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4">
        <v>44200.126087962963</v>
      </c>
      <c r="E22157" t="s">
        <v>991</v>
      </c>
      <c r="F22157" t="s">
        <v>1003</v>
      </c>
      <c r="G22157" t="s">
        <v>1019</v>
      </c>
      <c r="H22157"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4">
        <v>44355.146886574075</v>
      </c>
      <c r="E22158" t="s">
        <v>991</v>
      </c>
      <c r="F22158" t="s">
        <v>1003</v>
      </c>
      <c r="G22158" t="s">
        <v>1019</v>
      </c>
      <c r="H22158"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4">
        <v>44109.97078703704</v>
      </c>
      <c r="E22159" t="s">
        <v>991</v>
      </c>
      <c r="F22159" t="s">
        <v>1003</v>
      </c>
      <c r="G22159" t="s">
        <v>1018</v>
      </c>
      <c r="H22159"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4">
        <v>44002.271527777775</v>
      </c>
      <c r="E22160" t="s">
        <v>991</v>
      </c>
      <c r="F22160" t="s">
        <v>1003</v>
      </c>
      <c r="G22160" t="s">
        <v>1019</v>
      </c>
      <c r="H22160"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4">
        <v>44159.834513888891</v>
      </c>
      <c r="E22161" t="s">
        <v>991</v>
      </c>
      <c r="F22161" t="s">
        <v>1003</v>
      </c>
      <c r="G22161" t="s">
        <v>1019</v>
      </c>
      <c r="H22161"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4">
        <v>44240.228229166663</v>
      </c>
      <c r="E22162" t="s">
        <v>991</v>
      </c>
      <c r="F22162" t="s">
        <v>1003</v>
      </c>
      <c r="G22162" t="s">
        <v>1018</v>
      </c>
      <c r="H22162"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4">
        <v>44165.655462962961</v>
      </c>
      <c r="E22163" t="s">
        <v>991</v>
      </c>
      <c r="F22163" t="s">
        <v>1003</v>
      </c>
      <c r="G22163" t="s">
        <v>1018</v>
      </c>
      <c r="H22163"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4">
        <v>44335.236145833333</v>
      </c>
      <c r="E22164" t="s">
        <v>991</v>
      </c>
      <c r="F22164" t="s">
        <v>1003</v>
      </c>
      <c r="G22164" t="s">
        <v>1018</v>
      </c>
      <c r="H22164"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4">
        <v>44129.162222222221</v>
      </c>
      <c r="E22165" t="s">
        <v>991</v>
      </c>
      <c r="F22165" t="s">
        <v>1003</v>
      </c>
      <c r="G22165" t="s">
        <v>1018</v>
      </c>
      <c r="H22165"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4">
        <v>44301.57775462963</v>
      </c>
      <c r="E22166" t="s">
        <v>991</v>
      </c>
      <c r="F22166" t="s">
        <v>1003</v>
      </c>
      <c r="G22166" t="s">
        <v>1019</v>
      </c>
      <c r="H22166"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4">
        <v>44115.254444444443</v>
      </c>
      <c r="E22167" t="s">
        <v>991</v>
      </c>
      <c r="F22167" t="s">
        <v>1003</v>
      </c>
      <c r="G22167" t="s">
        <v>1018</v>
      </c>
      <c r="H22167"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4">
        <v>44152.150671296295</v>
      </c>
      <c r="E22168" t="s">
        <v>991</v>
      </c>
      <c r="F22168" t="s">
        <v>1003</v>
      </c>
      <c r="G22168" t="s">
        <v>1019</v>
      </c>
      <c r="H22168"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4">
        <v>44296.065601851849</v>
      </c>
      <c r="E22169" t="s">
        <v>991</v>
      </c>
      <c r="F22169" t="s">
        <v>1003</v>
      </c>
      <c r="G22169" t="s">
        <v>1020</v>
      </c>
      <c r="H22169"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4">
        <v>44337.946203703701</v>
      </c>
      <c r="E22170" t="s">
        <v>991</v>
      </c>
      <c r="F22170" t="s">
        <v>1003</v>
      </c>
      <c r="G22170" t="s">
        <v>1019</v>
      </c>
      <c r="H22170"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4">
        <v>44352.41033564815</v>
      </c>
      <c r="E22171" t="s">
        <v>991</v>
      </c>
      <c r="F22171" t="s">
        <v>1003</v>
      </c>
      <c r="G22171" t="s">
        <v>1018</v>
      </c>
      <c r="H22171"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4">
        <v>44044.854837962965</v>
      </c>
      <c r="E22172" t="s">
        <v>991</v>
      </c>
      <c r="F22172" t="s">
        <v>1003</v>
      </c>
      <c r="G22172" t="s">
        <v>1019</v>
      </c>
      <c r="H22172"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4">
        <v>44095.404004629629</v>
      </c>
      <c r="E22173" t="s">
        <v>991</v>
      </c>
      <c r="F22173" t="s">
        <v>1003</v>
      </c>
      <c r="G22173" t="s">
        <v>1020</v>
      </c>
      <c r="H22173"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4">
        <v>44168.609444444446</v>
      </c>
      <c r="E22174" t="s">
        <v>991</v>
      </c>
      <c r="F22174" t="s">
        <v>1003</v>
      </c>
      <c r="G22174" t="s">
        <v>1018</v>
      </c>
      <c r="H22174"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4">
        <v>44239.657337962963</v>
      </c>
      <c r="E22175" t="s">
        <v>991</v>
      </c>
      <c r="F22175" t="s">
        <v>1003</v>
      </c>
      <c r="G22175" t="s">
        <v>1018</v>
      </c>
      <c r="H22175"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4">
        <v>44087.855983796297</v>
      </c>
      <c r="E22176" t="s">
        <v>991</v>
      </c>
      <c r="F22176" t="s">
        <v>1003</v>
      </c>
      <c r="G22176" t="s">
        <v>1019</v>
      </c>
      <c r="H22176"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4">
        <v>44193.742824074077</v>
      </c>
      <c r="E22177" t="s">
        <v>991</v>
      </c>
      <c r="F22177" t="s">
        <v>1003</v>
      </c>
      <c r="G22177" t="s">
        <v>1020</v>
      </c>
      <c r="H22177"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4">
        <v>44328.489212962966</v>
      </c>
      <c r="E22178" t="s">
        <v>991</v>
      </c>
      <c r="F22178" t="s">
        <v>1003</v>
      </c>
      <c r="G22178" t="s">
        <v>1019</v>
      </c>
      <c r="H22178"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4">
        <v>44226.905613425923</v>
      </c>
      <c r="E22179" t="s">
        <v>991</v>
      </c>
      <c r="F22179" t="s">
        <v>1003</v>
      </c>
      <c r="G22179" t="s">
        <v>1019</v>
      </c>
      <c r="H22179"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4">
        <v>44182.72210648148</v>
      </c>
      <c r="E22180" t="s">
        <v>991</v>
      </c>
      <c r="F22180" t="s">
        <v>1003</v>
      </c>
      <c r="G22180" t="s">
        <v>1018</v>
      </c>
      <c r="H22180"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4">
        <v>44296.950011574074</v>
      </c>
      <c r="E22181" t="s">
        <v>991</v>
      </c>
      <c r="F22181" t="s">
        <v>1003</v>
      </c>
      <c r="G22181" t="s">
        <v>1018</v>
      </c>
      <c r="H22181"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4">
        <v>44215.809895833336</v>
      </c>
      <c r="E22182" t="s">
        <v>991</v>
      </c>
      <c r="F22182" t="s">
        <v>1003</v>
      </c>
      <c r="G22182" t="s">
        <v>1019</v>
      </c>
      <c r="H22182"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4">
        <v>44126.001145833332</v>
      </c>
      <c r="E22183" t="s">
        <v>991</v>
      </c>
      <c r="F22183" t="s">
        <v>1003</v>
      </c>
      <c r="G22183" t="s">
        <v>1018</v>
      </c>
      <c r="H22183"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4">
        <v>44013.197754629633</v>
      </c>
      <c r="E22184" t="s">
        <v>991</v>
      </c>
      <c r="F22184" t="s">
        <v>1003</v>
      </c>
      <c r="G22184" t="s">
        <v>1020</v>
      </c>
      <c r="H22184"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4">
        <v>44319.349606481483</v>
      </c>
      <c r="E22185" t="s">
        <v>991</v>
      </c>
      <c r="F22185" t="s">
        <v>1003</v>
      </c>
      <c r="G22185" t="s">
        <v>1020</v>
      </c>
      <c r="H22185"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4">
        <v>44011.029270833336</v>
      </c>
      <c r="E22186" t="s">
        <v>991</v>
      </c>
      <c r="F22186" t="s">
        <v>1003</v>
      </c>
      <c r="G22186" t="s">
        <v>1018</v>
      </c>
      <c r="H22186"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4">
        <v>44182.512650462966</v>
      </c>
      <c r="E22187" t="s">
        <v>991</v>
      </c>
      <c r="F22187" t="s">
        <v>1003</v>
      </c>
      <c r="G22187" t="s">
        <v>1018</v>
      </c>
      <c r="H22187"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4">
        <v>44089.321828703702</v>
      </c>
      <c r="E22188" t="s">
        <v>991</v>
      </c>
      <c r="F22188" t="s">
        <v>1003</v>
      </c>
      <c r="G22188" t="s">
        <v>1019</v>
      </c>
      <c r="H22188"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4">
        <v>44271.630173611113</v>
      </c>
      <c r="E22189" t="s">
        <v>991</v>
      </c>
      <c r="F22189" t="s">
        <v>987</v>
      </c>
      <c r="G22189" t="s">
        <v>1019</v>
      </c>
      <c r="H22189"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4">
        <v>44287.627141203702</v>
      </c>
      <c r="E22190" t="s">
        <v>991</v>
      </c>
      <c r="F22190" t="s">
        <v>987</v>
      </c>
      <c r="G22190" t="s">
        <v>1019</v>
      </c>
      <c r="H22190"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4">
        <v>44067.467743055553</v>
      </c>
      <c r="E22191" t="s">
        <v>991</v>
      </c>
      <c r="F22191" t="s">
        <v>987</v>
      </c>
      <c r="G22191" t="s">
        <v>1019</v>
      </c>
      <c r="H22191"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4">
        <v>44137.610694444447</v>
      </c>
      <c r="E22192" t="s">
        <v>991</v>
      </c>
      <c r="F22192" t="s">
        <v>987</v>
      </c>
      <c r="G22192" t="s">
        <v>1018</v>
      </c>
      <c r="H22192"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4">
        <v>44099.023252314815</v>
      </c>
      <c r="E22193" t="s">
        <v>991</v>
      </c>
      <c r="F22193" t="s">
        <v>987</v>
      </c>
      <c r="G22193" t="s">
        <v>1019</v>
      </c>
      <c r="H22193"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4">
        <v>44300.829780092594</v>
      </c>
      <c r="E22194" t="s">
        <v>991</v>
      </c>
      <c r="F22194" t="s">
        <v>987</v>
      </c>
      <c r="G22194" t="s">
        <v>1019</v>
      </c>
      <c r="H22194"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4">
        <v>44252.910011574073</v>
      </c>
      <c r="E22195" t="s">
        <v>991</v>
      </c>
      <c r="F22195" t="s">
        <v>987</v>
      </c>
      <c r="G22195" t="s">
        <v>1019</v>
      </c>
      <c r="H22195"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4">
        <v>44315.845138888886</v>
      </c>
      <c r="E22196" t="s">
        <v>991</v>
      </c>
      <c r="F22196" t="s">
        <v>987</v>
      </c>
      <c r="G22196" t="s">
        <v>1019</v>
      </c>
      <c r="H22196"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4">
        <v>44254.108194444445</v>
      </c>
      <c r="E22197" t="s">
        <v>991</v>
      </c>
      <c r="F22197" t="s">
        <v>987</v>
      </c>
      <c r="G22197" t="s">
        <v>1018</v>
      </c>
      <c r="H22197"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4">
        <v>44245.569004629629</v>
      </c>
      <c r="E22198" t="s">
        <v>991</v>
      </c>
      <c r="F22198" t="s">
        <v>987</v>
      </c>
      <c r="G22198" t="s">
        <v>1018</v>
      </c>
      <c r="H22198"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4">
        <v>44323.857291666667</v>
      </c>
      <c r="E22199" t="s">
        <v>991</v>
      </c>
      <c r="F22199" t="s">
        <v>987</v>
      </c>
      <c r="G22199" t="s">
        <v>1019</v>
      </c>
      <c r="H22199"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4">
        <v>44055.031145833331</v>
      </c>
      <c r="E22200" t="s">
        <v>985</v>
      </c>
      <c r="F22200" t="s">
        <v>992</v>
      </c>
      <c r="G22200" t="s">
        <v>1020</v>
      </c>
      <c r="H22200"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4">
        <v>44308.276828703703</v>
      </c>
      <c r="E22201" t="s">
        <v>985</v>
      </c>
      <c r="F22201" t="s">
        <v>992</v>
      </c>
      <c r="G22201" t="s">
        <v>1019</v>
      </c>
      <c r="H22201"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4">
        <v>44260.336006944446</v>
      </c>
      <c r="E22202" t="s">
        <v>985</v>
      </c>
      <c r="F22202" t="s">
        <v>992</v>
      </c>
      <c r="G22202" t="s">
        <v>1018</v>
      </c>
      <c r="H22202"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4">
        <v>44050.329814814817</v>
      </c>
      <c r="E22203" t="s">
        <v>985</v>
      </c>
      <c r="F22203" t="s">
        <v>992</v>
      </c>
      <c r="G22203" t="s">
        <v>1019</v>
      </c>
      <c r="H22203"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4">
        <v>44177.803182870368</v>
      </c>
      <c r="E22204" t="s">
        <v>985</v>
      </c>
      <c r="F22204" t="s">
        <v>992</v>
      </c>
      <c r="G22204" t="s">
        <v>1019</v>
      </c>
      <c r="H22204"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4">
        <v>44050.08221064815</v>
      </c>
      <c r="E22205" t="s">
        <v>985</v>
      </c>
      <c r="F22205" t="s">
        <v>992</v>
      </c>
      <c r="G22205" t="s">
        <v>1018</v>
      </c>
      <c r="H22205"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4">
        <v>44316.65525462963</v>
      </c>
      <c r="E22206" t="s">
        <v>985</v>
      </c>
      <c r="F22206" t="s">
        <v>992</v>
      </c>
      <c r="G22206" t="s">
        <v>1019</v>
      </c>
      <c r="H22206"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4">
        <v>44105.829201388886</v>
      </c>
      <c r="E22207" t="s">
        <v>991</v>
      </c>
      <c r="F22207" t="s">
        <v>999</v>
      </c>
      <c r="G22207" t="s">
        <v>1019</v>
      </c>
      <c r="H22207"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4">
        <v>44223.696921296294</v>
      </c>
      <c r="E22208" t="s">
        <v>991</v>
      </c>
      <c r="F22208" t="s">
        <v>999</v>
      </c>
      <c r="G22208" t="s">
        <v>1019</v>
      </c>
      <c r="H22208"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4">
        <v>44042.269756944443</v>
      </c>
      <c r="E22209" t="s">
        <v>991</v>
      </c>
      <c r="F22209" t="s">
        <v>999</v>
      </c>
      <c r="G22209" t="s">
        <v>1019</v>
      </c>
      <c r="H22209"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4">
        <v>44137.529224537036</v>
      </c>
      <c r="E22210" t="s">
        <v>991</v>
      </c>
      <c r="F22210" t="s">
        <v>999</v>
      </c>
      <c r="G22210" t="s">
        <v>1020</v>
      </c>
      <c r="H22210"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4">
        <v>44272.935173611113</v>
      </c>
      <c r="E22211" t="s">
        <v>991</v>
      </c>
      <c r="F22211" t="s">
        <v>999</v>
      </c>
      <c r="G22211" t="s">
        <v>1020</v>
      </c>
      <c r="H22211"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4">
        <v>44044.995138888888</v>
      </c>
      <c r="E22212" t="s">
        <v>991</v>
      </c>
      <c r="F22212" t="s">
        <v>999</v>
      </c>
      <c r="G22212" t="s">
        <v>1019</v>
      </c>
      <c r="H22212"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4">
        <v>44194.550740740742</v>
      </c>
      <c r="E22213" t="s">
        <v>991</v>
      </c>
      <c r="F22213" t="s">
        <v>999</v>
      </c>
      <c r="G22213" t="s">
        <v>1018</v>
      </c>
      <c r="H22213"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4">
        <v>44308.042210648149</v>
      </c>
      <c r="E22214" t="s">
        <v>991</v>
      </c>
      <c r="F22214" t="s">
        <v>999</v>
      </c>
      <c r="G22214" t="s">
        <v>1018</v>
      </c>
      <c r="H22214"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4">
        <v>44128.212685185186</v>
      </c>
      <c r="E22215" t="s">
        <v>991</v>
      </c>
      <c r="F22215" t="s">
        <v>999</v>
      </c>
      <c r="G22215" t="s">
        <v>1018</v>
      </c>
      <c r="H22215"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4">
        <v>44103.181631944448</v>
      </c>
      <c r="E22216" t="s">
        <v>991</v>
      </c>
      <c r="F22216" t="s">
        <v>999</v>
      </c>
      <c r="G22216" t="s">
        <v>1019</v>
      </c>
      <c r="H22216"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4">
        <v>44201.352210648147</v>
      </c>
      <c r="E22217" t="s">
        <v>991</v>
      </c>
      <c r="F22217" t="s">
        <v>999</v>
      </c>
      <c r="G22217" t="s">
        <v>1019</v>
      </c>
      <c r="H22217"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4">
        <v>44079.425023148149</v>
      </c>
      <c r="E22218" t="s">
        <v>991</v>
      </c>
      <c r="F22218" t="s">
        <v>999</v>
      </c>
      <c r="G22218" t="s">
        <v>1019</v>
      </c>
      <c r="H22218"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4">
        <v>44264.012037037035</v>
      </c>
      <c r="E22219" t="s">
        <v>991</v>
      </c>
      <c r="F22219" t="s">
        <v>999</v>
      </c>
      <c r="G22219" t="s">
        <v>1019</v>
      </c>
      <c r="H22219"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4">
        <v>44241.044733796298</v>
      </c>
      <c r="E22220" t="s">
        <v>991</v>
      </c>
      <c r="F22220" t="s">
        <v>999</v>
      </c>
      <c r="G22220" t="s">
        <v>1019</v>
      </c>
      <c r="H22220"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4">
        <v>44335.152858796297</v>
      </c>
      <c r="E22221" t="s">
        <v>991</v>
      </c>
      <c r="F22221" t="s">
        <v>999</v>
      </c>
      <c r="G22221" t="s">
        <v>1019</v>
      </c>
      <c r="H22221"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4">
        <v>44215.663182870368</v>
      </c>
      <c r="E22222" t="s">
        <v>991</v>
      </c>
      <c r="F22222" t="s">
        <v>999</v>
      </c>
      <c r="G22222" t="s">
        <v>1018</v>
      </c>
      <c r="H22222"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4">
        <v>44147.213182870371</v>
      </c>
      <c r="E22223" t="s">
        <v>991</v>
      </c>
      <c r="F22223" t="s">
        <v>999</v>
      </c>
      <c r="G22223" t="s">
        <v>1019</v>
      </c>
      <c r="H22223"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4">
        <v>44339.090208333335</v>
      </c>
      <c r="E22224" t="s">
        <v>991</v>
      </c>
      <c r="F22224" t="s">
        <v>999</v>
      </c>
      <c r="G22224" t="s">
        <v>1019</v>
      </c>
      <c r="H22224"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4">
        <v>44285.803032407406</v>
      </c>
      <c r="E22225" t="s">
        <v>985</v>
      </c>
      <c r="F22225" t="s">
        <v>996</v>
      </c>
      <c r="G22225" t="s">
        <v>1019</v>
      </c>
      <c r="H22225"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4">
        <v>44130.776018518518</v>
      </c>
      <c r="E22226" t="s">
        <v>985</v>
      </c>
      <c r="F22226" t="s">
        <v>996</v>
      </c>
      <c r="G22226" t="s">
        <v>1018</v>
      </c>
      <c r="H22226"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4">
        <v>44298.257048611114</v>
      </c>
      <c r="E22227" t="s">
        <v>985</v>
      </c>
      <c r="F22227" t="s">
        <v>996</v>
      </c>
      <c r="G22227" t="s">
        <v>1019</v>
      </c>
      <c r="H22227"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4">
        <v>44271.509618055556</v>
      </c>
      <c r="E22228" t="s">
        <v>985</v>
      </c>
      <c r="F22228" t="s">
        <v>996</v>
      </c>
      <c r="G22228" t="s">
        <v>1019</v>
      </c>
      <c r="H22228"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4">
        <v>44076.391817129632</v>
      </c>
      <c r="E22229" t="s">
        <v>985</v>
      </c>
      <c r="F22229" t="s">
        <v>996</v>
      </c>
      <c r="G22229" t="s">
        <v>1018</v>
      </c>
      <c r="H22229"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4">
        <v>44056.097754629627</v>
      </c>
      <c r="E22230" t="s">
        <v>985</v>
      </c>
      <c r="F22230" t="s">
        <v>996</v>
      </c>
      <c r="G22230" t="s">
        <v>1019</v>
      </c>
      <c r="H22230"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4">
        <v>44209.067777777775</v>
      </c>
      <c r="E22231" t="s">
        <v>985</v>
      </c>
      <c r="F22231" t="s">
        <v>996</v>
      </c>
      <c r="G22231" t="s">
        <v>1018</v>
      </c>
      <c r="H22231"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4">
        <v>44327.548993055556</v>
      </c>
      <c r="E22232" t="s">
        <v>985</v>
      </c>
      <c r="F22232" t="s">
        <v>996</v>
      </c>
      <c r="G22232" t="s">
        <v>1019</v>
      </c>
      <c r="H22232"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4">
        <v>44246.759432870371</v>
      </c>
      <c r="E22233" t="s">
        <v>985</v>
      </c>
      <c r="F22233" t="s">
        <v>996</v>
      </c>
      <c r="G22233" t="s">
        <v>1019</v>
      </c>
      <c r="H22233"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4">
        <v>44065.517372685186</v>
      </c>
      <c r="E22234" t="s">
        <v>985</v>
      </c>
      <c r="F22234" t="s">
        <v>996</v>
      </c>
      <c r="G22234" t="s">
        <v>1018</v>
      </c>
      <c r="H22234"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4">
        <v>44127.135439814818</v>
      </c>
      <c r="E22235" t="s">
        <v>985</v>
      </c>
      <c r="F22235" t="s">
        <v>996</v>
      </c>
      <c r="G22235" t="s">
        <v>1020</v>
      </c>
      <c r="H22235"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4">
        <v>44108.093842592592</v>
      </c>
      <c r="E22236" t="s">
        <v>985</v>
      </c>
      <c r="F22236" t="s">
        <v>996</v>
      </c>
      <c r="G22236" t="s">
        <v>1020</v>
      </c>
      <c r="H22236"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4">
        <v>44272.351863425924</v>
      </c>
      <c r="E22237" t="s">
        <v>985</v>
      </c>
      <c r="F22237" t="s">
        <v>996</v>
      </c>
      <c r="G22237" t="s">
        <v>1019</v>
      </c>
      <c r="H22237"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4">
        <v>44190.438715277778</v>
      </c>
      <c r="E22238" t="s">
        <v>985</v>
      </c>
      <c r="F22238" t="s">
        <v>996</v>
      </c>
      <c r="G22238" t="s">
        <v>1019</v>
      </c>
      <c r="H22238"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4">
        <v>44345.6637962963</v>
      </c>
      <c r="E22239" t="s">
        <v>985</v>
      </c>
      <c r="F22239" t="s">
        <v>996</v>
      </c>
      <c r="G22239" t="s">
        <v>1019</v>
      </c>
      <c r="H22239"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4">
        <v>44283.222557870373</v>
      </c>
      <c r="E22240" t="s">
        <v>985</v>
      </c>
      <c r="F22240" t="s">
        <v>996</v>
      </c>
      <c r="G22240" t="s">
        <v>1019</v>
      </c>
      <c r="H22240"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4">
        <v>44218.681527777779</v>
      </c>
      <c r="E22241" t="s">
        <v>985</v>
      </c>
      <c r="F22241" t="s">
        <v>996</v>
      </c>
      <c r="G22241" t="s">
        <v>1020</v>
      </c>
      <c r="H22241"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4">
        <v>44270.108194444445</v>
      </c>
      <c r="E22242" t="s">
        <v>985</v>
      </c>
      <c r="F22242" t="s">
        <v>996</v>
      </c>
      <c r="G22242" t="s">
        <v>1019</v>
      </c>
      <c r="H22242"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4">
        <v>44235.156898148147</v>
      </c>
      <c r="E22243" t="s">
        <v>985</v>
      </c>
      <c r="F22243" t="s">
        <v>996</v>
      </c>
      <c r="G22243" t="s">
        <v>1019</v>
      </c>
      <c r="H22243"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4">
        <v>44091.781342592592</v>
      </c>
      <c r="E22244" t="s">
        <v>998</v>
      </c>
      <c r="F22244" t="s">
        <v>987</v>
      </c>
      <c r="G22244" t="s">
        <v>1019</v>
      </c>
      <c r="H22244"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4">
        <v>44334.906875000001</v>
      </c>
      <c r="E22245" t="s">
        <v>998</v>
      </c>
      <c r="F22245" t="s">
        <v>987</v>
      </c>
      <c r="G22245" t="s">
        <v>1018</v>
      </c>
      <c r="H22245"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4">
        <v>44166.288946759261</v>
      </c>
      <c r="E22246" t="s">
        <v>998</v>
      </c>
      <c r="F22246" t="s">
        <v>987</v>
      </c>
      <c r="G22246" t="s">
        <v>1019</v>
      </c>
      <c r="H22246"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4">
        <v>44238.322685185187</v>
      </c>
      <c r="E22247" t="s">
        <v>998</v>
      </c>
      <c r="F22247" t="s">
        <v>987</v>
      </c>
      <c r="G22247" t="s">
        <v>1019</v>
      </c>
      <c r="H22247"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4">
        <v>44034.534259259257</v>
      </c>
      <c r="E22248" t="s">
        <v>998</v>
      </c>
      <c r="F22248" t="s">
        <v>987</v>
      </c>
      <c r="G22248" t="s">
        <v>1019</v>
      </c>
      <c r="H22248"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4">
        <v>44335.944374999999</v>
      </c>
      <c r="E22249" t="s">
        <v>998</v>
      </c>
      <c r="F22249" t="s">
        <v>987</v>
      </c>
      <c r="G22249" t="s">
        <v>1019</v>
      </c>
      <c r="H22249"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4">
        <v>44190.092824074076</v>
      </c>
      <c r="E22250" t="s">
        <v>998</v>
      </c>
      <c r="F22250" t="s">
        <v>987</v>
      </c>
      <c r="G22250" t="s">
        <v>1018</v>
      </c>
      <c r="H22250"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4">
        <v>44040.031157407408</v>
      </c>
      <c r="E22251" t="s">
        <v>998</v>
      </c>
      <c r="F22251" t="s">
        <v>987</v>
      </c>
      <c r="G22251" t="s">
        <v>1018</v>
      </c>
      <c r="H22251"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4">
        <v>44120.152939814812</v>
      </c>
      <c r="E22252" t="s">
        <v>998</v>
      </c>
      <c r="F22252" t="s">
        <v>987</v>
      </c>
      <c r="G22252" t="s">
        <v>1019</v>
      </c>
      <c r="H22252"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4">
        <v>44356.303541666668</v>
      </c>
      <c r="E22253" t="s">
        <v>998</v>
      </c>
      <c r="F22253" t="s">
        <v>987</v>
      </c>
      <c r="G22253" t="s">
        <v>1019</v>
      </c>
      <c r="H22253"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4">
        <v>44056.04824074074</v>
      </c>
      <c r="E22254" t="s">
        <v>998</v>
      </c>
      <c r="F22254" t="s">
        <v>987</v>
      </c>
      <c r="G22254" t="s">
        <v>1019</v>
      </c>
      <c r="H22254"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4">
        <v>44178.197337962964</v>
      </c>
      <c r="E22255" t="s">
        <v>998</v>
      </c>
      <c r="F22255" t="s">
        <v>987</v>
      </c>
      <c r="G22255" t="s">
        <v>1018</v>
      </c>
      <c r="H22255"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4">
        <v>44122.611875000002</v>
      </c>
      <c r="E22256" t="s">
        <v>998</v>
      </c>
      <c r="F22256" t="s">
        <v>987</v>
      </c>
      <c r="G22256" t="s">
        <v>1019</v>
      </c>
      <c r="H22256"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4">
        <v>44330.55133101852</v>
      </c>
      <c r="E22257" t="s">
        <v>998</v>
      </c>
      <c r="F22257" t="s">
        <v>987</v>
      </c>
      <c r="G22257" t="s">
        <v>1018</v>
      </c>
      <c r="H22257"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4">
        <v>44122.252164351848</v>
      </c>
      <c r="E22258" t="s">
        <v>998</v>
      </c>
      <c r="F22258" t="s">
        <v>987</v>
      </c>
      <c r="G22258" t="s">
        <v>1019</v>
      </c>
      <c r="H22258"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4">
        <v>44089.635682870372</v>
      </c>
      <c r="E22259" t="s">
        <v>998</v>
      </c>
      <c r="F22259" t="s">
        <v>987</v>
      </c>
      <c r="G22259" t="s">
        <v>1019</v>
      </c>
      <c r="H22259"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4">
        <v>44119.806261574071</v>
      </c>
      <c r="E22260" t="s">
        <v>998</v>
      </c>
      <c r="F22260" t="s">
        <v>987</v>
      </c>
      <c r="G22260" t="s">
        <v>1019</v>
      </c>
      <c r="H22260"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4">
        <v>44010.579131944447</v>
      </c>
      <c r="E22261" t="s">
        <v>998</v>
      </c>
      <c r="F22261" t="s">
        <v>987</v>
      </c>
      <c r="G22261" t="s">
        <v>1019</v>
      </c>
      <c r="H22261"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4">
        <v>44106.272222222222</v>
      </c>
      <c r="E22262" t="s">
        <v>998</v>
      </c>
      <c r="F22262" t="s">
        <v>987</v>
      </c>
      <c r="G22262" t="s">
        <v>1019</v>
      </c>
      <c r="H22262"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4">
        <v>44015.705497685187</v>
      </c>
      <c r="E22263" t="s">
        <v>998</v>
      </c>
      <c r="F22263" t="s">
        <v>987</v>
      </c>
      <c r="G22263" t="s">
        <v>1020</v>
      </c>
      <c r="H22263"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4">
        <v>44245.572500000002</v>
      </c>
      <c r="E22264" t="s">
        <v>998</v>
      </c>
      <c r="F22264" t="s">
        <v>987</v>
      </c>
      <c r="G22264" t="s">
        <v>1019</v>
      </c>
      <c r="H22264"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4">
        <v>44067.886388888888</v>
      </c>
      <c r="E22265" t="s">
        <v>991</v>
      </c>
      <c r="F22265" t="s">
        <v>997</v>
      </c>
      <c r="G22265" t="s">
        <v>1018</v>
      </c>
      <c r="H22265"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4">
        <v>44035.347824074073</v>
      </c>
      <c r="E22266" t="s">
        <v>991</v>
      </c>
      <c r="F22266" t="s">
        <v>997</v>
      </c>
      <c r="G22266" t="s">
        <v>1019</v>
      </c>
      <c r="H22266"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4">
        <v>44069.639988425923</v>
      </c>
      <c r="E22267" t="s">
        <v>991</v>
      </c>
      <c r="F22267" t="s">
        <v>997</v>
      </c>
      <c r="G22267" t="s">
        <v>1018</v>
      </c>
      <c r="H22267"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4">
        <v>44227.901655092595</v>
      </c>
      <c r="E22268" t="s">
        <v>991</v>
      </c>
      <c r="F22268" t="s">
        <v>997</v>
      </c>
      <c r="G22268" t="s">
        <v>1019</v>
      </c>
      <c r="H22268"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4">
        <v>44229.282407407409</v>
      </c>
      <c r="E22269" t="s">
        <v>991</v>
      </c>
      <c r="F22269" t="s">
        <v>997</v>
      </c>
      <c r="G22269" t="s">
        <v>1018</v>
      </c>
      <c r="H22269"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4">
        <v>44338.438425925924</v>
      </c>
      <c r="E22270" t="s">
        <v>991</v>
      </c>
      <c r="F22270" t="s">
        <v>997</v>
      </c>
      <c r="G22270" t="s">
        <v>1018</v>
      </c>
      <c r="H22270"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4">
        <v>44062.629317129627</v>
      </c>
      <c r="E22271" t="s">
        <v>991</v>
      </c>
      <c r="F22271" t="s">
        <v>997</v>
      </c>
      <c r="G22271" t="s">
        <v>1019</v>
      </c>
      <c r="H22271"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4">
        <v>44011.399652777778</v>
      </c>
      <c r="E22272" t="s">
        <v>991</v>
      </c>
      <c r="F22272" t="s">
        <v>997</v>
      </c>
      <c r="G22272" t="s">
        <v>1018</v>
      </c>
      <c r="H22272"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4">
        <v>44308.714432870373</v>
      </c>
      <c r="E22273" t="s">
        <v>991</v>
      </c>
      <c r="F22273" t="s">
        <v>997</v>
      </c>
      <c r="G22273" t="s">
        <v>1019</v>
      </c>
      <c r="H22273"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4">
        <v>44107.8987037037</v>
      </c>
      <c r="E22274" t="s">
        <v>991</v>
      </c>
      <c r="F22274" t="s">
        <v>997</v>
      </c>
      <c r="G22274" t="s">
        <v>1018</v>
      </c>
      <c r="H22274"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4">
        <v>44067.833321759259</v>
      </c>
      <c r="E22275" t="s">
        <v>991</v>
      </c>
      <c r="F22275" t="s">
        <v>997</v>
      </c>
      <c r="G22275" t="s">
        <v>1019</v>
      </c>
      <c r="H22275"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4">
        <v>44345.062013888892</v>
      </c>
      <c r="E22276" t="s">
        <v>991</v>
      </c>
      <c r="F22276" t="s">
        <v>997</v>
      </c>
      <c r="G22276" t="s">
        <v>1019</v>
      </c>
      <c r="H22276"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4">
        <v>44147.702847222223</v>
      </c>
      <c r="E22277" t="s">
        <v>991</v>
      </c>
      <c r="F22277" t="s">
        <v>997</v>
      </c>
      <c r="G22277" t="s">
        <v>1019</v>
      </c>
      <c r="H22277"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4">
        <v>44212.297766203701</v>
      </c>
      <c r="E22278" t="s">
        <v>991</v>
      </c>
      <c r="F22278" t="s">
        <v>997</v>
      </c>
      <c r="G22278" t="s">
        <v>1018</v>
      </c>
      <c r="H22278"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4">
        <v>44128.859756944446</v>
      </c>
      <c r="E22279" t="s">
        <v>991</v>
      </c>
      <c r="F22279" t="s">
        <v>997</v>
      </c>
      <c r="G22279" t="s">
        <v>1019</v>
      </c>
      <c r="H22279"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4">
        <v>44229.934513888889</v>
      </c>
      <c r="E22280" t="s">
        <v>991</v>
      </c>
      <c r="F22280" t="s">
        <v>997</v>
      </c>
      <c r="G22280" t="s">
        <v>1018</v>
      </c>
      <c r="H22280"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4">
        <v>44225.823414351849</v>
      </c>
      <c r="E22281" t="s">
        <v>991</v>
      </c>
      <c r="F22281" t="s">
        <v>997</v>
      </c>
      <c r="G22281" t="s">
        <v>1018</v>
      </c>
      <c r="H22281"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4">
        <v>44140.061759259261</v>
      </c>
      <c r="E22282" t="s">
        <v>991</v>
      </c>
      <c r="F22282" t="s">
        <v>997</v>
      </c>
      <c r="G22282" t="s">
        <v>1019</v>
      </c>
      <c r="H22282"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4">
        <v>44080.980347222219</v>
      </c>
      <c r="E22283" t="s">
        <v>991</v>
      </c>
      <c r="F22283" t="s">
        <v>997</v>
      </c>
      <c r="G22283" t="s">
        <v>1018</v>
      </c>
      <c r="H22283"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4">
        <v>44352.590810185182</v>
      </c>
      <c r="E22284" t="s">
        <v>991</v>
      </c>
      <c r="F22284" t="s">
        <v>997</v>
      </c>
      <c r="G22284" t="s">
        <v>1020</v>
      </c>
      <c r="H22284"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4">
        <v>44053.503622685188</v>
      </c>
      <c r="E22285" t="s">
        <v>991</v>
      </c>
      <c r="F22285" t="s">
        <v>997</v>
      </c>
      <c r="G22285" t="s">
        <v>1018</v>
      </c>
      <c r="H22285"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4">
        <v>44074.373344907406</v>
      </c>
      <c r="E22286" t="s">
        <v>991</v>
      </c>
      <c r="F22286" t="s">
        <v>997</v>
      </c>
      <c r="G22286" t="s">
        <v>1018</v>
      </c>
      <c r="H22286"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4">
        <v>44289.312638888892</v>
      </c>
      <c r="E22287" t="s">
        <v>991</v>
      </c>
      <c r="F22287" t="s">
        <v>997</v>
      </c>
      <c r="G22287" t="s">
        <v>1020</v>
      </c>
      <c r="H22287"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4">
        <v>44101.424756944441</v>
      </c>
      <c r="E22288" t="s">
        <v>991</v>
      </c>
      <c r="F22288" t="s">
        <v>997</v>
      </c>
      <c r="G22288" t="s">
        <v>1018</v>
      </c>
      <c r="H22288"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4">
        <v>44057.123969907407</v>
      </c>
      <c r="E22289" t="s">
        <v>991</v>
      </c>
      <c r="F22289" t="s">
        <v>997</v>
      </c>
      <c r="G22289" t="s">
        <v>1019</v>
      </c>
      <c r="H22289"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4">
        <v>44234.007175925923</v>
      </c>
      <c r="E22290" t="s">
        <v>991</v>
      </c>
      <c r="F22290" t="s">
        <v>997</v>
      </c>
      <c r="G22290" t="s">
        <v>1019</v>
      </c>
      <c r="H22290"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4">
        <v>44084.136284722219</v>
      </c>
      <c r="E22291" t="s">
        <v>991</v>
      </c>
      <c r="F22291" t="s">
        <v>997</v>
      </c>
      <c r="G22291" t="s">
        <v>1020</v>
      </c>
      <c r="H22291"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4">
        <v>44135.91138888889</v>
      </c>
      <c r="E22292" t="s">
        <v>991</v>
      </c>
      <c r="F22292" t="s">
        <v>997</v>
      </c>
      <c r="G22292" t="s">
        <v>1019</v>
      </c>
      <c r="H22292"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4">
        <v>44031.328009259261</v>
      </c>
      <c r="E22293" t="s">
        <v>991</v>
      </c>
      <c r="F22293" t="s">
        <v>997</v>
      </c>
      <c r="G22293" t="s">
        <v>1018</v>
      </c>
      <c r="H22293"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4">
        <v>44150.612523148149</v>
      </c>
      <c r="E22294" t="s">
        <v>991</v>
      </c>
      <c r="F22294" t="s">
        <v>997</v>
      </c>
      <c r="G22294" t="s">
        <v>1018</v>
      </c>
      <c r="H22294"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4">
        <v>44103.996319444443</v>
      </c>
      <c r="E22295" t="s">
        <v>991</v>
      </c>
      <c r="F22295" t="s">
        <v>997</v>
      </c>
      <c r="G22295" t="s">
        <v>1018</v>
      </c>
      <c r="H22295"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4">
        <v>44041.914386574077</v>
      </c>
      <c r="E22296" t="s">
        <v>991</v>
      </c>
      <c r="F22296" t="s">
        <v>997</v>
      </c>
      <c r="G22296" t="s">
        <v>1019</v>
      </c>
      <c r="H22296"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4">
        <v>44037.37908564815</v>
      </c>
      <c r="E22297" t="s">
        <v>991</v>
      </c>
      <c r="F22297" t="s">
        <v>997</v>
      </c>
      <c r="G22297" t="s">
        <v>1020</v>
      </c>
      <c r="H22297"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4">
        <v>44080.517106481479</v>
      </c>
      <c r="E22298" t="s">
        <v>991</v>
      </c>
      <c r="F22298" t="s">
        <v>997</v>
      </c>
      <c r="G22298" t="s">
        <v>1018</v>
      </c>
      <c r="H22298"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4">
        <v>44184.32236111111</v>
      </c>
      <c r="E22299" t="s">
        <v>991</v>
      </c>
      <c r="F22299" t="s">
        <v>997</v>
      </c>
      <c r="G22299" t="s">
        <v>1019</v>
      </c>
      <c r="H22299"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4">
        <v>44163.04482638889</v>
      </c>
      <c r="E22300" t="s">
        <v>991</v>
      </c>
      <c r="F22300" t="s">
        <v>997</v>
      </c>
      <c r="G22300" t="s">
        <v>1020</v>
      </c>
      <c r="H22300"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4">
        <v>44323.3049537037</v>
      </c>
      <c r="E22301" t="s">
        <v>991</v>
      </c>
      <c r="F22301" t="s">
        <v>997</v>
      </c>
      <c r="G22301" t="s">
        <v>1019</v>
      </c>
      <c r="H22301"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4">
        <v>44112.029247685183</v>
      </c>
      <c r="E22302" t="s">
        <v>998</v>
      </c>
      <c r="F22302" t="s">
        <v>990</v>
      </c>
      <c r="G22302" t="s">
        <v>1019</v>
      </c>
      <c r="H22302"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4">
        <v>44219.206828703704</v>
      </c>
      <c r="E22303" t="s">
        <v>998</v>
      </c>
      <c r="F22303" t="s">
        <v>990</v>
      </c>
      <c r="G22303" t="s">
        <v>1019</v>
      </c>
      <c r="H22303"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4">
        <v>44293.121747685182</v>
      </c>
      <c r="E22304" t="s">
        <v>998</v>
      </c>
      <c r="F22304" t="s">
        <v>990</v>
      </c>
      <c r="G22304" t="s">
        <v>1018</v>
      </c>
      <c r="H22304"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4">
        <v>44178.610405092593</v>
      </c>
      <c r="E22305" t="s">
        <v>998</v>
      </c>
      <c r="F22305" t="s">
        <v>990</v>
      </c>
      <c r="G22305" t="s">
        <v>1019</v>
      </c>
      <c r="H22305"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4">
        <v>44143.542534722219</v>
      </c>
      <c r="E22306" t="s">
        <v>998</v>
      </c>
      <c r="F22306" t="s">
        <v>990</v>
      </c>
      <c r="G22306" t="s">
        <v>1018</v>
      </c>
      <c r="H22306"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4">
        <v>44126.845104166663</v>
      </c>
      <c r="E22307" t="s">
        <v>998</v>
      </c>
      <c r="F22307" t="s">
        <v>990</v>
      </c>
      <c r="G22307" t="s">
        <v>1019</v>
      </c>
      <c r="H22307"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4">
        <v>44340.222361111111</v>
      </c>
      <c r="E22308" t="s">
        <v>998</v>
      </c>
      <c r="F22308" t="s">
        <v>990</v>
      </c>
      <c r="G22308" t="s">
        <v>1019</v>
      </c>
      <c r="H22308"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4">
        <v>44334.771087962959</v>
      </c>
      <c r="E22309" t="s">
        <v>998</v>
      </c>
      <c r="F22309" t="s">
        <v>990</v>
      </c>
      <c r="G22309" t="s">
        <v>1019</v>
      </c>
      <c r="H22309"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4">
        <v>44217.049641203703</v>
      </c>
      <c r="E22310" t="s">
        <v>998</v>
      </c>
      <c r="F22310" t="s">
        <v>990</v>
      </c>
      <c r="G22310" t="s">
        <v>1019</v>
      </c>
      <c r="H22310"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4">
        <v>44334.229166666664</v>
      </c>
      <c r="E22311" t="s">
        <v>998</v>
      </c>
      <c r="F22311" t="s">
        <v>990</v>
      </c>
      <c r="G22311" t="s">
        <v>1018</v>
      </c>
      <c r="H22311"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4">
        <v>44271.118796296294</v>
      </c>
      <c r="E22312" t="s">
        <v>998</v>
      </c>
      <c r="F22312" t="s">
        <v>990</v>
      </c>
      <c r="G22312" t="s">
        <v>1019</v>
      </c>
      <c r="H22312"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4">
        <v>44171.166585648149</v>
      </c>
      <c r="E22313" t="s">
        <v>998</v>
      </c>
      <c r="F22313" t="s">
        <v>990</v>
      </c>
      <c r="G22313" t="s">
        <v>1020</v>
      </c>
      <c r="H22313"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4">
        <v>44357.461608796293</v>
      </c>
      <c r="E22314" t="s">
        <v>998</v>
      </c>
      <c r="F22314" t="s">
        <v>990</v>
      </c>
      <c r="G22314" t="s">
        <v>1018</v>
      </c>
      <c r="H22314"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4">
        <v>44064.495393518519</v>
      </c>
      <c r="E22315" t="s">
        <v>998</v>
      </c>
      <c r="F22315" t="s">
        <v>990</v>
      </c>
      <c r="G22315" t="s">
        <v>1019</v>
      </c>
      <c r="H22315"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4">
        <v>44071.04614583333</v>
      </c>
      <c r="E22316" t="s">
        <v>998</v>
      </c>
      <c r="F22316" t="s">
        <v>990</v>
      </c>
      <c r="G22316" t="s">
        <v>1019</v>
      </c>
      <c r="H22316"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4">
        <v>44117.469884259262</v>
      </c>
      <c r="E22317" t="s">
        <v>998</v>
      </c>
      <c r="F22317" t="s">
        <v>990</v>
      </c>
      <c r="G22317" t="s">
        <v>1019</v>
      </c>
      <c r="H22317"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4">
        <v>44147.947754629633</v>
      </c>
      <c r="E22318" t="s">
        <v>998</v>
      </c>
      <c r="F22318" t="s">
        <v>990</v>
      </c>
      <c r="G22318" t="s">
        <v>1018</v>
      </c>
      <c r="H22318"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4">
        <v>44155.903807870367</v>
      </c>
      <c r="E22319" t="s">
        <v>998</v>
      </c>
      <c r="F22319" t="s">
        <v>990</v>
      </c>
      <c r="G22319" t="s">
        <v>1019</v>
      </c>
      <c r="H22319"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4">
        <v>44135.002488425926</v>
      </c>
      <c r="E22320" t="s">
        <v>998</v>
      </c>
      <c r="F22320" t="s">
        <v>990</v>
      </c>
      <c r="G22320" t="s">
        <v>1018</v>
      </c>
      <c r="H22320"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4">
        <v>44050.143078703702</v>
      </c>
      <c r="E22321" t="s">
        <v>998</v>
      </c>
      <c r="F22321" t="s">
        <v>990</v>
      </c>
      <c r="G22321" t="s">
        <v>1020</v>
      </c>
      <c r="H22321"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4">
        <v>44196.434201388889</v>
      </c>
      <c r="E22322" t="s">
        <v>998</v>
      </c>
      <c r="F22322" t="s">
        <v>990</v>
      </c>
      <c r="G22322" t="s">
        <v>1018</v>
      </c>
      <c r="H22322"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4">
        <v>44342.550034722219</v>
      </c>
      <c r="E22323" t="s">
        <v>998</v>
      </c>
      <c r="F22323" t="s">
        <v>990</v>
      </c>
      <c r="G22323" t="s">
        <v>1018</v>
      </c>
      <c r="H22323"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4">
        <v>44270.31177083333</v>
      </c>
      <c r="E22324" t="s">
        <v>998</v>
      </c>
      <c r="F22324" t="s">
        <v>990</v>
      </c>
      <c r="G22324" t="s">
        <v>1018</v>
      </c>
      <c r="H22324"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4">
        <v>44330.254120370373</v>
      </c>
      <c r="E22325" t="s">
        <v>998</v>
      </c>
      <c r="F22325" t="s">
        <v>990</v>
      </c>
      <c r="G22325" t="s">
        <v>1019</v>
      </c>
      <c r="H22325"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4">
        <v>44177.531921296293</v>
      </c>
      <c r="E22326" t="s">
        <v>985</v>
      </c>
      <c r="F22326" t="s">
        <v>996</v>
      </c>
      <c r="G22326" t="s">
        <v>1019</v>
      </c>
      <c r="H22326"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4">
        <v>44030.579363425924</v>
      </c>
      <c r="E22327" t="s">
        <v>985</v>
      </c>
      <c r="F22327" t="s">
        <v>996</v>
      </c>
      <c r="G22327" t="s">
        <v>1019</v>
      </c>
      <c r="H22327"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4">
        <v>44165.962384259263</v>
      </c>
      <c r="E22328" t="s">
        <v>985</v>
      </c>
      <c r="F22328" t="s">
        <v>996</v>
      </c>
      <c r="G22328" t="s">
        <v>1018</v>
      </c>
      <c r="H22328"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4">
        <v>44062.279965277776</v>
      </c>
      <c r="E22329" t="s">
        <v>985</v>
      </c>
      <c r="F22329" t="s">
        <v>996</v>
      </c>
      <c r="G22329" t="s">
        <v>1019</v>
      </c>
      <c r="H22329"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4">
        <v>44170.948217592595</v>
      </c>
      <c r="E22330" t="s">
        <v>985</v>
      </c>
      <c r="F22330" t="s">
        <v>996</v>
      </c>
      <c r="G22330" t="s">
        <v>1020</v>
      </c>
      <c r="H22330"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4">
        <v>44361.872291666667</v>
      </c>
      <c r="E22331" t="s">
        <v>985</v>
      </c>
      <c r="F22331" t="s">
        <v>996</v>
      </c>
      <c r="G22331" t="s">
        <v>1019</v>
      </c>
      <c r="H22331"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4">
        <v>44343.638067129628</v>
      </c>
      <c r="E22332" t="s">
        <v>985</v>
      </c>
      <c r="F22332" t="s">
        <v>996</v>
      </c>
      <c r="G22332" t="s">
        <v>1019</v>
      </c>
      <c r="H22332"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4">
        <v>44267.655532407407</v>
      </c>
      <c r="E22333" t="s">
        <v>985</v>
      </c>
      <c r="F22333" t="s">
        <v>996</v>
      </c>
      <c r="G22333" t="s">
        <v>1019</v>
      </c>
      <c r="H22333"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4">
        <v>44185.119722222225</v>
      </c>
      <c r="E22334" t="s">
        <v>985</v>
      </c>
      <c r="F22334" t="s">
        <v>996</v>
      </c>
      <c r="G22334" t="s">
        <v>1020</v>
      </c>
      <c r="H22334"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4">
        <v>44059.406261574077</v>
      </c>
      <c r="E22335" t="s">
        <v>985</v>
      </c>
      <c r="F22335" t="s">
        <v>996</v>
      </c>
      <c r="G22335" t="s">
        <v>1019</v>
      </c>
      <c r="H22335"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4">
        <v>44049.077222222222</v>
      </c>
      <c r="E22336" t="s">
        <v>985</v>
      </c>
      <c r="F22336" t="s">
        <v>996</v>
      </c>
      <c r="G22336" t="s">
        <v>1020</v>
      </c>
      <c r="H22336"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4">
        <v>44056.383356481485</v>
      </c>
      <c r="E22337" t="s">
        <v>985</v>
      </c>
      <c r="F22337" t="s">
        <v>996</v>
      </c>
      <c r="G22337" t="s">
        <v>1019</v>
      </c>
      <c r="H22337"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4">
        <v>44013.810648148145</v>
      </c>
      <c r="E22338" t="s">
        <v>985</v>
      </c>
      <c r="F22338" t="s">
        <v>996</v>
      </c>
      <c r="G22338" t="s">
        <v>1019</v>
      </c>
      <c r="H22338"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4">
        <v>44075.743796296294</v>
      </c>
      <c r="E22339" t="s">
        <v>985</v>
      </c>
      <c r="F22339" t="s">
        <v>996</v>
      </c>
      <c r="G22339" t="s">
        <v>1019</v>
      </c>
      <c r="H22339"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4">
        <v>44282.997650462959</v>
      </c>
      <c r="E22340" t="s">
        <v>985</v>
      </c>
      <c r="F22340" t="s">
        <v>996</v>
      </c>
      <c r="G22340" t="s">
        <v>1019</v>
      </c>
      <c r="H22340"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4">
        <v>44002.655613425923</v>
      </c>
      <c r="E22341" t="s">
        <v>985</v>
      </c>
      <c r="F22341" t="s">
        <v>996</v>
      </c>
      <c r="G22341" t="s">
        <v>1018</v>
      </c>
      <c r="H22341"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4">
        <v>44293.548263888886</v>
      </c>
      <c r="E22342" t="s">
        <v>985</v>
      </c>
      <c r="F22342" t="s">
        <v>996</v>
      </c>
      <c r="G22342" t="s">
        <v>1018</v>
      </c>
      <c r="H22342"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4">
        <v>44024.379710648151</v>
      </c>
      <c r="E22343" t="s">
        <v>985</v>
      </c>
      <c r="F22343" t="s">
        <v>996</v>
      </c>
      <c r="G22343" t="s">
        <v>1019</v>
      </c>
      <c r="H22343"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4">
        <v>44308.118541666663</v>
      </c>
      <c r="E22344" t="s">
        <v>985</v>
      </c>
      <c r="F22344" t="s">
        <v>996</v>
      </c>
      <c r="G22344" t="s">
        <v>1019</v>
      </c>
      <c r="H22344"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4">
        <v>44247.768321759257</v>
      </c>
      <c r="E22345" t="s">
        <v>985</v>
      </c>
      <c r="F22345" t="s">
        <v>996</v>
      </c>
      <c r="G22345" t="s">
        <v>1018</v>
      </c>
      <c r="H22345"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4">
        <v>44024.308067129627</v>
      </c>
      <c r="E22346" t="s">
        <v>985</v>
      </c>
      <c r="F22346" t="s">
        <v>996</v>
      </c>
      <c r="G22346" t="s">
        <v>1018</v>
      </c>
      <c r="H22346"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4">
        <v>44080.480324074073</v>
      </c>
      <c r="E22347" t="s">
        <v>985</v>
      </c>
      <c r="F22347" t="s">
        <v>996</v>
      </c>
      <c r="G22347" t="s">
        <v>1019</v>
      </c>
      <c r="H22347"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4">
        <v>44060.486377314817</v>
      </c>
      <c r="E22348" t="s">
        <v>985</v>
      </c>
      <c r="F22348" t="s">
        <v>996</v>
      </c>
      <c r="G22348" t="s">
        <v>1019</v>
      </c>
      <c r="H22348"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4">
        <v>44054.019699074073</v>
      </c>
      <c r="E22349" t="s">
        <v>985</v>
      </c>
      <c r="F22349" t="s">
        <v>996</v>
      </c>
      <c r="G22349" t="s">
        <v>1018</v>
      </c>
      <c r="H22349"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4">
        <v>44334.44189814815</v>
      </c>
      <c r="E22350" t="s">
        <v>985</v>
      </c>
      <c r="F22350" t="s">
        <v>996</v>
      </c>
      <c r="G22350" t="s">
        <v>1019</v>
      </c>
      <c r="H22350"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4">
        <v>44299.760324074072</v>
      </c>
      <c r="E22351" t="s">
        <v>985</v>
      </c>
      <c r="F22351" t="s">
        <v>996</v>
      </c>
      <c r="G22351" t="s">
        <v>1018</v>
      </c>
      <c r="H22351"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4">
        <v>44033.295601851853</v>
      </c>
      <c r="E22352" t="s">
        <v>985</v>
      </c>
      <c r="F22352" t="s">
        <v>996</v>
      </c>
      <c r="G22352" t="s">
        <v>1019</v>
      </c>
      <c r="H22352"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4">
        <v>44125.441296296296</v>
      </c>
      <c r="E22353" t="s">
        <v>985</v>
      </c>
      <c r="F22353" t="s">
        <v>996</v>
      </c>
      <c r="G22353" t="s">
        <v>1019</v>
      </c>
      <c r="H22353"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4">
        <v>44187.362812500003</v>
      </c>
      <c r="E22354" t="s">
        <v>985</v>
      </c>
      <c r="F22354" t="s">
        <v>996</v>
      </c>
      <c r="G22354" t="s">
        <v>1019</v>
      </c>
      <c r="H22354"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4">
        <v>44128.335879629631</v>
      </c>
      <c r="E22355" t="s">
        <v>985</v>
      </c>
      <c r="F22355" t="s">
        <v>996</v>
      </c>
      <c r="G22355" t="s">
        <v>1018</v>
      </c>
      <c r="H22355"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4">
        <v>44332.809328703705</v>
      </c>
      <c r="E22356" t="s">
        <v>985</v>
      </c>
      <c r="F22356" t="s">
        <v>996</v>
      </c>
      <c r="G22356" t="s">
        <v>1019</v>
      </c>
      <c r="H22356"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4">
        <v>44105.856423611112</v>
      </c>
      <c r="E22357" t="s">
        <v>985</v>
      </c>
      <c r="F22357" t="s">
        <v>996</v>
      </c>
      <c r="G22357" t="s">
        <v>1018</v>
      </c>
      <c r="H22357"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4">
        <v>44261.574942129628</v>
      </c>
      <c r="E22358" t="s">
        <v>985</v>
      </c>
      <c r="F22358" t="s">
        <v>996</v>
      </c>
      <c r="G22358" t="s">
        <v>1019</v>
      </c>
      <c r="H22358"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4">
        <v>44250.563969907409</v>
      </c>
      <c r="E22359" t="s">
        <v>985</v>
      </c>
      <c r="F22359" t="s">
        <v>996</v>
      </c>
      <c r="G22359" t="s">
        <v>1018</v>
      </c>
      <c r="H22359"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4">
        <v>44329.569479166668</v>
      </c>
      <c r="E22360" t="s">
        <v>985</v>
      </c>
      <c r="F22360" t="s">
        <v>996</v>
      </c>
      <c r="G22360" t="s">
        <v>1019</v>
      </c>
      <c r="H22360"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4">
        <v>44137.376481481479</v>
      </c>
      <c r="E22361" t="s">
        <v>985</v>
      </c>
      <c r="F22361" t="s">
        <v>996</v>
      </c>
      <c r="G22361" t="s">
        <v>1018</v>
      </c>
      <c r="H22361"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4">
        <v>44178.848703703705</v>
      </c>
      <c r="E22362" t="s">
        <v>985</v>
      </c>
      <c r="F22362" t="s">
        <v>996</v>
      </c>
      <c r="G22362" t="s">
        <v>1019</v>
      </c>
      <c r="H22362"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4">
        <v>44151.438194444447</v>
      </c>
      <c r="E22363" t="s">
        <v>985</v>
      </c>
      <c r="F22363" t="s">
        <v>996</v>
      </c>
      <c r="G22363" t="s">
        <v>1018</v>
      </c>
      <c r="H22363"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4">
        <v>44008.671273148146</v>
      </c>
      <c r="E22364" t="s">
        <v>985</v>
      </c>
      <c r="F22364" t="s">
        <v>996</v>
      </c>
      <c r="G22364" t="s">
        <v>1019</v>
      </c>
      <c r="H22364"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4">
        <v>44282.338113425925</v>
      </c>
      <c r="E22365" t="s">
        <v>991</v>
      </c>
      <c r="F22365" t="s">
        <v>1006</v>
      </c>
      <c r="G22365" t="s">
        <v>1019</v>
      </c>
      <c r="H22365"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4">
        <v>44185.037557870368</v>
      </c>
      <c r="E22366" t="s">
        <v>991</v>
      </c>
      <c r="F22366" t="s">
        <v>1006</v>
      </c>
      <c r="G22366" t="s">
        <v>1019</v>
      </c>
      <c r="H22366"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4">
        <v>44352.140601851854</v>
      </c>
      <c r="E22367" t="s">
        <v>991</v>
      </c>
      <c r="F22367" t="s">
        <v>1006</v>
      </c>
      <c r="G22367" t="s">
        <v>1018</v>
      </c>
      <c r="H22367"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4">
        <v>44226.06962962963</v>
      </c>
      <c r="E22368" t="s">
        <v>991</v>
      </c>
      <c r="F22368" t="s">
        <v>1006</v>
      </c>
      <c r="G22368" t="s">
        <v>1019</v>
      </c>
      <c r="H22368"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4">
        <v>44240.618738425925</v>
      </c>
      <c r="E22369" t="s">
        <v>991</v>
      </c>
      <c r="F22369" t="s">
        <v>1006</v>
      </c>
      <c r="G22369" t="s">
        <v>1019</v>
      </c>
      <c r="H22369"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4">
        <v>44207.911134259259</v>
      </c>
      <c r="E22370" t="s">
        <v>991</v>
      </c>
      <c r="F22370" t="s">
        <v>1006</v>
      </c>
      <c r="G22370" t="s">
        <v>1019</v>
      </c>
      <c r="H22370"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4">
        <v>44113.552384259259</v>
      </c>
      <c r="E22371" t="s">
        <v>991</v>
      </c>
      <c r="F22371" t="s">
        <v>1006</v>
      </c>
      <c r="G22371" t="s">
        <v>1019</v>
      </c>
      <c r="H22371"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4">
        <v>44169.398506944446</v>
      </c>
      <c r="E22372" t="s">
        <v>991</v>
      </c>
      <c r="F22372" t="s">
        <v>1006</v>
      </c>
      <c r="G22372" t="s">
        <v>1018</v>
      </c>
      <c r="H22372"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4">
        <v>44165.638136574074</v>
      </c>
      <c r="E22373" t="s">
        <v>991</v>
      </c>
      <c r="F22373" t="s">
        <v>1006</v>
      </c>
      <c r="G22373" t="s">
        <v>1019</v>
      </c>
      <c r="H22373"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4">
        <v>44086.189375000002</v>
      </c>
      <c r="E22374" t="s">
        <v>991</v>
      </c>
      <c r="F22374" t="s">
        <v>1006</v>
      </c>
      <c r="G22374" t="s">
        <v>1020</v>
      </c>
      <c r="H22374"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4">
        <v>44046.746064814812</v>
      </c>
      <c r="E22375" t="s">
        <v>991</v>
      </c>
      <c r="F22375" t="s">
        <v>1006</v>
      </c>
      <c r="G22375" t="s">
        <v>1020</v>
      </c>
      <c r="H22375"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4">
        <v>44223.830266203702</v>
      </c>
      <c r="E22376" t="s">
        <v>991</v>
      </c>
      <c r="F22376" t="s">
        <v>1006</v>
      </c>
      <c r="G22376" t="s">
        <v>1019</v>
      </c>
      <c r="H22376"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4">
        <v>44100.398518518516</v>
      </c>
      <c r="E22377" t="s">
        <v>991</v>
      </c>
      <c r="F22377" t="s">
        <v>1006</v>
      </c>
      <c r="G22377" t="s">
        <v>1018</v>
      </c>
      <c r="H22377"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4">
        <v>44340.358761574076</v>
      </c>
      <c r="E22378" t="s">
        <v>991</v>
      </c>
      <c r="F22378" t="s">
        <v>1006</v>
      </c>
      <c r="G22378" t="s">
        <v>1018</v>
      </c>
      <c r="H22378"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4">
        <v>44002.154050925928</v>
      </c>
      <c r="E22379" t="s">
        <v>991</v>
      </c>
      <c r="F22379" t="s">
        <v>1006</v>
      </c>
      <c r="G22379" t="s">
        <v>1019</v>
      </c>
      <c r="H22379"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4">
        <v>44087.634976851848</v>
      </c>
      <c r="E22380" t="s">
        <v>991</v>
      </c>
      <c r="F22380" t="s">
        <v>1006</v>
      </c>
      <c r="G22380" t="s">
        <v>1019</v>
      </c>
      <c r="H22380"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4">
        <v>44341.547511574077</v>
      </c>
      <c r="E22381" t="s">
        <v>991</v>
      </c>
      <c r="F22381" t="s">
        <v>1006</v>
      </c>
      <c r="G22381" t="s">
        <v>1019</v>
      </c>
      <c r="H22381"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4">
        <v>44095.999537037038</v>
      </c>
      <c r="E22382" t="s">
        <v>991</v>
      </c>
      <c r="F22382" t="s">
        <v>1006</v>
      </c>
      <c r="G22382" t="s">
        <v>1019</v>
      </c>
      <c r="H22382"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4">
        <v>44248.300810185188</v>
      </c>
      <c r="E22383" t="s">
        <v>991</v>
      </c>
      <c r="F22383" t="s">
        <v>1006</v>
      </c>
      <c r="G22383" t="s">
        <v>1019</v>
      </c>
      <c r="H22383"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4">
        <v>44218.706296296295</v>
      </c>
      <c r="E22384" t="s">
        <v>991</v>
      </c>
      <c r="F22384" t="s">
        <v>1006</v>
      </c>
      <c r="G22384" t="s">
        <v>1019</v>
      </c>
      <c r="H22384"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4">
        <v>44194.209699074076</v>
      </c>
      <c r="E22385" t="s">
        <v>991</v>
      </c>
      <c r="F22385" t="s">
        <v>1006</v>
      </c>
      <c r="G22385" t="s">
        <v>1018</v>
      </c>
      <c r="H22385"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4">
        <v>44150.013564814813</v>
      </c>
      <c r="E22386" t="s">
        <v>991</v>
      </c>
      <c r="F22386" t="s">
        <v>1006</v>
      </c>
      <c r="G22386" t="s">
        <v>1019</v>
      </c>
      <c r="H22386"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4">
        <v>44136.540972222225</v>
      </c>
      <c r="E22387" t="s">
        <v>991</v>
      </c>
      <c r="F22387" t="s">
        <v>1006</v>
      </c>
      <c r="G22387" t="s">
        <v>1018</v>
      </c>
      <c r="H22387"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4">
        <v>44296.775925925926</v>
      </c>
      <c r="E22388" t="s">
        <v>991</v>
      </c>
      <c r="F22388" t="s">
        <v>1006</v>
      </c>
      <c r="G22388" t="s">
        <v>1019</v>
      </c>
      <c r="H22388"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4">
        <v>44315.444282407407</v>
      </c>
      <c r="E22389" t="s">
        <v>991</v>
      </c>
      <c r="F22389" t="s">
        <v>1006</v>
      </c>
      <c r="G22389" t="s">
        <v>1019</v>
      </c>
      <c r="H22389"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4">
        <v>44000.953194444446</v>
      </c>
      <c r="E22390" t="s">
        <v>991</v>
      </c>
      <c r="F22390" t="s">
        <v>1006</v>
      </c>
      <c r="G22390" t="s">
        <v>1019</v>
      </c>
      <c r="H22390"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4">
        <v>44241.603298611109</v>
      </c>
      <c r="E22391" t="s">
        <v>991</v>
      </c>
      <c r="F22391" t="s">
        <v>1014</v>
      </c>
      <c r="G22391" t="s">
        <v>1019</v>
      </c>
      <c r="H22391"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4">
        <v>44328.859872685185</v>
      </c>
      <c r="E22392" t="s">
        <v>991</v>
      </c>
      <c r="F22392" t="s">
        <v>1014</v>
      </c>
      <c r="G22392" t="s">
        <v>1019</v>
      </c>
      <c r="H22392"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4">
        <v>44109.213761574072</v>
      </c>
      <c r="E22393" t="s">
        <v>991</v>
      </c>
      <c r="F22393" t="s">
        <v>1014</v>
      </c>
      <c r="G22393" t="s">
        <v>1018</v>
      </c>
      <c r="H22393"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4">
        <v>44124.204398148147</v>
      </c>
      <c r="E22394" t="s">
        <v>991</v>
      </c>
      <c r="F22394" t="s">
        <v>1014</v>
      </c>
      <c r="G22394" t="s">
        <v>1019</v>
      </c>
      <c r="H22394"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4">
        <v>44034.644502314812</v>
      </c>
      <c r="E22395" t="s">
        <v>991</v>
      </c>
      <c r="F22395" t="s">
        <v>1014</v>
      </c>
      <c r="G22395" t="s">
        <v>1020</v>
      </c>
      <c r="H22395"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4">
        <v>44321.555983796294</v>
      </c>
      <c r="E22396" t="s">
        <v>991</v>
      </c>
      <c r="F22396" t="s">
        <v>1014</v>
      </c>
      <c r="G22396" t="s">
        <v>1018</v>
      </c>
      <c r="H22396"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4">
        <v>44126.577372685184</v>
      </c>
      <c r="E22397" t="s">
        <v>991</v>
      </c>
      <c r="F22397" t="s">
        <v>1014</v>
      </c>
      <c r="G22397" t="s">
        <v>1019</v>
      </c>
      <c r="H22397"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4">
        <v>44169.722372685188</v>
      </c>
      <c r="E22398" t="s">
        <v>991</v>
      </c>
      <c r="F22398" t="s">
        <v>1014</v>
      </c>
      <c r="G22398" t="s">
        <v>1019</v>
      </c>
      <c r="H22398"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4">
        <v>44195.004849537036</v>
      </c>
      <c r="E22399" t="s">
        <v>991</v>
      </c>
      <c r="F22399" t="s">
        <v>1014</v>
      </c>
      <c r="G22399" t="s">
        <v>1019</v>
      </c>
      <c r="H22399"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4">
        <v>44246.561041666668</v>
      </c>
      <c r="E22400" t="s">
        <v>991</v>
      </c>
      <c r="F22400" t="s">
        <v>1014</v>
      </c>
      <c r="G22400" t="s">
        <v>1019</v>
      </c>
      <c r="H22400"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4">
        <v>44127.528796296298</v>
      </c>
      <c r="E22401" t="s">
        <v>991</v>
      </c>
      <c r="F22401" t="s">
        <v>1014</v>
      </c>
      <c r="G22401" t="s">
        <v>1019</v>
      </c>
      <c r="H22401"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4">
        <v>44357.232442129629</v>
      </c>
      <c r="E22402" t="s">
        <v>991</v>
      </c>
      <c r="F22402" t="s">
        <v>1014</v>
      </c>
      <c r="G22402" t="s">
        <v>1019</v>
      </c>
      <c r="H22402"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4">
        <v>44342.945532407408</v>
      </c>
      <c r="E22403" t="s">
        <v>991</v>
      </c>
      <c r="F22403" t="s">
        <v>1014</v>
      </c>
      <c r="G22403" t="s">
        <v>1019</v>
      </c>
      <c r="H22403"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4">
        <v>44022.579467592594</v>
      </c>
      <c r="E22404" t="s">
        <v>991</v>
      </c>
      <c r="F22404" t="s">
        <v>1014</v>
      </c>
      <c r="G22404" t="s">
        <v>1019</v>
      </c>
      <c r="H22404"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4">
        <v>44330.165000000001</v>
      </c>
      <c r="E22405" t="s">
        <v>991</v>
      </c>
      <c r="F22405" t="s">
        <v>1014</v>
      </c>
      <c r="G22405" t="s">
        <v>1019</v>
      </c>
      <c r="H22405"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4">
        <v>44051.9</v>
      </c>
      <c r="E22406" t="s">
        <v>991</v>
      </c>
      <c r="F22406" t="s">
        <v>1014</v>
      </c>
      <c r="G22406" t="s">
        <v>1019</v>
      </c>
      <c r="H22406"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4">
        <v>44133.574363425927</v>
      </c>
      <c r="E22407" t="s">
        <v>991</v>
      </c>
      <c r="F22407" t="s">
        <v>1014</v>
      </c>
      <c r="G22407" t="s">
        <v>1019</v>
      </c>
      <c r="H22407"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4">
        <v>44053.815474537034</v>
      </c>
      <c r="E22408" t="s">
        <v>991</v>
      </c>
      <c r="F22408" t="s">
        <v>1014</v>
      </c>
      <c r="G22408" t="s">
        <v>1018</v>
      </c>
      <c r="H22408"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4">
        <v>44173.483090277776</v>
      </c>
      <c r="E22409" t="s">
        <v>991</v>
      </c>
      <c r="F22409" t="s">
        <v>1014</v>
      </c>
      <c r="G22409" t="s">
        <v>1018</v>
      </c>
      <c r="H22409"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4">
        <v>44259.60533564815</v>
      </c>
      <c r="E22410" t="s">
        <v>991</v>
      </c>
      <c r="F22410" t="s">
        <v>1014</v>
      </c>
      <c r="G22410" t="s">
        <v>1018</v>
      </c>
      <c r="H22410"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4">
        <v>44132.063368055555</v>
      </c>
      <c r="E22411" t="s">
        <v>991</v>
      </c>
      <c r="F22411" t="s">
        <v>1014</v>
      </c>
      <c r="G22411" t="s">
        <v>1018</v>
      </c>
      <c r="H22411"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4">
        <v>44171.227650462963</v>
      </c>
      <c r="E22412" t="s">
        <v>991</v>
      </c>
      <c r="F22412" t="s">
        <v>1014</v>
      </c>
      <c r="G22412" t="s">
        <v>1019</v>
      </c>
      <c r="H22412"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4">
        <v>44215.396423611113</v>
      </c>
      <c r="E22413" t="s">
        <v>991</v>
      </c>
      <c r="F22413" t="s">
        <v>1014</v>
      </c>
      <c r="G22413" t="s">
        <v>1019</v>
      </c>
      <c r="H22413"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4">
        <v>44266.41070601852</v>
      </c>
      <c r="E22414" t="s">
        <v>991</v>
      </c>
      <c r="F22414" t="s">
        <v>1014</v>
      </c>
      <c r="G22414" t="s">
        <v>1019</v>
      </c>
      <c r="H22414"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4">
        <v>44081.778217592589</v>
      </c>
      <c r="E22415" t="s">
        <v>991</v>
      </c>
      <c r="F22415" t="s">
        <v>1014</v>
      </c>
      <c r="G22415" t="s">
        <v>1019</v>
      </c>
      <c r="H22415"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4">
        <v>44250.163391203707</v>
      </c>
      <c r="E22416" t="s">
        <v>991</v>
      </c>
      <c r="F22416" t="s">
        <v>1014</v>
      </c>
      <c r="G22416" t="s">
        <v>1018</v>
      </c>
      <c r="H22416"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4">
        <v>44009.628564814811</v>
      </c>
      <c r="E22417" t="s">
        <v>991</v>
      </c>
      <c r="F22417" t="s">
        <v>1014</v>
      </c>
      <c r="G22417" t="s">
        <v>1018</v>
      </c>
      <c r="H22417"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4">
        <v>44249.16201388889</v>
      </c>
      <c r="E22418" t="s">
        <v>991</v>
      </c>
      <c r="F22418" t="s">
        <v>1014</v>
      </c>
      <c r="G22418" t="s">
        <v>1018</v>
      </c>
      <c r="H22418"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4">
        <v>44116.946493055555</v>
      </c>
      <c r="E22419" t="s">
        <v>991</v>
      </c>
      <c r="F22419" t="s">
        <v>1014</v>
      </c>
      <c r="G22419" t="s">
        <v>1019</v>
      </c>
      <c r="H22419"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4">
        <v>44049.315520833334</v>
      </c>
      <c r="E22420" t="s">
        <v>991</v>
      </c>
      <c r="F22420" t="s">
        <v>1014</v>
      </c>
      <c r="G22420" t="s">
        <v>1019</v>
      </c>
      <c r="H22420"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4">
        <v>44275.168171296296</v>
      </c>
      <c r="E22421" t="s">
        <v>991</v>
      </c>
      <c r="F22421" t="s">
        <v>1014</v>
      </c>
      <c r="G22421" t="s">
        <v>1018</v>
      </c>
      <c r="H22421"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4">
        <v>44136.682789351849</v>
      </c>
      <c r="E22422" t="s">
        <v>991</v>
      </c>
      <c r="F22422" t="s">
        <v>1014</v>
      </c>
      <c r="G22422" t="s">
        <v>1019</v>
      </c>
      <c r="H22422"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4">
        <v>44049.720393518517</v>
      </c>
      <c r="E22423" t="s">
        <v>991</v>
      </c>
      <c r="F22423" t="s">
        <v>1014</v>
      </c>
      <c r="G22423" t="s">
        <v>1019</v>
      </c>
      <c r="H22423"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4">
        <v>44193.459490740737</v>
      </c>
      <c r="E22424" t="s">
        <v>991</v>
      </c>
      <c r="F22424" t="s">
        <v>1014</v>
      </c>
      <c r="G22424" t="s">
        <v>1018</v>
      </c>
      <c r="H22424"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4">
        <v>44331.347314814811</v>
      </c>
      <c r="E22425" t="s">
        <v>991</v>
      </c>
      <c r="F22425" t="s">
        <v>1014</v>
      </c>
      <c r="G22425" t="s">
        <v>1018</v>
      </c>
      <c r="H22425"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4">
        <v>44006.414247685185</v>
      </c>
      <c r="E22426" t="s">
        <v>991</v>
      </c>
      <c r="F22426" t="s">
        <v>1014</v>
      </c>
      <c r="G22426" t="s">
        <v>1019</v>
      </c>
      <c r="H22426"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4">
        <v>44287.489340277774</v>
      </c>
      <c r="E22427" t="s">
        <v>991</v>
      </c>
      <c r="F22427" t="s">
        <v>1014</v>
      </c>
      <c r="G22427" t="s">
        <v>1019</v>
      </c>
      <c r="H22427"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4">
        <v>44070.359768518516</v>
      </c>
      <c r="E22428" t="s">
        <v>991</v>
      </c>
      <c r="F22428" t="s">
        <v>1014</v>
      </c>
      <c r="G22428" t="s">
        <v>1019</v>
      </c>
      <c r="H22428"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4">
        <v>44286.807152777779</v>
      </c>
      <c r="E22429" t="s">
        <v>991</v>
      </c>
      <c r="F22429" t="s">
        <v>1014</v>
      </c>
      <c r="G22429" t="s">
        <v>1018</v>
      </c>
      <c r="H22429"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4">
        <v>44238.595347222225</v>
      </c>
      <c r="E22430" t="s">
        <v>991</v>
      </c>
      <c r="F22430" t="s">
        <v>1014</v>
      </c>
      <c r="G22430" t="s">
        <v>1019</v>
      </c>
      <c r="H22430"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4">
        <v>44095.615219907406</v>
      </c>
      <c r="E22431" t="s">
        <v>991</v>
      </c>
      <c r="F22431" t="s">
        <v>1014</v>
      </c>
      <c r="G22431" t="s">
        <v>1018</v>
      </c>
      <c r="H22431"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4">
        <v>44055.148518518516</v>
      </c>
      <c r="E22432" t="s">
        <v>991</v>
      </c>
      <c r="F22432" t="s">
        <v>1014</v>
      </c>
      <c r="G22432" t="s">
        <v>1019</v>
      </c>
      <c r="H22432"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4">
        <v>44330.937893518516</v>
      </c>
      <c r="E22433" t="s">
        <v>991</v>
      </c>
      <c r="F22433" t="s">
        <v>1014</v>
      </c>
      <c r="G22433" t="s">
        <v>1020</v>
      </c>
      <c r="H22433"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4">
        <v>44125.121504629627</v>
      </c>
      <c r="E22434" t="s">
        <v>991</v>
      </c>
      <c r="F22434" t="s">
        <v>1014</v>
      </c>
      <c r="G22434" t="s">
        <v>1019</v>
      </c>
      <c r="H22434"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4">
        <v>44203.209224537037</v>
      </c>
      <c r="E22435" t="s">
        <v>991</v>
      </c>
      <c r="F22435" t="s">
        <v>1014</v>
      </c>
      <c r="G22435" t="s">
        <v>1019</v>
      </c>
      <c r="H22435"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4">
        <v>44247.32439814815</v>
      </c>
      <c r="E22436" t="s">
        <v>991</v>
      </c>
      <c r="F22436" t="s">
        <v>1014</v>
      </c>
      <c r="G22436" t="s">
        <v>1018</v>
      </c>
      <c r="H22436"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4">
        <v>44304.135023148148</v>
      </c>
      <c r="E22437" t="s">
        <v>998</v>
      </c>
      <c r="F22437" t="s">
        <v>993</v>
      </c>
      <c r="G22437" t="s">
        <v>1019</v>
      </c>
      <c r="H22437"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4">
        <v>44050.633009259262</v>
      </c>
      <c r="E22438" t="s">
        <v>998</v>
      </c>
      <c r="F22438" t="s">
        <v>993</v>
      </c>
      <c r="G22438" t="s">
        <v>1019</v>
      </c>
      <c r="H22438"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4">
        <v>44199.115046296298</v>
      </c>
      <c r="E22439" t="s">
        <v>998</v>
      </c>
      <c r="F22439" t="s">
        <v>993</v>
      </c>
      <c r="G22439" t="s">
        <v>1020</v>
      </c>
      <c r="H22439"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4">
        <v>44121.271168981482</v>
      </c>
      <c r="E22440" t="s">
        <v>998</v>
      </c>
      <c r="F22440" t="s">
        <v>993</v>
      </c>
      <c r="G22440" t="s">
        <v>1019</v>
      </c>
      <c r="H22440"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4">
        <v>44351.31287037037</v>
      </c>
      <c r="E22441" t="s">
        <v>998</v>
      </c>
      <c r="F22441" t="s">
        <v>993</v>
      </c>
      <c r="G22441" t="s">
        <v>1020</v>
      </c>
      <c r="H22441"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4">
        <v>44028.342152777775</v>
      </c>
      <c r="E22442" t="s">
        <v>998</v>
      </c>
      <c r="F22442" t="s">
        <v>993</v>
      </c>
      <c r="G22442" t="s">
        <v>1018</v>
      </c>
      <c r="H22442"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4">
        <v>44258.267233796294</v>
      </c>
      <c r="E22443" t="s">
        <v>998</v>
      </c>
      <c r="F22443" t="s">
        <v>993</v>
      </c>
      <c r="G22443" t="s">
        <v>1019</v>
      </c>
      <c r="H22443"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4">
        <v>44210.584317129629</v>
      </c>
      <c r="E22444" t="s">
        <v>998</v>
      </c>
      <c r="F22444" t="s">
        <v>993</v>
      </c>
      <c r="G22444" t="s">
        <v>1019</v>
      </c>
      <c r="H22444"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4">
        <v>44101.632002314815</v>
      </c>
      <c r="E22445" t="s">
        <v>998</v>
      </c>
      <c r="F22445" t="s">
        <v>993</v>
      </c>
      <c r="G22445" t="s">
        <v>1018</v>
      </c>
      <c r="H22445"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4">
        <v>44346.99114583333</v>
      </c>
      <c r="E22446" t="s">
        <v>998</v>
      </c>
      <c r="F22446" t="s">
        <v>993</v>
      </c>
      <c r="G22446" t="s">
        <v>1019</v>
      </c>
      <c r="H22446"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4">
        <v>44146.027453703704</v>
      </c>
      <c r="E22447" t="s">
        <v>998</v>
      </c>
      <c r="F22447" t="s">
        <v>993</v>
      </c>
      <c r="G22447" t="s">
        <v>1018</v>
      </c>
      <c r="H22447"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4">
        <v>44182.617210648146</v>
      </c>
      <c r="E22448" t="s">
        <v>998</v>
      </c>
      <c r="F22448" t="s">
        <v>993</v>
      </c>
      <c r="G22448" t="s">
        <v>1020</v>
      </c>
      <c r="H22448"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4">
        <v>44160.163703703707</v>
      </c>
      <c r="E22449" t="s">
        <v>998</v>
      </c>
      <c r="F22449" t="s">
        <v>993</v>
      </c>
      <c r="G22449" t="s">
        <v>1018</v>
      </c>
      <c r="H22449"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4">
        <v>44178.383958333332</v>
      </c>
      <c r="E22450" t="s">
        <v>998</v>
      </c>
      <c r="F22450" t="s">
        <v>993</v>
      </c>
      <c r="G22450" t="s">
        <v>1019</v>
      </c>
      <c r="H22450"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4">
        <v>44282.012141203704</v>
      </c>
      <c r="E22451" t="s">
        <v>998</v>
      </c>
      <c r="F22451" t="s">
        <v>993</v>
      </c>
      <c r="G22451" t="s">
        <v>1018</v>
      </c>
      <c r="H22451"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4">
        <v>44149.414710648147</v>
      </c>
      <c r="E22452" t="s">
        <v>998</v>
      </c>
      <c r="F22452" t="s">
        <v>993</v>
      </c>
      <c r="G22452" t="s">
        <v>1018</v>
      </c>
      <c r="H22452"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4">
        <v>44167.019444444442</v>
      </c>
      <c r="E22453" t="s">
        <v>998</v>
      </c>
      <c r="F22453" t="s">
        <v>993</v>
      </c>
      <c r="G22453" t="s">
        <v>1019</v>
      </c>
      <c r="H22453"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4">
        <v>44180.406006944446</v>
      </c>
      <c r="E22454" t="s">
        <v>998</v>
      </c>
      <c r="F22454" t="s">
        <v>993</v>
      </c>
      <c r="G22454" t="s">
        <v>1018</v>
      </c>
      <c r="H22454"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4">
        <v>44302.391388888886</v>
      </c>
      <c r="E22455" t="s">
        <v>998</v>
      </c>
      <c r="F22455" t="s">
        <v>993</v>
      </c>
      <c r="G22455" t="s">
        <v>1019</v>
      </c>
      <c r="H22455"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4">
        <v>44249.927118055559</v>
      </c>
      <c r="E22456" t="s">
        <v>998</v>
      </c>
      <c r="F22456" t="s">
        <v>993</v>
      </c>
      <c r="G22456" t="s">
        <v>1020</v>
      </c>
      <c r="H22456"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4">
        <v>44189.523159722223</v>
      </c>
      <c r="E22457" t="s">
        <v>998</v>
      </c>
      <c r="F22457" t="s">
        <v>993</v>
      </c>
      <c r="G22457" t="s">
        <v>1018</v>
      </c>
      <c r="H22457"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4">
        <v>44049.901516203703</v>
      </c>
      <c r="E22458" t="s">
        <v>998</v>
      </c>
      <c r="F22458" t="s">
        <v>993</v>
      </c>
      <c r="G22458" t="s">
        <v>1018</v>
      </c>
      <c r="H22458"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4">
        <v>44139.140821759262</v>
      </c>
      <c r="E22459" t="s">
        <v>998</v>
      </c>
      <c r="F22459" t="s">
        <v>993</v>
      </c>
      <c r="G22459" t="s">
        <v>1019</v>
      </c>
      <c r="H22459"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4">
        <v>44263.116562499999</v>
      </c>
      <c r="E22460" t="s">
        <v>998</v>
      </c>
      <c r="F22460" t="s">
        <v>993</v>
      </c>
      <c r="G22460" t="s">
        <v>1018</v>
      </c>
      <c r="H22460"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4">
        <v>44017.68959490741</v>
      </c>
      <c r="E22461" t="s">
        <v>998</v>
      </c>
      <c r="F22461" t="s">
        <v>993</v>
      </c>
      <c r="G22461" t="s">
        <v>1020</v>
      </c>
      <c r="H22461"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4">
        <v>44227.053171296298</v>
      </c>
      <c r="E22462" t="s">
        <v>998</v>
      </c>
      <c r="F22462" t="s">
        <v>993</v>
      </c>
      <c r="G22462" t="s">
        <v>1019</v>
      </c>
      <c r="H22462"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4">
        <v>44342.674537037034</v>
      </c>
      <c r="E22463" t="s">
        <v>998</v>
      </c>
      <c r="F22463" t="s">
        <v>993</v>
      </c>
      <c r="G22463" t="s">
        <v>1019</v>
      </c>
      <c r="H22463"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4">
        <v>44085.920219907406</v>
      </c>
      <c r="E22464" t="s">
        <v>998</v>
      </c>
      <c r="F22464" t="s">
        <v>993</v>
      </c>
      <c r="G22464" t="s">
        <v>1019</v>
      </c>
      <c r="H22464"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4">
        <v>44235.630810185183</v>
      </c>
      <c r="E22465" t="s">
        <v>998</v>
      </c>
      <c r="F22465" t="s">
        <v>993</v>
      </c>
      <c r="G22465" t="s">
        <v>1018</v>
      </c>
      <c r="H22465"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4">
        <v>44307.283171296294</v>
      </c>
      <c r="E22466" t="s">
        <v>998</v>
      </c>
      <c r="F22466" t="s">
        <v>993</v>
      </c>
      <c r="G22466" t="s">
        <v>1018</v>
      </c>
      <c r="H22466"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4">
        <v>44062.520115740743</v>
      </c>
      <c r="E22467" t="s">
        <v>989</v>
      </c>
      <c r="F22467" t="s">
        <v>992</v>
      </c>
      <c r="G22467" t="s">
        <v>1019</v>
      </c>
      <c r="H22467"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4">
        <v>44126.112916666665</v>
      </c>
      <c r="E22468" t="s">
        <v>989</v>
      </c>
      <c r="F22468" t="s">
        <v>992</v>
      </c>
      <c r="G22468" t="s">
        <v>1019</v>
      </c>
      <c r="H22468"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4">
        <v>44364.131423611114</v>
      </c>
      <c r="E22469" t="s">
        <v>989</v>
      </c>
      <c r="F22469" t="s">
        <v>992</v>
      </c>
      <c r="G22469" t="s">
        <v>1019</v>
      </c>
      <c r="H22469"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4">
        <v>44104.65053240741</v>
      </c>
      <c r="E22470" t="s">
        <v>989</v>
      </c>
      <c r="F22470" t="s">
        <v>992</v>
      </c>
      <c r="G22470" t="s">
        <v>1020</v>
      </c>
      <c r="H22470"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4">
        <v>44085.413738425923</v>
      </c>
      <c r="E22471" t="s">
        <v>989</v>
      </c>
      <c r="F22471" t="s">
        <v>992</v>
      </c>
      <c r="G22471" t="s">
        <v>1019</v>
      </c>
      <c r="H22471"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4">
        <v>44240.045995370368</v>
      </c>
      <c r="E22472" t="s">
        <v>989</v>
      </c>
      <c r="F22472" t="s">
        <v>992</v>
      </c>
      <c r="G22472" t="s">
        <v>1018</v>
      </c>
      <c r="H22472"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4">
        <v>44212.981053240743</v>
      </c>
      <c r="E22473" t="s">
        <v>989</v>
      </c>
      <c r="F22473" t="s">
        <v>992</v>
      </c>
      <c r="G22473" t="s">
        <v>1019</v>
      </c>
      <c r="H22473"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4">
        <v>44154.67391203704</v>
      </c>
      <c r="E22474" t="s">
        <v>989</v>
      </c>
      <c r="F22474" t="s">
        <v>992</v>
      </c>
      <c r="G22474" t="s">
        <v>1018</v>
      </c>
      <c r="H22474"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4">
        <v>44223.940972222219</v>
      </c>
      <c r="E22475" t="s">
        <v>989</v>
      </c>
      <c r="F22475" t="s">
        <v>992</v>
      </c>
      <c r="G22475" t="s">
        <v>1019</v>
      </c>
      <c r="H22475"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4">
        <v>44344.647094907406</v>
      </c>
      <c r="E22476" t="s">
        <v>989</v>
      </c>
      <c r="F22476" t="s">
        <v>992</v>
      </c>
      <c r="G22476" t="s">
        <v>1019</v>
      </c>
      <c r="H22476"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4">
        <v>44067.208749999998</v>
      </c>
      <c r="E22477" t="s">
        <v>989</v>
      </c>
      <c r="F22477" t="s">
        <v>992</v>
      </c>
      <c r="G22477" t="s">
        <v>1019</v>
      </c>
      <c r="H22477"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4">
        <v>44168.157453703701</v>
      </c>
      <c r="E22478" t="s">
        <v>989</v>
      </c>
      <c r="F22478" t="s">
        <v>992</v>
      </c>
      <c r="G22478" t="s">
        <v>1018</v>
      </c>
      <c r="H22478"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4">
        <v>44185.772268518522</v>
      </c>
      <c r="E22479" t="s">
        <v>989</v>
      </c>
      <c r="F22479" t="s">
        <v>992</v>
      </c>
      <c r="G22479" t="s">
        <v>1019</v>
      </c>
      <c r="H22479"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4">
        <v>44017.279374999998</v>
      </c>
      <c r="E22480" t="s">
        <v>989</v>
      </c>
      <c r="F22480" t="s">
        <v>992</v>
      </c>
      <c r="G22480" t="s">
        <v>1018</v>
      </c>
      <c r="H22480"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4">
        <v>44335.715277777781</v>
      </c>
      <c r="E22481" t="s">
        <v>989</v>
      </c>
      <c r="F22481" t="s">
        <v>992</v>
      </c>
      <c r="G22481" t="s">
        <v>1019</v>
      </c>
      <c r="H22481"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4">
        <v>44042.715983796297</v>
      </c>
      <c r="E22482" t="s">
        <v>989</v>
      </c>
      <c r="F22482" t="s">
        <v>992</v>
      </c>
      <c r="G22482" t="s">
        <v>1018</v>
      </c>
      <c r="H22482"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4">
        <v>44361.610937500001</v>
      </c>
      <c r="E22483" t="s">
        <v>989</v>
      </c>
      <c r="F22483" t="s">
        <v>992</v>
      </c>
      <c r="G22483" t="s">
        <v>1019</v>
      </c>
      <c r="H22483"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4">
        <v>44041.754733796297</v>
      </c>
      <c r="E22484" t="s">
        <v>989</v>
      </c>
      <c r="F22484" t="s">
        <v>992</v>
      </c>
      <c r="G22484" t="s">
        <v>1018</v>
      </c>
      <c r="H22484"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4">
        <v>44253.460428240738</v>
      </c>
      <c r="E22485" t="s">
        <v>989</v>
      </c>
      <c r="F22485" t="s">
        <v>992</v>
      </c>
      <c r="G22485" t="s">
        <v>1018</v>
      </c>
      <c r="H22485"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4">
        <v>44275.537210648145</v>
      </c>
      <c r="E22486" t="s">
        <v>989</v>
      </c>
      <c r="F22486" t="s">
        <v>992</v>
      </c>
      <c r="G22486" t="s">
        <v>1019</v>
      </c>
      <c r="H22486"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4">
        <v>44189.114687499998</v>
      </c>
      <c r="E22487" t="s">
        <v>989</v>
      </c>
      <c r="F22487" t="s">
        <v>992</v>
      </c>
      <c r="G22487" t="s">
        <v>1019</v>
      </c>
      <c r="H22487"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4">
        <v>44273.532893518517</v>
      </c>
      <c r="E22488" t="s">
        <v>989</v>
      </c>
      <c r="F22488" t="s">
        <v>992</v>
      </c>
      <c r="G22488" t="s">
        <v>1019</v>
      </c>
      <c r="H22488"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4">
        <v>44287.398553240739</v>
      </c>
      <c r="E22489" t="s">
        <v>989</v>
      </c>
      <c r="F22489" t="s">
        <v>992</v>
      </c>
      <c r="G22489" t="s">
        <v>1018</v>
      </c>
      <c r="H22489"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4">
        <v>44298.733113425929</v>
      </c>
      <c r="E22490" t="s">
        <v>989</v>
      </c>
      <c r="F22490" t="s">
        <v>992</v>
      </c>
      <c r="G22490" t="s">
        <v>1019</v>
      </c>
      <c r="H22490"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4">
        <v>44196.740312499998</v>
      </c>
      <c r="E22491" t="s">
        <v>989</v>
      </c>
      <c r="F22491" t="s">
        <v>992</v>
      </c>
      <c r="G22491" t="s">
        <v>1019</v>
      </c>
      <c r="H22491"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4">
        <v>44097.054201388892</v>
      </c>
      <c r="E22492" t="s">
        <v>989</v>
      </c>
      <c r="F22492" t="s">
        <v>992</v>
      </c>
      <c r="G22492" t="s">
        <v>1019</v>
      </c>
      <c r="H22492"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4">
        <v>44043.586111111108</v>
      </c>
      <c r="E22493" t="s">
        <v>989</v>
      </c>
      <c r="F22493" t="s">
        <v>992</v>
      </c>
      <c r="G22493" t="s">
        <v>1019</v>
      </c>
      <c r="H22493"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4">
        <v>44124.283379629633</v>
      </c>
      <c r="E22494" t="s">
        <v>989</v>
      </c>
      <c r="F22494" t="s">
        <v>992</v>
      </c>
      <c r="G22494" t="s">
        <v>1019</v>
      </c>
      <c r="H22494"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4">
        <v>44013.857372685183</v>
      </c>
      <c r="E22495" t="s">
        <v>989</v>
      </c>
      <c r="F22495" t="s">
        <v>992</v>
      </c>
      <c r="G22495" t="s">
        <v>1018</v>
      </c>
      <c r="H22495"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4">
        <v>44145.265567129631</v>
      </c>
      <c r="E22496" t="s">
        <v>989</v>
      </c>
      <c r="F22496" t="s">
        <v>992</v>
      </c>
      <c r="G22496" t="s">
        <v>1019</v>
      </c>
      <c r="H22496"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4">
        <v>44288.621192129627</v>
      </c>
      <c r="E22497" t="s">
        <v>989</v>
      </c>
      <c r="F22497" t="s">
        <v>992</v>
      </c>
      <c r="G22497" t="s">
        <v>1019</v>
      </c>
      <c r="H22497"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4">
        <v>44109.149618055555</v>
      </c>
      <c r="E22498" t="s">
        <v>989</v>
      </c>
      <c r="F22498" t="s">
        <v>992</v>
      </c>
      <c r="G22498" t="s">
        <v>1018</v>
      </c>
      <c r="H22498"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4">
        <v>44222.85292824074</v>
      </c>
      <c r="E22499" t="s">
        <v>989</v>
      </c>
      <c r="F22499" t="s">
        <v>992</v>
      </c>
      <c r="G22499" t="s">
        <v>1019</v>
      </c>
      <c r="H22499"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4">
        <v>44173.214456018519</v>
      </c>
      <c r="E22500" t="s">
        <v>989</v>
      </c>
      <c r="F22500" t="s">
        <v>992</v>
      </c>
      <c r="G22500" t="s">
        <v>1019</v>
      </c>
      <c r="H22500"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4">
        <v>44150.832974537036</v>
      </c>
      <c r="E22501" t="s">
        <v>989</v>
      </c>
      <c r="F22501" t="s">
        <v>992</v>
      </c>
      <c r="G22501" t="s">
        <v>1019</v>
      </c>
      <c r="H22501"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4">
        <v>44115.026944444442</v>
      </c>
      <c r="E22502" t="s">
        <v>989</v>
      </c>
      <c r="F22502" t="s">
        <v>992</v>
      </c>
      <c r="G22502" t="s">
        <v>1018</v>
      </c>
      <c r="H22502"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4">
        <v>44243.08525462963</v>
      </c>
      <c r="E22503" t="s">
        <v>989</v>
      </c>
      <c r="F22503" t="s">
        <v>992</v>
      </c>
      <c r="G22503" t="s">
        <v>1020</v>
      </c>
      <c r="H22503"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4">
        <v>44344.443958333337</v>
      </c>
      <c r="E22504" t="s">
        <v>989</v>
      </c>
      <c r="F22504" t="s">
        <v>992</v>
      </c>
      <c r="G22504" t="s">
        <v>1018</v>
      </c>
      <c r="H22504"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4">
        <v>44246.345092592594</v>
      </c>
      <c r="E22505" t="s">
        <v>989</v>
      </c>
      <c r="F22505" t="s">
        <v>992</v>
      </c>
      <c r="G22505" t="s">
        <v>1020</v>
      </c>
      <c r="H22505"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4">
        <v>44357.586481481485</v>
      </c>
      <c r="E22506" t="s">
        <v>998</v>
      </c>
      <c r="F22506" t="s">
        <v>987</v>
      </c>
      <c r="G22506" t="s">
        <v>1020</v>
      </c>
      <c r="H22506"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4">
        <v>44290.891064814816</v>
      </c>
      <c r="E22507" t="s">
        <v>998</v>
      </c>
      <c r="F22507" t="s">
        <v>987</v>
      </c>
      <c r="G22507" t="s">
        <v>1018</v>
      </c>
      <c r="H22507"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4">
        <v>44157.121157407404</v>
      </c>
      <c r="E22508" t="s">
        <v>998</v>
      </c>
      <c r="F22508" t="s">
        <v>987</v>
      </c>
      <c r="G22508" t="s">
        <v>1019</v>
      </c>
      <c r="H22508"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4">
        <v>44280.397523148145</v>
      </c>
      <c r="E22509" t="s">
        <v>998</v>
      </c>
      <c r="F22509" t="s">
        <v>987</v>
      </c>
      <c r="G22509" t="s">
        <v>1018</v>
      </c>
      <c r="H22509"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4">
        <v>44302.061516203707</v>
      </c>
      <c r="E22510" t="s">
        <v>998</v>
      </c>
      <c r="F22510" t="s">
        <v>987</v>
      </c>
      <c r="G22510" t="s">
        <v>1018</v>
      </c>
      <c r="H22510"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4">
        <v>44126.258275462962</v>
      </c>
      <c r="E22511" t="s">
        <v>998</v>
      </c>
      <c r="F22511" t="s">
        <v>987</v>
      </c>
      <c r="G22511" t="s">
        <v>1019</v>
      </c>
      <c r="H22511"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4">
        <v>44026.55841435185</v>
      </c>
      <c r="E22512" t="s">
        <v>998</v>
      </c>
      <c r="F22512" t="s">
        <v>987</v>
      </c>
      <c r="G22512" t="s">
        <v>1018</v>
      </c>
      <c r="H22512"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4">
        <v>44153.668043981481</v>
      </c>
      <c r="E22513" t="s">
        <v>998</v>
      </c>
      <c r="F22513" t="s">
        <v>987</v>
      </c>
      <c r="G22513" t="s">
        <v>1019</v>
      </c>
      <c r="H22513"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4">
        <v>44175.2731712963</v>
      </c>
      <c r="E22514" t="s">
        <v>998</v>
      </c>
      <c r="F22514" t="s">
        <v>987</v>
      </c>
      <c r="G22514" t="s">
        <v>1020</v>
      </c>
      <c r="H22514"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4">
        <v>44233.636840277781</v>
      </c>
      <c r="E22515" t="s">
        <v>998</v>
      </c>
      <c r="F22515" t="s">
        <v>987</v>
      </c>
      <c r="G22515" t="s">
        <v>1020</v>
      </c>
      <c r="H22515"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4">
        <v>44185.625173611108</v>
      </c>
      <c r="E22516" t="s">
        <v>998</v>
      </c>
      <c r="F22516" t="s">
        <v>987</v>
      </c>
      <c r="G22516" t="s">
        <v>1019</v>
      </c>
      <c r="H22516"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4">
        <v>44044.442627314813</v>
      </c>
      <c r="E22517" t="s">
        <v>998</v>
      </c>
      <c r="F22517" t="s">
        <v>987</v>
      </c>
      <c r="G22517" t="s">
        <v>1020</v>
      </c>
      <c r="H22517"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4">
        <v>44214.782453703701</v>
      </c>
      <c r="E22518" t="s">
        <v>998</v>
      </c>
      <c r="F22518" t="s">
        <v>987</v>
      </c>
      <c r="G22518" t="s">
        <v>1019</v>
      </c>
      <c r="H22518"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4">
        <v>44353.716909722221</v>
      </c>
      <c r="E22519" t="s">
        <v>998</v>
      </c>
      <c r="F22519" t="s">
        <v>987</v>
      </c>
      <c r="G22519" t="s">
        <v>1019</v>
      </c>
      <c r="H22519"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4">
        <v>44113.589432870373</v>
      </c>
      <c r="E22520" t="s">
        <v>998</v>
      </c>
      <c r="F22520" t="s">
        <v>987</v>
      </c>
      <c r="G22520" t="s">
        <v>1018</v>
      </c>
      <c r="H22520"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4">
        <v>44131.85255787037</v>
      </c>
      <c r="E22521" t="s">
        <v>998</v>
      </c>
      <c r="F22521" t="s">
        <v>987</v>
      </c>
      <c r="G22521" t="s">
        <v>1020</v>
      </c>
      <c r="H22521"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4">
        <v>44323.549270833333</v>
      </c>
      <c r="E22522" t="s">
        <v>998</v>
      </c>
      <c r="F22522" t="s">
        <v>987</v>
      </c>
      <c r="G22522" t="s">
        <v>1019</v>
      </c>
      <c r="H22522"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4">
        <v>44231.530416666668</v>
      </c>
      <c r="E22523" t="s">
        <v>998</v>
      </c>
      <c r="F22523" t="s">
        <v>987</v>
      </c>
      <c r="G22523" t="s">
        <v>1019</v>
      </c>
      <c r="H22523"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4">
        <v>44340.791909722226</v>
      </c>
      <c r="E22524" t="s">
        <v>998</v>
      </c>
      <c r="F22524" t="s">
        <v>987</v>
      </c>
      <c r="G22524" t="s">
        <v>1018</v>
      </c>
      <c r="H22524"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4">
        <v>44144.919548611113</v>
      </c>
      <c r="E22525" t="s">
        <v>998</v>
      </c>
      <c r="F22525" t="s">
        <v>987</v>
      </c>
      <c r="G22525" t="s">
        <v>1019</v>
      </c>
      <c r="H22525"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4">
        <v>44316.295335648145</v>
      </c>
      <c r="E22526" t="s">
        <v>998</v>
      </c>
      <c r="F22526" t="s">
        <v>987</v>
      </c>
      <c r="G22526" t="s">
        <v>1019</v>
      </c>
      <c r="H22526"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4">
        <v>44240.110173611109</v>
      </c>
      <c r="E22527" t="s">
        <v>998</v>
      </c>
      <c r="F22527" t="s">
        <v>987</v>
      </c>
      <c r="G22527" t="s">
        <v>1019</v>
      </c>
      <c r="H22527"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4">
        <v>44136.230266203704</v>
      </c>
      <c r="E22528" t="s">
        <v>998</v>
      </c>
      <c r="F22528" t="s">
        <v>987</v>
      </c>
      <c r="G22528" t="s">
        <v>1018</v>
      </c>
      <c r="H22528"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4">
        <v>44208.821168981478</v>
      </c>
      <c r="E22529" t="s">
        <v>989</v>
      </c>
      <c r="F22529" t="s">
        <v>993</v>
      </c>
      <c r="G22529" t="s">
        <v>1018</v>
      </c>
      <c r="H22529"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4">
        <v>44017.355081018519</v>
      </c>
      <c r="E22530" t="s">
        <v>989</v>
      </c>
      <c r="F22530" t="s">
        <v>993</v>
      </c>
      <c r="G22530" t="s">
        <v>1018</v>
      </c>
      <c r="H22530"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4">
        <v>44310.146087962959</v>
      </c>
      <c r="E22531" t="s">
        <v>989</v>
      </c>
      <c r="F22531" t="s">
        <v>993</v>
      </c>
      <c r="G22531" t="s">
        <v>1018</v>
      </c>
      <c r="H22531"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4">
        <v>44104.878113425926</v>
      </c>
      <c r="E22532" t="s">
        <v>989</v>
      </c>
      <c r="F22532" t="s">
        <v>993</v>
      </c>
      <c r="G22532" t="s">
        <v>1018</v>
      </c>
      <c r="H22532"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4">
        <v>44060.781747685185</v>
      </c>
      <c r="E22533" t="s">
        <v>989</v>
      </c>
      <c r="F22533" t="s">
        <v>993</v>
      </c>
      <c r="G22533" t="s">
        <v>1019</v>
      </c>
      <c r="H22533"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4">
        <v>44077.953159722223</v>
      </c>
      <c r="E22534" t="s">
        <v>989</v>
      </c>
      <c r="F22534" t="s">
        <v>993</v>
      </c>
      <c r="G22534" t="s">
        <v>1019</v>
      </c>
      <c r="H22534"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4">
        <v>44311.227812500001</v>
      </c>
      <c r="E22535" t="s">
        <v>989</v>
      </c>
      <c r="F22535" t="s">
        <v>993</v>
      </c>
      <c r="G22535" t="s">
        <v>1018</v>
      </c>
      <c r="H22535"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4">
        <v>44021.267546296294</v>
      </c>
      <c r="E22536" t="s">
        <v>989</v>
      </c>
      <c r="F22536" t="s">
        <v>993</v>
      </c>
      <c r="G22536" t="s">
        <v>1019</v>
      </c>
      <c r="H22536"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4">
        <v>44119.848865740743</v>
      </c>
      <c r="E22537" t="s">
        <v>989</v>
      </c>
      <c r="F22537" t="s">
        <v>993</v>
      </c>
      <c r="G22537" t="s">
        <v>1018</v>
      </c>
      <c r="H22537"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4">
        <v>44143.307071759256</v>
      </c>
      <c r="E22538" t="s">
        <v>989</v>
      </c>
      <c r="F22538" t="s">
        <v>993</v>
      </c>
      <c r="G22538" t="s">
        <v>1018</v>
      </c>
      <c r="H22538"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4">
        <v>44017.774525462963</v>
      </c>
      <c r="E22539" t="s">
        <v>989</v>
      </c>
      <c r="F22539" t="s">
        <v>993</v>
      </c>
      <c r="G22539" t="s">
        <v>1020</v>
      </c>
      <c r="H22539"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4">
        <v>44215.468657407408</v>
      </c>
      <c r="E22540" t="s">
        <v>989</v>
      </c>
      <c r="F22540" t="s">
        <v>993</v>
      </c>
      <c r="G22540" t="s">
        <v>1018</v>
      </c>
      <c r="H22540"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4">
        <v>44154.513437499998</v>
      </c>
      <c r="E22541" t="s">
        <v>989</v>
      </c>
      <c r="F22541" t="s">
        <v>993</v>
      </c>
      <c r="G22541" t="s">
        <v>1019</v>
      </c>
      <c r="H22541"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4">
        <v>44273.48510416667</v>
      </c>
      <c r="E22542" t="s">
        <v>989</v>
      </c>
      <c r="F22542" t="s">
        <v>993</v>
      </c>
      <c r="G22542" t="s">
        <v>1018</v>
      </c>
      <c r="H22542"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4">
        <v>44095.263912037037</v>
      </c>
      <c r="E22543" t="s">
        <v>989</v>
      </c>
      <c r="F22543" t="s">
        <v>993</v>
      </c>
      <c r="G22543" t="s">
        <v>1019</v>
      </c>
      <c r="H22543"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4">
        <v>44351.740555555552</v>
      </c>
      <c r="E22544" t="s">
        <v>989</v>
      </c>
      <c r="F22544" t="s">
        <v>993</v>
      </c>
      <c r="G22544" t="s">
        <v>1018</v>
      </c>
      <c r="H22544"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4">
        <v>44066.16201388889</v>
      </c>
      <c r="E22545" t="s">
        <v>989</v>
      </c>
      <c r="F22545" t="s">
        <v>993</v>
      </c>
      <c r="G22545" t="s">
        <v>1018</v>
      </c>
      <c r="H22545"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4">
        <v>44300.785601851851</v>
      </c>
      <c r="E22546" t="s">
        <v>989</v>
      </c>
      <c r="F22546" t="s">
        <v>993</v>
      </c>
      <c r="G22546" t="s">
        <v>1020</v>
      </c>
      <c r="H22546"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4">
        <v>44254.769270833334</v>
      </c>
      <c r="E22547" t="s">
        <v>989</v>
      </c>
      <c r="F22547" t="s">
        <v>993</v>
      </c>
      <c r="G22547" t="s">
        <v>1018</v>
      </c>
      <c r="H22547"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4">
        <v>44334.56890046296</v>
      </c>
      <c r="E22548" t="s">
        <v>989</v>
      </c>
      <c r="F22548" t="s">
        <v>993</v>
      </c>
      <c r="G22548" t="s">
        <v>1018</v>
      </c>
      <c r="H22548"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4">
        <v>44061.192916666667</v>
      </c>
      <c r="E22549" t="s">
        <v>989</v>
      </c>
      <c r="F22549" t="s">
        <v>993</v>
      </c>
      <c r="G22549" t="s">
        <v>1019</v>
      </c>
      <c r="H22549"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4">
        <v>44285.297789351855</v>
      </c>
      <c r="E22550" t="s">
        <v>989</v>
      </c>
      <c r="F22550" t="s">
        <v>999</v>
      </c>
      <c r="G22550" t="s">
        <v>1019</v>
      </c>
      <c r="H22550"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4">
        <v>44322.142789351848</v>
      </c>
      <c r="E22551" t="s">
        <v>989</v>
      </c>
      <c r="F22551" t="s">
        <v>999</v>
      </c>
      <c r="G22551" t="s">
        <v>1018</v>
      </c>
      <c r="H22551"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4">
        <v>44032.64634259259</v>
      </c>
      <c r="E22552" t="s">
        <v>989</v>
      </c>
      <c r="F22552" t="s">
        <v>999</v>
      </c>
      <c r="G22552" t="s">
        <v>1018</v>
      </c>
      <c r="H22552"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4">
        <v>44046.46</v>
      </c>
      <c r="E22553" t="s">
        <v>985</v>
      </c>
      <c r="F22553" t="s">
        <v>1001</v>
      </c>
      <c r="G22553" t="s">
        <v>1019</v>
      </c>
      <c r="H22553"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4">
        <v>44239.45553240741</v>
      </c>
      <c r="E22554" t="s">
        <v>985</v>
      </c>
      <c r="F22554" t="s">
        <v>1001</v>
      </c>
      <c r="G22554" t="s">
        <v>1019</v>
      </c>
      <c r="H22554"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4">
        <v>44331.169710648152</v>
      </c>
      <c r="E22555" t="s">
        <v>985</v>
      </c>
      <c r="F22555" t="s">
        <v>1001</v>
      </c>
      <c r="G22555" t="s">
        <v>1020</v>
      </c>
      <c r="H22555"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4">
        <v>44081.930358796293</v>
      </c>
      <c r="E22556" t="s">
        <v>985</v>
      </c>
      <c r="F22556" t="s">
        <v>1001</v>
      </c>
      <c r="G22556" t="s">
        <v>1020</v>
      </c>
      <c r="H22556"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4">
        <v>44014.119155092594</v>
      </c>
      <c r="E22557" t="s">
        <v>985</v>
      </c>
      <c r="F22557" t="s">
        <v>1001</v>
      </c>
      <c r="G22557" t="s">
        <v>1020</v>
      </c>
      <c r="H22557"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4">
        <v>44066.00271990741</v>
      </c>
      <c r="E22558" t="s">
        <v>985</v>
      </c>
      <c r="F22558" t="s">
        <v>1001</v>
      </c>
      <c r="G22558" t="s">
        <v>1020</v>
      </c>
      <c r="H22558"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4">
        <v>44364.185347222221</v>
      </c>
      <c r="E22559" t="s">
        <v>985</v>
      </c>
      <c r="F22559" t="s">
        <v>1001</v>
      </c>
      <c r="G22559" t="s">
        <v>1019</v>
      </c>
      <c r="H22559"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4">
        <v>44265.369467592594</v>
      </c>
      <c r="E22560" t="s">
        <v>985</v>
      </c>
      <c r="F22560" t="s">
        <v>1001</v>
      </c>
      <c r="G22560" t="s">
        <v>1020</v>
      </c>
      <c r="H22560"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4">
        <v>44333.916192129633</v>
      </c>
      <c r="E22561" t="s">
        <v>985</v>
      </c>
      <c r="F22561" t="s">
        <v>1001</v>
      </c>
      <c r="G22561" t="s">
        <v>1019</v>
      </c>
      <c r="H22561"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4">
        <v>44193.751168981478</v>
      </c>
      <c r="E22562" t="s">
        <v>985</v>
      </c>
      <c r="F22562" t="s">
        <v>1001</v>
      </c>
      <c r="G22562" t="s">
        <v>1020</v>
      </c>
      <c r="H22562"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4">
        <v>44276.957071759258</v>
      </c>
      <c r="E22563" t="s">
        <v>985</v>
      </c>
      <c r="F22563" t="s">
        <v>1001</v>
      </c>
      <c r="G22563" t="s">
        <v>1019</v>
      </c>
      <c r="H22563"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4">
        <v>44319.03466435185</v>
      </c>
      <c r="E22564" t="s">
        <v>985</v>
      </c>
      <c r="F22564" t="s">
        <v>1001</v>
      </c>
      <c r="G22564" t="s">
        <v>1019</v>
      </c>
      <c r="H22564"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4">
        <v>44169.130428240744</v>
      </c>
      <c r="E22565" t="s">
        <v>985</v>
      </c>
      <c r="F22565" t="s">
        <v>1001</v>
      </c>
      <c r="G22565" t="s">
        <v>1019</v>
      </c>
      <c r="H22565"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4">
        <v>44286.722303240742</v>
      </c>
      <c r="E22566" t="s">
        <v>985</v>
      </c>
      <c r="F22566" t="s">
        <v>1001</v>
      </c>
      <c r="G22566" t="s">
        <v>1020</v>
      </c>
      <c r="H22566"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4">
        <v>44134.132777777777</v>
      </c>
      <c r="E22567" t="s">
        <v>985</v>
      </c>
      <c r="F22567" t="s">
        <v>1001</v>
      </c>
      <c r="G22567" t="s">
        <v>1019</v>
      </c>
      <c r="H22567"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4">
        <v>44187.25141203704</v>
      </c>
      <c r="E22568" t="s">
        <v>985</v>
      </c>
      <c r="F22568" t="s">
        <v>1001</v>
      </c>
      <c r="G22568" t="s">
        <v>1019</v>
      </c>
      <c r="H22568"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4">
        <v>44315.490532407406</v>
      </c>
      <c r="E22569" t="s">
        <v>985</v>
      </c>
      <c r="F22569" t="s">
        <v>1001</v>
      </c>
      <c r="G22569" t="s">
        <v>1019</v>
      </c>
      <c r="H22569"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4">
        <v>44126.619953703703</v>
      </c>
      <c r="E22570" t="s">
        <v>985</v>
      </c>
      <c r="F22570" t="s">
        <v>1001</v>
      </c>
      <c r="G22570" t="s">
        <v>1018</v>
      </c>
      <c r="H22570"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4">
        <v>44127.626307870371</v>
      </c>
      <c r="E22571" t="s">
        <v>985</v>
      </c>
      <c r="F22571" t="s">
        <v>1001</v>
      </c>
      <c r="G22571" t="s">
        <v>1019</v>
      </c>
      <c r="H22571"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4">
        <v>44282.980937499997</v>
      </c>
      <c r="E22572" t="s">
        <v>985</v>
      </c>
      <c r="F22572" t="s">
        <v>1001</v>
      </c>
      <c r="G22572" t="s">
        <v>1019</v>
      </c>
      <c r="H22572"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4">
        <v>44114.373819444445</v>
      </c>
      <c r="E22573" t="s">
        <v>985</v>
      </c>
      <c r="F22573" t="s">
        <v>1001</v>
      </c>
      <c r="G22573" t="s">
        <v>1019</v>
      </c>
      <c r="H22573"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4">
        <v>44111.953784722224</v>
      </c>
      <c r="E22574" t="s">
        <v>985</v>
      </c>
      <c r="F22574" t="s">
        <v>1001</v>
      </c>
      <c r="G22574" t="s">
        <v>1019</v>
      </c>
      <c r="H22574"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4">
        <v>44268.204814814817</v>
      </c>
      <c r="E22575" t="s">
        <v>985</v>
      </c>
      <c r="F22575" t="s">
        <v>1001</v>
      </c>
      <c r="G22575" t="s">
        <v>1018</v>
      </c>
      <c r="H22575"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4">
        <v>44284.510347222225</v>
      </c>
      <c r="E22576" t="s">
        <v>991</v>
      </c>
      <c r="F22576" t="s">
        <v>1000</v>
      </c>
      <c r="G22576" t="s">
        <v>1018</v>
      </c>
      <c r="H22576"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4">
        <v>44212.692939814813</v>
      </c>
      <c r="E22577" t="s">
        <v>991</v>
      </c>
      <c r="F22577" t="s">
        <v>1000</v>
      </c>
      <c r="G22577" t="s">
        <v>1018</v>
      </c>
      <c r="H22577"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4">
        <v>44253.253287037034</v>
      </c>
      <c r="E22578" t="s">
        <v>991</v>
      </c>
      <c r="F22578" t="s">
        <v>1000</v>
      </c>
      <c r="G22578" t="s">
        <v>1019</v>
      </c>
      <c r="H22578"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4">
        <v>44246.224965277775</v>
      </c>
      <c r="E22579" t="s">
        <v>991</v>
      </c>
      <c r="F22579" t="s">
        <v>1000</v>
      </c>
      <c r="G22579" t="s">
        <v>1020</v>
      </c>
      <c r="H22579"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4">
        <v>44279.931076388886</v>
      </c>
      <c r="E22580" t="s">
        <v>991</v>
      </c>
      <c r="F22580" t="s">
        <v>1000</v>
      </c>
      <c r="G22580" t="s">
        <v>1020</v>
      </c>
      <c r="H22580"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4">
        <v>44209.408333333333</v>
      </c>
      <c r="E22581" t="s">
        <v>991</v>
      </c>
      <c r="F22581" t="s">
        <v>1000</v>
      </c>
      <c r="G22581" t="s">
        <v>1018</v>
      </c>
      <c r="H22581"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4">
        <v>44310.394479166665</v>
      </c>
      <c r="E22582" t="s">
        <v>991</v>
      </c>
      <c r="F22582" t="s">
        <v>1000</v>
      </c>
      <c r="G22582" t="s">
        <v>1018</v>
      </c>
      <c r="H22582"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4">
        <v>44332.744629629633</v>
      </c>
      <c r="E22583" t="s">
        <v>991</v>
      </c>
      <c r="F22583" t="s">
        <v>1000</v>
      </c>
      <c r="G22583" t="s">
        <v>1018</v>
      </c>
      <c r="H22583"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4">
        <v>44142.390381944446</v>
      </c>
      <c r="E22584" t="s">
        <v>991</v>
      </c>
      <c r="F22584" t="s">
        <v>1000</v>
      </c>
      <c r="G22584" t="s">
        <v>1018</v>
      </c>
      <c r="H22584"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4">
        <v>44187.906423611108</v>
      </c>
      <c r="E22585" t="s">
        <v>991</v>
      </c>
      <c r="F22585" t="s">
        <v>1000</v>
      </c>
      <c r="G22585" t="s">
        <v>1018</v>
      </c>
      <c r="H22585"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4">
        <v>44103.285428240742</v>
      </c>
      <c r="E22586" t="s">
        <v>991</v>
      </c>
      <c r="F22586" t="s">
        <v>1000</v>
      </c>
      <c r="G22586" t="s">
        <v>1019</v>
      </c>
      <c r="H22586"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4">
        <v>44219.040856481479</v>
      </c>
      <c r="E22587" t="s">
        <v>991</v>
      </c>
      <c r="F22587" t="s">
        <v>1000</v>
      </c>
      <c r="G22587" t="s">
        <v>1020</v>
      </c>
      <c r="H22587"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4">
        <v>44020.211354166669</v>
      </c>
      <c r="E22588" t="s">
        <v>991</v>
      </c>
      <c r="F22588" t="s">
        <v>1000</v>
      </c>
      <c r="G22588" t="s">
        <v>1019</v>
      </c>
      <c r="H22588"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4">
        <v>44016.430995370371</v>
      </c>
      <c r="E22589" t="s">
        <v>991</v>
      </c>
      <c r="F22589" t="s">
        <v>1000</v>
      </c>
      <c r="G22589" t="s">
        <v>1019</v>
      </c>
      <c r="H22589"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4">
        <v>44007.140648148146</v>
      </c>
      <c r="E22590" t="s">
        <v>991</v>
      </c>
      <c r="F22590" t="s">
        <v>1000</v>
      </c>
      <c r="G22590" t="s">
        <v>1019</v>
      </c>
      <c r="H22590"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4">
        <v>44020.660150462965</v>
      </c>
      <c r="E22591" t="s">
        <v>991</v>
      </c>
      <c r="F22591" t="s">
        <v>1000</v>
      </c>
      <c r="G22591" t="s">
        <v>1018</v>
      </c>
      <c r="H22591"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4">
        <v>44305.399872685186</v>
      </c>
      <c r="E22592" t="s">
        <v>991</v>
      </c>
      <c r="F22592" t="s">
        <v>1000</v>
      </c>
      <c r="G22592" t="s">
        <v>1018</v>
      </c>
      <c r="H22592"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4">
        <v>44211.65283564815</v>
      </c>
      <c r="E22593" t="s">
        <v>991</v>
      </c>
      <c r="F22593" t="s">
        <v>1000</v>
      </c>
      <c r="G22593" t="s">
        <v>1018</v>
      </c>
      <c r="H22593"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4">
        <v>44113.462789351855</v>
      </c>
      <c r="E22594" t="s">
        <v>991</v>
      </c>
      <c r="F22594" t="s">
        <v>1000</v>
      </c>
      <c r="G22594" t="s">
        <v>1019</v>
      </c>
      <c r="H22594"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4">
        <v>44059.375567129631</v>
      </c>
      <c r="E22595" t="s">
        <v>991</v>
      </c>
      <c r="F22595" t="s">
        <v>1000</v>
      </c>
      <c r="G22595" t="s">
        <v>1019</v>
      </c>
      <c r="H22595"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4">
        <v>44222.982523148145</v>
      </c>
      <c r="E22596" t="s">
        <v>991</v>
      </c>
      <c r="F22596" t="s">
        <v>1000</v>
      </c>
      <c r="G22596" t="s">
        <v>1019</v>
      </c>
      <c r="H22596"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4">
        <v>44238.646319444444</v>
      </c>
      <c r="E22597" t="s">
        <v>991</v>
      </c>
      <c r="F22597" t="s">
        <v>1000</v>
      </c>
      <c r="G22597" t="s">
        <v>1018</v>
      </c>
      <c r="H22597"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4">
        <v>44082.935185185182</v>
      </c>
      <c r="E22598" t="s">
        <v>991</v>
      </c>
      <c r="F22598" t="s">
        <v>1000</v>
      </c>
      <c r="G22598" t="s">
        <v>1019</v>
      </c>
      <c r="H22598"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4">
        <v>44099.568553240744</v>
      </c>
      <c r="E22599" t="s">
        <v>989</v>
      </c>
      <c r="F22599" t="s">
        <v>994</v>
      </c>
      <c r="G22599" t="s">
        <v>1019</v>
      </c>
      <c r="H22599"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4">
        <v>44022.41609953704</v>
      </c>
      <c r="E22600" t="s">
        <v>989</v>
      </c>
      <c r="F22600" t="s">
        <v>994</v>
      </c>
      <c r="G22600" t="s">
        <v>1019</v>
      </c>
      <c r="H22600"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4">
        <v>44073.477002314816</v>
      </c>
      <c r="E22601" t="s">
        <v>989</v>
      </c>
      <c r="F22601" t="s">
        <v>994</v>
      </c>
      <c r="G22601" t="s">
        <v>1018</v>
      </c>
      <c r="H22601"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4">
        <v>44253.344282407408</v>
      </c>
      <c r="E22602" t="s">
        <v>989</v>
      </c>
      <c r="F22602" t="s">
        <v>994</v>
      </c>
      <c r="G22602" t="s">
        <v>1019</v>
      </c>
      <c r="H22602"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4">
        <v>44132.843298611115</v>
      </c>
      <c r="E22603" t="s">
        <v>989</v>
      </c>
      <c r="F22603" t="s">
        <v>994</v>
      </c>
      <c r="G22603" t="s">
        <v>1019</v>
      </c>
      <c r="H22603"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4">
        <v>44365.0859837963</v>
      </c>
      <c r="E22604" t="s">
        <v>989</v>
      </c>
      <c r="F22604" t="s">
        <v>994</v>
      </c>
      <c r="G22604" t="s">
        <v>1019</v>
      </c>
      <c r="H22604"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4">
        <v>44071.921423611115</v>
      </c>
      <c r="E22605" t="s">
        <v>989</v>
      </c>
      <c r="F22605" t="s">
        <v>994</v>
      </c>
      <c r="G22605" t="s">
        <v>1019</v>
      </c>
      <c r="H22605"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4">
        <v>44311.563148148147</v>
      </c>
      <c r="E22606" t="s">
        <v>989</v>
      </c>
      <c r="F22606" t="s">
        <v>994</v>
      </c>
      <c r="G22606" t="s">
        <v>1019</v>
      </c>
      <c r="H22606"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4">
        <v>44042.689756944441</v>
      </c>
      <c r="E22607" t="s">
        <v>989</v>
      </c>
      <c r="F22607" t="s">
        <v>994</v>
      </c>
      <c r="G22607" t="s">
        <v>1019</v>
      </c>
      <c r="H22607"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4">
        <v>44049.774918981479</v>
      </c>
      <c r="E22608" t="s">
        <v>989</v>
      </c>
      <c r="F22608" t="s">
        <v>994</v>
      </c>
      <c r="G22608" t="s">
        <v>1018</v>
      </c>
      <c r="H22608"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4">
        <v>44116.258576388886</v>
      </c>
      <c r="E22609" t="s">
        <v>989</v>
      </c>
      <c r="F22609" t="s">
        <v>994</v>
      </c>
      <c r="G22609" t="s">
        <v>1018</v>
      </c>
      <c r="H22609"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4">
        <v>44277.837789351855</v>
      </c>
      <c r="E22610" t="s">
        <v>989</v>
      </c>
      <c r="F22610" t="s">
        <v>994</v>
      </c>
      <c r="G22610" t="s">
        <v>1019</v>
      </c>
      <c r="H22610"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4">
        <v>44348.874861111108</v>
      </c>
      <c r="E22611" t="s">
        <v>989</v>
      </c>
      <c r="F22611" t="s">
        <v>994</v>
      </c>
      <c r="G22611" t="s">
        <v>1019</v>
      </c>
      <c r="H22611"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4">
        <v>44213.050694444442</v>
      </c>
      <c r="E22612" t="s">
        <v>989</v>
      </c>
      <c r="F22612" t="s">
        <v>994</v>
      </c>
      <c r="G22612" t="s">
        <v>1020</v>
      </c>
      <c r="H22612"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4">
        <v>44178.902604166666</v>
      </c>
      <c r="E22613" t="s">
        <v>989</v>
      </c>
      <c r="F22613" t="s">
        <v>994</v>
      </c>
      <c r="G22613" t="s">
        <v>1019</v>
      </c>
      <c r="H22613"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4">
        <v>44260.93310185185</v>
      </c>
      <c r="E22614" t="s">
        <v>989</v>
      </c>
      <c r="F22614" t="s">
        <v>994</v>
      </c>
      <c r="G22614" t="s">
        <v>1018</v>
      </c>
      <c r="H22614"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4">
        <v>44119.095949074072</v>
      </c>
      <c r="E22615" t="s">
        <v>989</v>
      </c>
      <c r="F22615" t="s">
        <v>994</v>
      </c>
      <c r="G22615" t="s">
        <v>1019</v>
      </c>
      <c r="H22615"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4">
        <v>44216.468344907407</v>
      </c>
      <c r="E22616" t="s">
        <v>989</v>
      </c>
      <c r="F22616" t="s">
        <v>994</v>
      </c>
      <c r="G22616" t="s">
        <v>1020</v>
      </c>
      <c r="H22616"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4">
        <v>44152.897303240738</v>
      </c>
      <c r="E22617" t="s">
        <v>989</v>
      </c>
      <c r="F22617" t="s">
        <v>994</v>
      </c>
      <c r="G22617" t="s">
        <v>1019</v>
      </c>
      <c r="H22617"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4">
        <v>44144.092847222222</v>
      </c>
      <c r="E22618" t="s">
        <v>989</v>
      </c>
      <c r="F22618" t="s">
        <v>994</v>
      </c>
      <c r="G22618" t="s">
        <v>1019</v>
      </c>
      <c r="H22618"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4">
        <v>44062.19290509259</v>
      </c>
      <c r="E22619" t="s">
        <v>989</v>
      </c>
      <c r="F22619" t="s">
        <v>994</v>
      </c>
      <c r="G22619" t="s">
        <v>1018</v>
      </c>
      <c r="H22619"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4">
        <v>44324.483703703707</v>
      </c>
      <c r="E22620" t="s">
        <v>989</v>
      </c>
      <c r="F22620" t="s">
        <v>994</v>
      </c>
      <c r="G22620" t="s">
        <v>1020</v>
      </c>
      <c r="H22620"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4">
        <v>44239.626516203702</v>
      </c>
      <c r="E22621" t="s">
        <v>989</v>
      </c>
      <c r="F22621" t="s">
        <v>994</v>
      </c>
      <c r="G22621" t="s">
        <v>1018</v>
      </c>
      <c r="H22621"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4">
        <v>44193.65520833333</v>
      </c>
      <c r="E22622" t="s">
        <v>989</v>
      </c>
      <c r="F22622" t="s">
        <v>994</v>
      </c>
      <c r="G22622" t="s">
        <v>1018</v>
      </c>
      <c r="H22622"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4">
        <v>44085.643020833333</v>
      </c>
      <c r="E22623" t="s">
        <v>989</v>
      </c>
      <c r="F22623" t="s">
        <v>994</v>
      </c>
      <c r="G22623" t="s">
        <v>1019</v>
      </c>
      <c r="H22623"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4">
        <v>44050.603784722225</v>
      </c>
      <c r="E22624" t="s">
        <v>989</v>
      </c>
      <c r="F22624" t="s">
        <v>994</v>
      </c>
      <c r="G22624" t="s">
        <v>1019</v>
      </c>
      <c r="H22624"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4">
        <v>44095.502627314818</v>
      </c>
      <c r="E22625" t="s">
        <v>989</v>
      </c>
      <c r="F22625" t="s">
        <v>994</v>
      </c>
      <c r="G22625" t="s">
        <v>1020</v>
      </c>
      <c r="H22625"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4">
        <v>44161.142233796294</v>
      </c>
      <c r="E22626" t="s">
        <v>989</v>
      </c>
      <c r="F22626" t="s">
        <v>988</v>
      </c>
      <c r="G22626" t="s">
        <v>1018</v>
      </c>
      <c r="H22626"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4">
        <v>44179.64634259259</v>
      </c>
      <c r="E22627" t="s">
        <v>989</v>
      </c>
      <c r="F22627" t="s">
        <v>988</v>
      </c>
      <c r="G22627" t="s">
        <v>1018</v>
      </c>
      <c r="H22627"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4">
        <v>44000.504976851851</v>
      </c>
      <c r="E22628" t="s">
        <v>989</v>
      </c>
      <c r="F22628" t="s">
        <v>988</v>
      </c>
      <c r="G22628" t="s">
        <v>1019</v>
      </c>
      <c r="H22628"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4">
        <v>44072.633391203701</v>
      </c>
      <c r="E22629" t="s">
        <v>989</v>
      </c>
      <c r="F22629" t="s">
        <v>988</v>
      </c>
      <c r="G22629" t="s">
        <v>1018</v>
      </c>
      <c r="H22629"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4">
        <v>44231.85428240741</v>
      </c>
      <c r="E22630" t="s">
        <v>989</v>
      </c>
      <c r="F22630" t="s">
        <v>988</v>
      </c>
      <c r="G22630" t="s">
        <v>1019</v>
      </c>
      <c r="H22630"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4">
        <v>44167.123692129629</v>
      </c>
      <c r="E22631" t="s">
        <v>989</v>
      </c>
      <c r="F22631" t="s">
        <v>988</v>
      </c>
      <c r="G22631" t="s">
        <v>1018</v>
      </c>
      <c r="H22631"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4">
        <v>44048.033599537041</v>
      </c>
      <c r="E22632" t="s">
        <v>989</v>
      </c>
      <c r="F22632" t="s">
        <v>988</v>
      </c>
      <c r="G22632" t="s">
        <v>1018</v>
      </c>
      <c r="H22632"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4">
        <v>44252.631979166668</v>
      </c>
      <c r="E22633" t="s">
        <v>989</v>
      </c>
      <c r="F22633" t="s">
        <v>988</v>
      </c>
      <c r="G22633" t="s">
        <v>1019</v>
      </c>
      <c r="H22633"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4">
        <v>44364.999062499999</v>
      </c>
      <c r="E22634" t="s">
        <v>989</v>
      </c>
      <c r="F22634" t="s">
        <v>988</v>
      </c>
      <c r="G22634" t="s">
        <v>1019</v>
      </c>
      <c r="H22634"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4">
        <v>44303.370949074073</v>
      </c>
      <c r="E22635" t="s">
        <v>989</v>
      </c>
      <c r="F22635" t="s">
        <v>988</v>
      </c>
      <c r="G22635" t="s">
        <v>1018</v>
      </c>
      <c r="H22635"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4">
        <v>44096.52449074074</v>
      </c>
      <c r="E22636" t="s">
        <v>989</v>
      </c>
      <c r="F22636" t="s">
        <v>988</v>
      </c>
      <c r="G22636" t="s">
        <v>1018</v>
      </c>
      <c r="H22636"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4">
        <v>44327.7497337963</v>
      </c>
      <c r="E22637" t="s">
        <v>989</v>
      </c>
      <c r="F22637" t="s">
        <v>988</v>
      </c>
      <c r="G22637" t="s">
        <v>1020</v>
      </c>
      <c r="H22637"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4">
        <v>44178.834861111114</v>
      </c>
      <c r="E22638" t="s">
        <v>989</v>
      </c>
      <c r="F22638" t="s">
        <v>988</v>
      </c>
      <c r="G22638" t="s">
        <v>1018</v>
      </c>
      <c r="H22638"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4">
        <v>44248.965578703705</v>
      </c>
      <c r="E22639" t="s">
        <v>989</v>
      </c>
      <c r="F22639" t="s">
        <v>988</v>
      </c>
      <c r="G22639" t="s">
        <v>1019</v>
      </c>
      <c r="H22639"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4">
        <v>44282.48978009259</v>
      </c>
      <c r="E22640" t="s">
        <v>989</v>
      </c>
      <c r="F22640" t="s">
        <v>988</v>
      </c>
      <c r="G22640" t="s">
        <v>1019</v>
      </c>
      <c r="H22640"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4">
        <v>44033.044236111113</v>
      </c>
      <c r="E22641" t="s">
        <v>989</v>
      </c>
      <c r="F22641" t="s">
        <v>988</v>
      </c>
      <c r="G22641" t="s">
        <v>1018</v>
      </c>
      <c r="H22641"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4">
        <v>44020.8984837963</v>
      </c>
      <c r="E22642" t="s">
        <v>989</v>
      </c>
      <c r="F22642" t="s">
        <v>988</v>
      </c>
      <c r="G22642" t="s">
        <v>1019</v>
      </c>
      <c r="H22642"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4">
        <v>44361.617974537039</v>
      </c>
      <c r="E22643" t="s">
        <v>989</v>
      </c>
      <c r="F22643" t="s">
        <v>988</v>
      </c>
      <c r="G22643" t="s">
        <v>1019</v>
      </c>
      <c r="H22643"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4">
        <v>44200.131423611114</v>
      </c>
      <c r="E22644" t="s">
        <v>989</v>
      </c>
      <c r="F22644" t="s">
        <v>988</v>
      </c>
      <c r="G22644" t="s">
        <v>1018</v>
      </c>
      <c r="H22644"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4">
        <v>44054.185706018521</v>
      </c>
      <c r="E22645" t="s">
        <v>989</v>
      </c>
      <c r="F22645" t="s">
        <v>988</v>
      </c>
      <c r="G22645" t="s">
        <v>1019</v>
      </c>
      <c r="H22645"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4">
        <v>44060.171111111114</v>
      </c>
      <c r="E22646" t="s">
        <v>989</v>
      </c>
      <c r="F22646" t="s">
        <v>988</v>
      </c>
      <c r="G22646" t="s">
        <v>1019</v>
      </c>
      <c r="H22646"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4">
        <v>44253.278425925928</v>
      </c>
      <c r="E22647" t="s">
        <v>989</v>
      </c>
      <c r="F22647" t="s">
        <v>988</v>
      </c>
      <c r="G22647" t="s">
        <v>1019</v>
      </c>
      <c r="H22647"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4">
        <v>44317.295405092591</v>
      </c>
      <c r="E22648" t="s">
        <v>989</v>
      </c>
      <c r="F22648" t="s">
        <v>988</v>
      </c>
      <c r="G22648" t="s">
        <v>1018</v>
      </c>
      <c r="H22648"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4">
        <v>44088.618472222224</v>
      </c>
      <c r="E22649" t="s">
        <v>989</v>
      </c>
      <c r="F22649" t="s">
        <v>988</v>
      </c>
      <c r="G22649" t="s">
        <v>1019</v>
      </c>
      <c r="H22649"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4">
        <v>44251.835266203707</v>
      </c>
      <c r="E22650" t="s">
        <v>989</v>
      </c>
      <c r="F22650" t="s">
        <v>988</v>
      </c>
      <c r="G22650" t="s">
        <v>1019</v>
      </c>
      <c r="H22650"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4">
        <v>44246.832499999997</v>
      </c>
      <c r="E22651" t="s">
        <v>989</v>
      </c>
      <c r="F22651" t="s">
        <v>988</v>
      </c>
      <c r="G22651" t="s">
        <v>1019</v>
      </c>
      <c r="H22651"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4">
        <v>44299.141458333332</v>
      </c>
      <c r="E22652" t="s">
        <v>989</v>
      </c>
      <c r="F22652" t="s">
        <v>988</v>
      </c>
      <c r="G22652" t="s">
        <v>1018</v>
      </c>
      <c r="H22652"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4">
        <v>44123.315532407411</v>
      </c>
      <c r="E22653" t="s">
        <v>989</v>
      </c>
      <c r="F22653" t="s">
        <v>988</v>
      </c>
      <c r="G22653" t="s">
        <v>1018</v>
      </c>
      <c r="H22653"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4">
        <v>44255.09679398148</v>
      </c>
      <c r="E22654" t="s">
        <v>989</v>
      </c>
      <c r="F22654" t="s">
        <v>988</v>
      </c>
      <c r="G22654" t="s">
        <v>1019</v>
      </c>
      <c r="H22654"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4">
        <v>44119.1328125</v>
      </c>
      <c r="E22655" t="s">
        <v>989</v>
      </c>
      <c r="F22655" t="s">
        <v>988</v>
      </c>
      <c r="G22655" t="s">
        <v>1019</v>
      </c>
      <c r="H22655"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4">
        <v>44041.365856481483</v>
      </c>
      <c r="E22656" t="s">
        <v>989</v>
      </c>
      <c r="F22656" t="s">
        <v>988</v>
      </c>
      <c r="G22656" t="s">
        <v>1019</v>
      </c>
      <c r="H22656"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4">
        <v>44094.287326388891</v>
      </c>
      <c r="E22657" t="s">
        <v>989</v>
      </c>
      <c r="F22657" t="s">
        <v>988</v>
      </c>
      <c r="G22657" t="s">
        <v>1019</v>
      </c>
      <c r="H22657"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4">
        <v>44189.881458333337</v>
      </c>
      <c r="E22658" t="s">
        <v>989</v>
      </c>
      <c r="F22658" t="s">
        <v>988</v>
      </c>
      <c r="G22658" t="s">
        <v>1019</v>
      </c>
      <c r="H22658"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4">
        <v>44317.397916666669</v>
      </c>
      <c r="E22659" t="s">
        <v>989</v>
      </c>
      <c r="F22659" t="s">
        <v>1002</v>
      </c>
      <c r="G22659" t="s">
        <v>1018</v>
      </c>
      <c r="H22659"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4">
        <v>44001.180671296293</v>
      </c>
      <c r="E22660" t="s">
        <v>989</v>
      </c>
      <c r="F22660" t="s">
        <v>1002</v>
      </c>
      <c r="G22660" t="s">
        <v>1018</v>
      </c>
      <c r="H22660"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4">
        <v>44335.030138888891</v>
      </c>
      <c r="E22661" t="s">
        <v>989</v>
      </c>
      <c r="F22661" t="s">
        <v>1002</v>
      </c>
      <c r="G22661" t="s">
        <v>1019</v>
      </c>
      <c r="H22661"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4">
        <v>44077.960902777777</v>
      </c>
      <c r="E22662" t="s">
        <v>989</v>
      </c>
      <c r="F22662" t="s">
        <v>1002</v>
      </c>
      <c r="G22662" t="s">
        <v>1019</v>
      </c>
      <c r="H22662"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4">
        <v>44000.384710648148</v>
      </c>
      <c r="E22663" t="s">
        <v>989</v>
      </c>
      <c r="F22663" t="s">
        <v>1002</v>
      </c>
      <c r="G22663" t="s">
        <v>1018</v>
      </c>
      <c r="H22663"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4">
        <v>44033.02615740741</v>
      </c>
      <c r="E22664" t="s">
        <v>985</v>
      </c>
      <c r="F22664" t="s">
        <v>1000</v>
      </c>
      <c r="G22664" t="s">
        <v>1018</v>
      </c>
      <c r="H22664"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4">
        <v>44227.504861111112</v>
      </c>
      <c r="E22665" t="s">
        <v>985</v>
      </c>
      <c r="F22665" t="s">
        <v>1000</v>
      </c>
      <c r="G22665" t="s">
        <v>1019</v>
      </c>
      <c r="H22665"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4">
        <v>44252.561064814814</v>
      </c>
      <c r="E22666" t="s">
        <v>985</v>
      </c>
      <c r="F22666" t="s">
        <v>1000</v>
      </c>
      <c r="G22666" t="s">
        <v>1019</v>
      </c>
      <c r="H22666"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4">
        <v>44358.39634259259</v>
      </c>
      <c r="E22667" t="s">
        <v>985</v>
      </c>
      <c r="F22667" t="s">
        <v>1000</v>
      </c>
      <c r="G22667" t="s">
        <v>1019</v>
      </c>
      <c r="H22667"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4">
        <v>44179.925625000003</v>
      </c>
      <c r="E22668" t="s">
        <v>985</v>
      </c>
      <c r="F22668" t="s">
        <v>1000</v>
      </c>
      <c r="G22668" t="s">
        <v>1019</v>
      </c>
      <c r="H22668"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4">
        <v>44226.008437500001</v>
      </c>
      <c r="E22669" t="s">
        <v>985</v>
      </c>
      <c r="F22669" t="s">
        <v>1000</v>
      </c>
      <c r="G22669" t="s">
        <v>1019</v>
      </c>
      <c r="H22669"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4">
        <v>44254.413599537038</v>
      </c>
      <c r="E22670" t="s">
        <v>985</v>
      </c>
      <c r="F22670" t="s">
        <v>1000</v>
      </c>
      <c r="G22670" t="s">
        <v>1018</v>
      </c>
      <c r="H22670"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4">
        <v>44173.994398148148</v>
      </c>
      <c r="E22671" t="s">
        <v>989</v>
      </c>
      <c r="F22671" t="s">
        <v>1006</v>
      </c>
      <c r="G22671" t="s">
        <v>1020</v>
      </c>
      <c r="H22671"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4">
        <v>44076.185520833336</v>
      </c>
      <c r="E22672" t="s">
        <v>989</v>
      </c>
      <c r="F22672" t="s">
        <v>1006</v>
      </c>
      <c r="G22672" t="s">
        <v>1019</v>
      </c>
      <c r="H22672"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4">
        <v>44202.359479166669</v>
      </c>
      <c r="E22673" t="s">
        <v>989</v>
      </c>
      <c r="F22673" t="s">
        <v>1006</v>
      </c>
      <c r="G22673" t="s">
        <v>1019</v>
      </c>
      <c r="H22673"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4">
        <v>44338.925798611112</v>
      </c>
      <c r="E22674" t="s">
        <v>989</v>
      </c>
      <c r="F22674" t="s">
        <v>1006</v>
      </c>
      <c r="G22674" t="s">
        <v>1019</v>
      </c>
      <c r="H22674"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4">
        <v>44016.307141203702</v>
      </c>
      <c r="E22675" t="s">
        <v>989</v>
      </c>
      <c r="F22675" t="s">
        <v>1006</v>
      </c>
      <c r="G22675" t="s">
        <v>1019</v>
      </c>
      <c r="H22675"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4">
        <v>44358.363020833334</v>
      </c>
      <c r="E22676" t="s">
        <v>989</v>
      </c>
      <c r="F22676" t="s">
        <v>1000</v>
      </c>
      <c r="G22676" t="s">
        <v>1018</v>
      </c>
      <c r="H22676"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4">
        <v>44227.745717592596</v>
      </c>
      <c r="E22677" t="s">
        <v>989</v>
      </c>
      <c r="F22677" t="s">
        <v>1000</v>
      </c>
      <c r="G22677" t="s">
        <v>1019</v>
      </c>
      <c r="H22677"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4">
        <v>44185.755636574075</v>
      </c>
      <c r="E22678" t="s">
        <v>989</v>
      </c>
      <c r="F22678" t="s">
        <v>1000</v>
      </c>
      <c r="G22678" t="s">
        <v>1018</v>
      </c>
      <c r="H22678"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4">
        <v>44089.921261574076</v>
      </c>
      <c r="E22679" t="s">
        <v>989</v>
      </c>
      <c r="F22679" t="s">
        <v>1000</v>
      </c>
      <c r="G22679" t="s">
        <v>1019</v>
      </c>
      <c r="H22679"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4">
        <v>44098.353425925925</v>
      </c>
      <c r="E22680" t="s">
        <v>989</v>
      </c>
      <c r="F22680" t="s">
        <v>1000</v>
      </c>
      <c r="G22680" t="s">
        <v>1019</v>
      </c>
      <c r="H22680"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4">
        <v>44196.442002314812</v>
      </c>
      <c r="E22681" t="s">
        <v>989</v>
      </c>
      <c r="F22681" t="s">
        <v>1000</v>
      </c>
      <c r="G22681" t="s">
        <v>1019</v>
      </c>
      <c r="H22681"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4">
        <v>44238.850486111114</v>
      </c>
      <c r="E22682" t="s">
        <v>989</v>
      </c>
      <c r="F22682" t="s">
        <v>1000</v>
      </c>
      <c r="G22682" t="s">
        <v>1018</v>
      </c>
      <c r="H22682"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4">
        <v>44162.863761574074</v>
      </c>
      <c r="E22683" t="s">
        <v>989</v>
      </c>
      <c r="F22683" t="s">
        <v>1000</v>
      </c>
      <c r="G22683" t="s">
        <v>1018</v>
      </c>
      <c r="H22683"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4">
        <v>44342.483506944445</v>
      </c>
      <c r="E22684" t="s">
        <v>989</v>
      </c>
      <c r="F22684" t="s">
        <v>1000</v>
      </c>
      <c r="G22684" t="s">
        <v>1018</v>
      </c>
      <c r="H22684"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4">
        <v>44127.041851851849</v>
      </c>
      <c r="E22685" t="s">
        <v>989</v>
      </c>
      <c r="F22685" t="s">
        <v>1000</v>
      </c>
      <c r="G22685" t="s">
        <v>1019</v>
      </c>
      <c r="H22685"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4">
        <v>44283.038842592592</v>
      </c>
      <c r="E22686" t="s">
        <v>989</v>
      </c>
      <c r="F22686" t="s">
        <v>1000</v>
      </c>
      <c r="G22686" t="s">
        <v>1019</v>
      </c>
      <c r="H22686"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4">
        <v>44240.760914351849</v>
      </c>
      <c r="E22687" t="s">
        <v>989</v>
      </c>
      <c r="F22687" t="s">
        <v>1000</v>
      </c>
      <c r="G22687" t="s">
        <v>1019</v>
      </c>
      <c r="H22687"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4">
        <v>44011.908043981479</v>
      </c>
      <c r="E22688" t="s">
        <v>989</v>
      </c>
      <c r="F22688" t="s">
        <v>1000</v>
      </c>
      <c r="G22688" t="s">
        <v>1019</v>
      </c>
      <c r="H22688"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4">
        <v>44084.311041666668</v>
      </c>
      <c r="E22689" t="s">
        <v>989</v>
      </c>
      <c r="F22689" t="s">
        <v>1000</v>
      </c>
      <c r="G22689" t="s">
        <v>1019</v>
      </c>
      <c r="H22689"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4">
        <v>44265.953263888892</v>
      </c>
      <c r="E22690" t="s">
        <v>989</v>
      </c>
      <c r="F22690" t="s">
        <v>1000</v>
      </c>
      <c r="G22690" t="s">
        <v>1019</v>
      </c>
      <c r="H22690"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4">
        <v>44194.030798611115</v>
      </c>
      <c r="E22691" t="s">
        <v>989</v>
      </c>
      <c r="F22691" t="s">
        <v>1000</v>
      </c>
      <c r="G22691" t="s">
        <v>1020</v>
      </c>
      <c r="H22691"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4">
        <v>44104.431134259263</v>
      </c>
      <c r="E22692" t="s">
        <v>989</v>
      </c>
      <c r="F22692" t="s">
        <v>1000</v>
      </c>
      <c r="G22692" t="s">
        <v>1020</v>
      </c>
      <c r="H22692"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4">
        <v>44238.708275462966</v>
      </c>
      <c r="E22693" t="s">
        <v>989</v>
      </c>
      <c r="F22693" t="s">
        <v>1000</v>
      </c>
      <c r="G22693" t="s">
        <v>1019</v>
      </c>
      <c r="H22693"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4">
        <v>44308.882048611114</v>
      </c>
      <c r="E22694" t="s">
        <v>989</v>
      </c>
      <c r="F22694" t="s">
        <v>1000</v>
      </c>
      <c r="G22694" t="s">
        <v>1019</v>
      </c>
      <c r="H22694"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4">
        <v>44029.060497685183</v>
      </c>
      <c r="E22695" t="s">
        <v>989</v>
      </c>
      <c r="F22695" t="s">
        <v>1000</v>
      </c>
      <c r="G22695" t="s">
        <v>1020</v>
      </c>
      <c r="H22695"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4">
        <v>44193.542453703703</v>
      </c>
      <c r="E22696" t="s">
        <v>989</v>
      </c>
      <c r="F22696" t="s">
        <v>1000</v>
      </c>
      <c r="G22696" t="s">
        <v>1019</v>
      </c>
      <c r="H22696"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4">
        <v>44312.191921296297</v>
      </c>
      <c r="E22697" t="s">
        <v>989</v>
      </c>
      <c r="F22697" t="s">
        <v>1000</v>
      </c>
      <c r="G22697" t="s">
        <v>1019</v>
      </c>
      <c r="H22697"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4">
        <v>44063.638749999998</v>
      </c>
      <c r="E22698" t="s">
        <v>989</v>
      </c>
      <c r="F22698" t="s">
        <v>1000</v>
      </c>
      <c r="G22698" t="s">
        <v>1019</v>
      </c>
      <c r="H22698"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4">
        <v>44094.794710648152</v>
      </c>
      <c r="E22699" t="s">
        <v>989</v>
      </c>
      <c r="F22699" t="s">
        <v>1000</v>
      </c>
      <c r="G22699" t="s">
        <v>1019</v>
      </c>
      <c r="H22699"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4">
        <v>44181.527222222219</v>
      </c>
      <c r="E22700" t="s">
        <v>989</v>
      </c>
      <c r="F22700" t="s">
        <v>1000</v>
      </c>
      <c r="G22700" t="s">
        <v>1019</v>
      </c>
      <c r="H22700"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4">
        <v>44080.225925925923</v>
      </c>
      <c r="E22701" t="s">
        <v>989</v>
      </c>
      <c r="F22701" t="s">
        <v>1000</v>
      </c>
      <c r="G22701" t="s">
        <v>1018</v>
      </c>
      <c r="H22701"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4">
        <v>44124.243136574078</v>
      </c>
      <c r="E22702" t="s">
        <v>989</v>
      </c>
      <c r="F22702" t="s">
        <v>1000</v>
      </c>
      <c r="G22702" t="s">
        <v>1018</v>
      </c>
      <c r="H22702"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4">
        <v>44138.625937500001</v>
      </c>
      <c r="E22703" t="s">
        <v>989</v>
      </c>
      <c r="F22703" t="s">
        <v>1000</v>
      </c>
      <c r="G22703" t="s">
        <v>1018</v>
      </c>
      <c r="H22703"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4">
        <v>44284.034421296295</v>
      </c>
      <c r="E22704" t="s">
        <v>989</v>
      </c>
      <c r="F22704" t="s">
        <v>1000</v>
      </c>
      <c r="G22704" t="s">
        <v>1019</v>
      </c>
      <c r="H22704"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4">
        <v>44351.983680555553</v>
      </c>
      <c r="E22705" t="s">
        <v>989</v>
      </c>
      <c r="F22705" t="s">
        <v>1000</v>
      </c>
      <c r="G22705" t="s">
        <v>1019</v>
      </c>
      <c r="H22705"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4">
        <v>44291.504108796296</v>
      </c>
      <c r="E22706" t="s">
        <v>989</v>
      </c>
      <c r="F22706" t="s">
        <v>1000</v>
      </c>
      <c r="G22706" t="s">
        <v>1019</v>
      </c>
      <c r="H22706"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4">
        <v>44166.216400462959</v>
      </c>
      <c r="E22707" t="s">
        <v>989</v>
      </c>
      <c r="F22707" t="s">
        <v>1000</v>
      </c>
      <c r="G22707" t="s">
        <v>1019</v>
      </c>
      <c r="H22707"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4">
        <v>44006.375474537039</v>
      </c>
      <c r="E22708" t="s">
        <v>989</v>
      </c>
      <c r="F22708" t="s">
        <v>1000</v>
      </c>
      <c r="G22708" t="s">
        <v>1020</v>
      </c>
      <c r="H22708"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4">
        <v>44166.168564814812</v>
      </c>
      <c r="E22709" t="s">
        <v>989</v>
      </c>
      <c r="F22709" t="s">
        <v>1000</v>
      </c>
      <c r="G22709" t="s">
        <v>1019</v>
      </c>
      <c r="H22709"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4">
        <v>44028.633981481478</v>
      </c>
      <c r="E22710" t="s">
        <v>989</v>
      </c>
      <c r="F22710" t="s">
        <v>1000</v>
      </c>
      <c r="G22710" t="s">
        <v>1018</v>
      </c>
      <c r="H22710"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4">
        <v>44075.80127314815</v>
      </c>
      <c r="E22711" t="s">
        <v>989</v>
      </c>
      <c r="F22711" t="s">
        <v>1000</v>
      </c>
      <c r="G22711" t="s">
        <v>1019</v>
      </c>
      <c r="H22711"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4">
        <v>44109.284930555557</v>
      </c>
      <c r="E22712" t="s">
        <v>989</v>
      </c>
      <c r="F22712" t="s">
        <v>1000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4">
        <v>44092.053379629629</v>
      </c>
      <c r="E22713" t="s">
        <v>998</v>
      </c>
      <c r="F22713" t="s">
        <v>1005</v>
      </c>
      <c r="G22713" t="s">
        <v>1018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4">
        <v>44219.850810185184</v>
      </c>
      <c r="E22714" t="s">
        <v>998</v>
      </c>
      <c r="F22714" t="s">
        <v>1005</v>
      </c>
      <c r="G22714" t="s">
        <v>1018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4">
        <v>44341.591527777775</v>
      </c>
      <c r="E22715" t="s">
        <v>998</v>
      </c>
      <c r="F22715" t="s">
        <v>1005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4">
        <v>44342.937337962961</v>
      </c>
      <c r="E22716" t="s">
        <v>998</v>
      </c>
      <c r="F22716" t="s">
        <v>1005</v>
      </c>
      <c r="G22716" t="s">
        <v>1018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4">
        <v>44254.291956018518</v>
      </c>
      <c r="E22717" t="s">
        <v>998</v>
      </c>
      <c r="F22717" t="s">
        <v>1005</v>
      </c>
      <c r="G22717" t="s">
        <v>1018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4">
        <v>44094.66673611111</v>
      </c>
      <c r="E22718" t="s">
        <v>998</v>
      </c>
      <c r="F22718" t="s">
        <v>1005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4">
        <v>44243.784421296295</v>
      </c>
      <c r="E22719" t="s">
        <v>998</v>
      </c>
      <c r="F22719" t="s">
        <v>1005</v>
      </c>
      <c r="G22719" t="s">
        <v>1018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4">
        <v>44171.749374999999</v>
      </c>
      <c r="E22720" t="s">
        <v>998</v>
      </c>
      <c r="F22720" t="s">
        <v>1005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4">
        <v>44277.585358796299</v>
      </c>
      <c r="E22721" t="s">
        <v>998</v>
      </c>
      <c r="F22721" t="s">
        <v>1005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4">
        <v>44159.743194444447</v>
      </c>
      <c r="E22722" t="s">
        <v>998</v>
      </c>
      <c r="F22722" t="s">
        <v>1005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4">
        <v>44105.403136574074</v>
      </c>
      <c r="E22723" t="s">
        <v>998</v>
      </c>
      <c r="F22723" t="s">
        <v>1005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4">
        <v>44281.479953703703</v>
      </c>
      <c r="E22724" t="s">
        <v>998</v>
      </c>
      <c r="F22724" t="s">
        <v>1005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4">
        <v>44143.670416666668</v>
      </c>
      <c r="E22725" t="s">
        <v>998</v>
      </c>
      <c r="F22725" t="s">
        <v>1005</v>
      </c>
      <c r="G22725" t="s">
        <v>1018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4">
        <v>44160.325856481482</v>
      </c>
      <c r="E22726" t="s">
        <v>998</v>
      </c>
      <c r="F22726" t="s">
        <v>1005</v>
      </c>
      <c r="G22726" t="s">
        <v>1018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4">
        <v>44193.624583333331</v>
      </c>
      <c r="E22727" t="s">
        <v>998</v>
      </c>
      <c r="F22727" t="s">
        <v>1005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4">
        <v>44026.665243055555</v>
      </c>
      <c r="E22728" t="s">
        <v>998</v>
      </c>
      <c r="F22728" t="s">
        <v>1005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4">
        <v>44321.576458333337</v>
      </c>
      <c r="E22729" t="s">
        <v>998</v>
      </c>
      <c r="F22729" t="s">
        <v>1005</v>
      </c>
      <c r="G22729" t="s">
        <v>1018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4">
        <v>44223.733124999999</v>
      </c>
      <c r="E22730" t="s">
        <v>998</v>
      </c>
      <c r="F22730" t="s">
        <v>1005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4">
        <v>44261.650173611109</v>
      </c>
      <c r="E22731" t="s">
        <v>998</v>
      </c>
      <c r="F22731" t="s">
        <v>1005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4">
        <v>44086.184502314813</v>
      </c>
      <c r="E22732" t="s">
        <v>998</v>
      </c>
      <c r="F22732" t="s">
        <v>1005</v>
      </c>
      <c r="G22732" t="s">
        <v>1019</v>
      </c>
      <c r="H22732"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4">
        <v>44046.645509259259</v>
      </c>
      <c r="E22733" t="s">
        <v>985</v>
      </c>
      <c r="F22733" t="s">
        <v>996</v>
      </c>
      <c r="G22733" t="s">
        <v>1018</v>
      </c>
      <c r="H22733"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4">
        <v>44310.422314814816</v>
      </c>
      <c r="E22734" t="s">
        <v>985</v>
      </c>
      <c r="F22734" t="s">
        <v>996</v>
      </c>
      <c r="G22734" t="s">
        <v>1018</v>
      </c>
      <c r="H22734"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4">
        <v>44265.516273148147</v>
      </c>
      <c r="E22735" t="s">
        <v>985</v>
      </c>
      <c r="F22735" t="s">
        <v>996</v>
      </c>
      <c r="G22735" t="s">
        <v>1018</v>
      </c>
      <c r="H22735"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4">
        <v>44038.03224537037</v>
      </c>
      <c r="E22736" t="s">
        <v>985</v>
      </c>
      <c r="F22736" t="s">
        <v>996</v>
      </c>
      <c r="G22736" t="s">
        <v>1019</v>
      </c>
      <c r="H22736"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4">
        <v>44293.011192129627</v>
      </c>
      <c r="E22737" t="s">
        <v>985</v>
      </c>
      <c r="F22737" t="s">
        <v>996</v>
      </c>
      <c r="G22737" t="s">
        <v>1019</v>
      </c>
      <c r="H22737"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4">
        <v>44275.255219907405</v>
      </c>
      <c r="E22738" t="s">
        <v>985</v>
      </c>
      <c r="F22738" t="s">
        <v>996</v>
      </c>
      <c r="G22738" t="s">
        <v>1018</v>
      </c>
      <c r="H22738"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4">
        <v>44330.189699074072</v>
      </c>
      <c r="E22739" t="s">
        <v>985</v>
      </c>
      <c r="F22739" t="s">
        <v>996</v>
      </c>
      <c r="G22739" t="s">
        <v>1019</v>
      </c>
      <c r="H22739"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4">
        <v>44081.319953703707</v>
      </c>
      <c r="E22740" t="s">
        <v>985</v>
      </c>
      <c r="F22740" t="s">
        <v>996</v>
      </c>
      <c r="G22740" t="s">
        <v>1018</v>
      </c>
      <c r="H22740"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4">
        <v>44173.90829861111</v>
      </c>
      <c r="E22741" t="s">
        <v>985</v>
      </c>
      <c r="F22741" t="s">
        <v>996</v>
      </c>
      <c r="G22741" t="s">
        <v>1018</v>
      </c>
      <c r="H22741"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4">
        <v>44111.681527777779</v>
      </c>
      <c r="E22742" t="s">
        <v>985</v>
      </c>
      <c r="F22742" t="s">
        <v>996</v>
      </c>
      <c r="G22742" t="s">
        <v>1018</v>
      </c>
      <c r="H22742"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4">
        <v>44171.786481481482</v>
      </c>
      <c r="E22743" t="s">
        <v>985</v>
      </c>
      <c r="F22743" t="s">
        <v>996</v>
      </c>
      <c r="G22743" t="s">
        <v>1018</v>
      </c>
      <c r="H22743"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4">
        <v>44106.090046296296</v>
      </c>
      <c r="E22744" t="s">
        <v>985</v>
      </c>
      <c r="F22744" t="s">
        <v>996</v>
      </c>
      <c r="G22744" t="s">
        <v>1019</v>
      </c>
      <c r="H22744"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4">
        <v>44359.056620370371</v>
      </c>
      <c r="E22745" t="s">
        <v>985</v>
      </c>
      <c r="F22745" t="s">
        <v>996</v>
      </c>
      <c r="G22745" t="s">
        <v>1019</v>
      </c>
      <c r="H22745"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4">
        <v>44363.947025462963</v>
      </c>
      <c r="E22746" t="s">
        <v>985</v>
      </c>
      <c r="F22746" t="s">
        <v>996</v>
      </c>
      <c r="G22746" t="s">
        <v>1019</v>
      </c>
      <c r="H22746"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4">
        <v>44089.929537037038</v>
      </c>
      <c r="E22747" t="s">
        <v>985</v>
      </c>
      <c r="F22747" t="s">
        <v>996</v>
      </c>
      <c r="G22747" t="s">
        <v>1019</v>
      </c>
      <c r="H22747"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4">
        <v>44008.99695601852</v>
      </c>
      <c r="E22748" t="s">
        <v>985</v>
      </c>
      <c r="F22748" t="s">
        <v>996</v>
      </c>
      <c r="G22748" t="s">
        <v>1018</v>
      </c>
      <c r="H22748"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4">
        <v>44125.730902777781</v>
      </c>
      <c r="E22749" t="s">
        <v>985</v>
      </c>
      <c r="F22749" t="s">
        <v>996</v>
      </c>
      <c r="G22749" t="s">
        <v>1018</v>
      </c>
      <c r="H22749"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4">
        <v>44205.039282407408</v>
      </c>
      <c r="E22750" t="s">
        <v>985</v>
      </c>
      <c r="F22750" t="s">
        <v>996</v>
      </c>
      <c r="G22750" t="s">
        <v>1019</v>
      </c>
      <c r="H22750"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4">
        <v>44114.848680555559</v>
      </c>
      <c r="E22751" t="s">
        <v>985</v>
      </c>
      <c r="F22751" t="s">
        <v>996</v>
      </c>
      <c r="G22751" t="s">
        <v>1018</v>
      </c>
      <c r="H22751"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4">
        <v>44363.345902777779</v>
      </c>
      <c r="E22752" t="s">
        <v>985</v>
      </c>
      <c r="F22752" t="s">
        <v>996</v>
      </c>
      <c r="G22752" t="s">
        <v>1018</v>
      </c>
      <c r="H22752"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4">
        <v>44356.204525462963</v>
      </c>
      <c r="E22753" t="s">
        <v>985</v>
      </c>
      <c r="F22753" t="s">
        <v>996</v>
      </c>
      <c r="G22753" t="s">
        <v>1019</v>
      </c>
      <c r="H22753"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4">
        <v>44200.105706018519</v>
      </c>
      <c r="E22754" t="s">
        <v>985</v>
      </c>
      <c r="F22754" t="s">
        <v>996</v>
      </c>
      <c r="G22754" t="s">
        <v>1019</v>
      </c>
      <c r="H22754"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4">
        <v>44246.484282407408</v>
      </c>
      <c r="E22755" t="s">
        <v>985</v>
      </c>
      <c r="F22755" t="s">
        <v>996</v>
      </c>
      <c r="G22755" t="s">
        <v>1019</v>
      </c>
      <c r="H22755"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4">
        <v>44034.151041666664</v>
      </c>
      <c r="E22756" t="s">
        <v>985</v>
      </c>
      <c r="F22756" t="s">
        <v>996</v>
      </c>
      <c r="G22756" t="s">
        <v>1018</v>
      </c>
      <c r="H22756"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4">
        <v>44269.078912037039</v>
      </c>
      <c r="E22757" t="s">
        <v>985</v>
      </c>
      <c r="F22757" t="s">
        <v>996</v>
      </c>
      <c r="G22757" t="s">
        <v>1019</v>
      </c>
      <c r="H22757"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4">
        <v>44273.175462962965</v>
      </c>
      <c r="E22758" t="s">
        <v>985</v>
      </c>
      <c r="F22758" t="s">
        <v>996</v>
      </c>
      <c r="G22758" t="s">
        <v>1019</v>
      </c>
      <c r="H22758"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4">
        <v>44098.751307870371</v>
      </c>
      <c r="E22759" t="s">
        <v>985</v>
      </c>
      <c r="F22759" t="s">
        <v>996</v>
      </c>
      <c r="G22759" t="s">
        <v>1018</v>
      </c>
      <c r="H22759"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4">
        <v>44058.604537037034</v>
      </c>
      <c r="E22760" t="s">
        <v>985</v>
      </c>
      <c r="F22760" t="s">
        <v>996</v>
      </c>
      <c r="G22760" t="s">
        <v>1019</v>
      </c>
      <c r="H22760"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4">
        <v>44233.821064814816</v>
      </c>
      <c r="E22761" t="s">
        <v>985</v>
      </c>
      <c r="F22761" t="s">
        <v>996</v>
      </c>
      <c r="G22761" t="s">
        <v>1019</v>
      </c>
      <c r="H22761"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4">
        <v>44243.945428240739</v>
      </c>
      <c r="E22762" t="s">
        <v>985</v>
      </c>
      <c r="F22762" t="s">
        <v>996</v>
      </c>
      <c r="G22762" t="s">
        <v>1020</v>
      </c>
      <c r="H22762"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4">
        <v>44263.916701388887</v>
      </c>
      <c r="E22763" t="s">
        <v>985</v>
      </c>
      <c r="F22763" t="s">
        <v>996</v>
      </c>
      <c r="G22763" t="s">
        <v>1019</v>
      </c>
      <c r="H22763"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4">
        <v>44188.487928240742</v>
      </c>
      <c r="E22764" t="s">
        <v>985</v>
      </c>
      <c r="F22764" t="s">
        <v>996</v>
      </c>
      <c r="G22764" t="s">
        <v>1019</v>
      </c>
      <c r="H22764"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4">
        <v>44137.137175925927</v>
      </c>
      <c r="E22765" t="s">
        <v>985</v>
      </c>
      <c r="F22765" t="s">
        <v>996</v>
      </c>
      <c r="G22765" t="s">
        <v>1019</v>
      </c>
      <c r="H22765"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4">
        <v>44109.968807870369</v>
      </c>
      <c r="E22766" t="s">
        <v>985</v>
      </c>
      <c r="F22766" t="s">
        <v>996</v>
      </c>
      <c r="G22766" t="s">
        <v>1018</v>
      </c>
      <c r="H22766"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4">
        <v>44229.655613425923</v>
      </c>
      <c r="E22767" t="s">
        <v>991</v>
      </c>
      <c r="F22767" t="s">
        <v>1002</v>
      </c>
      <c r="G22767" t="s">
        <v>1019</v>
      </c>
      <c r="H22767"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4">
        <v>44306.876099537039</v>
      </c>
      <c r="E22768" t="s">
        <v>991</v>
      </c>
      <c r="F22768" t="s">
        <v>1002</v>
      </c>
      <c r="G22768" t="s">
        <v>1019</v>
      </c>
      <c r="H22768"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4">
        <v>44047.921249999999</v>
      </c>
      <c r="E22769" t="s">
        <v>991</v>
      </c>
      <c r="F22769" t="s">
        <v>1002</v>
      </c>
      <c r="G22769" t="s">
        <v>1019</v>
      </c>
      <c r="H22769"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4">
        <v>44264.464571759258</v>
      </c>
      <c r="E22770" t="s">
        <v>991</v>
      </c>
      <c r="F22770" t="s">
        <v>1002</v>
      </c>
      <c r="G22770" t="s">
        <v>1018</v>
      </c>
      <c r="H22770"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4">
        <v>44060.542384259257</v>
      </c>
      <c r="E22771" t="s">
        <v>991</v>
      </c>
      <c r="F22771" t="s">
        <v>1002</v>
      </c>
      <c r="G22771" t="s">
        <v>1019</v>
      </c>
      <c r="H22771"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4">
        <v>44229.884409722225</v>
      </c>
      <c r="E22772" t="s">
        <v>991</v>
      </c>
      <c r="F22772" t="s">
        <v>1002</v>
      </c>
      <c r="G22772" t="s">
        <v>1020</v>
      </c>
      <c r="H22772"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4">
        <v>44293.244432870371</v>
      </c>
      <c r="E22773" t="s">
        <v>991</v>
      </c>
      <c r="F22773" t="s">
        <v>1002</v>
      </c>
      <c r="G22773" t="s">
        <v>1018</v>
      </c>
      <c r="H22773"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4">
        <v>44072.849641203706</v>
      </c>
      <c r="E22774" t="s">
        <v>991</v>
      </c>
      <c r="F22774" t="s">
        <v>1002</v>
      </c>
      <c r="G22774" t="s">
        <v>1019</v>
      </c>
      <c r="H22774"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4">
        <v>44328.632708333331</v>
      </c>
      <c r="E22775" t="s">
        <v>991</v>
      </c>
      <c r="F22775" t="s">
        <v>1002</v>
      </c>
      <c r="G22775" t="s">
        <v>1018</v>
      </c>
      <c r="H22775"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4">
        <v>44361.559479166666</v>
      </c>
      <c r="E22776" t="s">
        <v>991</v>
      </c>
      <c r="F22776" t="s">
        <v>1002</v>
      </c>
      <c r="G22776" t="s">
        <v>1019</v>
      </c>
      <c r="H22776"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4">
        <v>44127.625798611109</v>
      </c>
      <c r="E22777" t="s">
        <v>991</v>
      </c>
      <c r="F22777" t="s">
        <v>1002</v>
      </c>
      <c r="G22777" t="s">
        <v>1019</v>
      </c>
      <c r="H22777"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4">
        <v>44267.335833333331</v>
      </c>
      <c r="E22778" t="s">
        <v>991</v>
      </c>
      <c r="F22778" t="s">
        <v>1002</v>
      </c>
      <c r="G22778" t="s">
        <v>1020</v>
      </c>
      <c r="H22778"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4">
        <v>44347.741041666668</v>
      </c>
      <c r="E22779" t="s">
        <v>991</v>
      </c>
      <c r="F22779" t="s">
        <v>1002</v>
      </c>
      <c r="G22779" t="s">
        <v>1019</v>
      </c>
      <c r="H22779"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4">
        <v>44193.48101851852</v>
      </c>
      <c r="E22780" t="s">
        <v>991</v>
      </c>
      <c r="F22780" t="s">
        <v>1002</v>
      </c>
      <c r="G22780" t="s">
        <v>1018</v>
      </c>
      <c r="H22780"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4">
        <v>44171.771365740744</v>
      </c>
      <c r="E22781" t="s">
        <v>991</v>
      </c>
      <c r="F22781" t="s">
        <v>1002</v>
      </c>
      <c r="G22781" t="s">
        <v>1018</v>
      </c>
      <c r="H22781"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4">
        <v>44080.287997685184</v>
      </c>
      <c r="E22782" t="s">
        <v>991</v>
      </c>
      <c r="F22782" t="s">
        <v>1002</v>
      </c>
      <c r="G22782" t="s">
        <v>1019</v>
      </c>
      <c r="H22782"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4">
        <v>44245.027499999997</v>
      </c>
      <c r="E22783" t="s">
        <v>991</v>
      </c>
      <c r="F22783" t="s">
        <v>1002</v>
      </c>
      <c r="G22783" t="s">
        <v>1019</v>
      </c>
      <c r="H22783"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4">
        <v>44005.487453703703</v>
      </c>
      <c r="E22784" t="s">
        <v>991</v>
      </c>
      <c r="F22784" t="s">
        <v>1002</v>
      </c>
      <c r="G22784" t="s">
        <v>1019</v>
      </c>
      <c r="H22784"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4">
        <v>44129.493472222224</v>
      </c>
      <c r="E22785" t="s">
        <v>991</v>
      </c>
      <c r="F22785" t="s">
        <v>1002</v>
      </c>
      <c r="G22785" t="s">
        <v>1018</v>
      </c>
      <c r="H22785"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4">
        <v>44024.530763888892</v>
      </c>
      <c r="E22786" t="s">
        <v>991</v>
      </c>
      <c r="F22786" t="s">
        <v>1002</v>
      </c>
      <c r="G22786" t="s">
        <v>1019</v>
      </c>
      <c r="H22786"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4">
        <v>44028.751608796294</v>
      </c>
      <c r="E22787" t="s">
        <v>991</v>
      </c>
      <c r="F22787" t="s">
        <v>1002</v>
      </c>
      <c r="G22787" t="s">
        <v>1020</v>
      </c>
      <c r="H22787"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4">
        <v>44192.527743055558</v>
      </c>
      <c r="E22788" t="s">
        <v>991</v>
      </c>
      <c r="F22788" t="s">
        <v>1002</v>
      </c>
      <c r="G22788" t="s">
        <v>1018</v>
      </c>
      <c r="H22788"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4">
        <v>44197.514374999999</v>
      </c>
      <c r="E22789" t="s">
        <v>991</v>
      </c>
      <c r="F22789" t="s">
        <v>1002</v>
      </c>
      <c r="G22789" t="s">
        <v>1019</v>
      </c>
      <c r="H22789"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4">
        <v>44359.849421296298</v>
      </c>
      <c r="E22790" t="s">
        <v>991</v>
      </c>
      <c r="F22790" t="s">
        <v>1002</v>
      </c>
      <c r="G22790" t="s">
        <v>1018</v>
      </c>
      <c r="H22790"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4">
        <v>44018.703148148146</v>
      </c>
      <c r="E22791" t="s">
        <v>991</v>
      </c>
      <c r="F22791" t="s">
        <v>1002</v>
      </c>
      <c r="G22791" t="s">
        <v>1019</v>
      </c>
      <c r="H22791"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4">
        <v>44221.985405092593</v>
      </c>
      <c r="E22792" t="s">
        <v>991</v>
      </c>
      <c r="F22792" t="s">
        <v>1002</v>
      </c>
      <c r="G22792" t="s">
        <v>1018</v>
      </c>
      <c r="H22792"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4">
        <v>44073.138993055552</v>
      </c>
      <c r="E22793" t="s">
        <v>991</v>
      </c>
      <c r="F22793" t="s">
        <v>1002</v>
      </c>
      <c r="G22793" t="s">
        <v>1018</v>
      </c>
      <c r="H22793"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4">
        <v>44098.930243055554</v>
      </c>
      <c r="E22794" t="s">
        <v>991</v>
      </c>
      <c r="F22794" t="s">
        <v>1002</v>
      </c>
      <c r="G22794" t="s">
        <v>1018</v>
      </c>
      <c r="H22794"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4">
        <v>44192.731087962966</v>
      </c>
      <c r="E22795" t="s">
        <v>991</v>
      </c>
      <c r="F22795" t="s">
        <v>1002</v>
      </c>
      <c r="G22795" t="s">
        <v>1020</v>
      </c>
      <c r="H22795"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4">
        <v>44276.769259259258</v>
      </c>
      <c r="E22796" t="s">
        <v>991</v>
      </c>
      <c r="F22796" t="s">
        <v>1002</v>
      </c>
      <c r="G22796" t="s">
        <v>1019</v>
      </c>
      <c r="H22796"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4">
        <v>44050.172442129631</v>
      </c>
      <c r="E22797" t="s">
        <v>991</v>
      </c>
      <c r="F22797" t="s">
        <v>1002</v>
      </c>
      <c r="G22797" t="s">
        <v>1018</v>
      </c>
      <c r="H22797"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4">
        <v>44248.742685185185</v>
      </c>
      <c r="E22798" t="s">
        <v>991</v>
      </c>
      <c r="F22798" t="s">
        <v>1002</v>
      </c>
      <c r="G22798" t="s">
        <v>1018</v>
      </c>
      <c r="H22798"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4">
        <v>44110.061377314814</v>
      </c>
      <c r="E22799" t="s">
        <v>991</v>
      </c>
      <c r="F22799" t="s">
        <v>1002</v>
      </c>
      <c r="G22799" t="s">
        <v>1018</v>
      </c>
      <c r="H22799"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4">
        <v>44092.197592592594</v>
      </c>
      <c r="E22800" t="s">
        <v>991</v>
      </c>
      <c r="F22800" t="s">
        <v>1002</v>
      </c>
      <c r="G22800" t="s">
        <v>1019</v>
      </c>
      <c r="H22800"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4">
        <v>44054.222870370373</v>
      </c>
      <c r="E22801" t="s">
        <v>991</v>
      </c>
      <c r="F22801" t="s">
        <v>1002</v>
      </c>
      <c r="G22801" t="s">
        <v>1018</v>
      </c>
      <c r="H22801"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4">
        <v>44350.775567129633</v>
      </c>
      <c r="E22802" t="s">
        <v>985</v>
      </c>
      <c r="F22802" t="s">
        <v>993</v>
      </c>
      <c r="G22802" t="s">
        <v>1019</v>
      </c>
      <c r="H22802"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4">
        <v>44190.742511574077</v>
      </c>
      <c r="E22803" t="s">
        <v>985</v>
      </c>
      <c r="F22803" t="s">
        <v>993</v>
      </c>
      <c r="G22803" t="s">
        <v>1019</v>
      </c>
      <c r="H22803"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4">
        <v>44039.9606712963</v>
      </c>
      <c r="E22804" t="s">
        <v>985</v>
      </c>
      <c r="F22804" t="s">
        <v>993</v>
      </c>
      <c r="G22804" t="s">
        <v>1018</v>
      </c>
      <c r="H22804"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4">
        <v>44323.504525462966</v>
      </c>
      <c r="E22805" t="s">
        <v>985</v>
      </c>
      <c r="F22805" t="s">
        <v>993</v>
      </c>
      <c r="G22805" t="s">
        <v>1018</v>
      </c>
      <c r="H22805"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4">
        <v>44038.479560185187</v>
      </c>
      <c r="E22806" t="s">
        <v>985</v>
      </c>
      <c r="F22806" t="s">
        <v>993</v>
      </c>
      <c r="G22806" t="s">
        <v>1019</v>
      </c>
      <c r="H22806"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4">
        <v>44213.49527777778</v>
      </c>
      <c r="E22807" t="s">
        <v>985</v>
      </c>
      <c r="F22807" t="s">
        <v>993</v>
      </c>
      <c r="G22807" t="s">
        <v>1018</v>
      </c>
      <c r="H22807"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4">
        <v>44016.95045138889</v>
      </c>
      <c r="E22808" t="s">
        <v>985</v>
      </c>
      <c r="F22808" t="s">
        <v>993</v>
      </c>
      <c r="G22808" t="s">
        <v>1019</v>
      </c>
      <c r="H22808"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4">
        <v>44242.028229166666</v>
      </c>
      <c r="E22809" t="s">
        <v>985</v>
      </c>
      <c r="F22809" t="s">
        <v>993</v>
      </c>
      <c r="G22809" t="s">
        <v>1020</v>
      </c>
      <c r="H22809"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4">
        <v>44302.893888888888</v>
      </c>
      <c r="E22810" t="s">
        <v>985</v>
      </c>
      <c r="F22810" t="s">
        <v>993</v>
      </c>
      <c r="G22810" t="s">
        <v>1019</v>
      </c>
      <c r="H22810"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4">
        <v>44239.457870370374</v>
      </c>
      <c r="E22811" t="s">
        <v>985</v>
      </c>
      <c r="F22811" t="s">
        <v>993</v>
      </c>
      <c r="G22811" t="s">
        <v>1019</v>
      </c>
      <c r="H22811"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4">
        <v>44130.348298611112</v>
      </c>
      <c r="E22812" t="s">
        <v>985</v>
      </c>
      <c r="F22812" t="s">
        <v>993</v>
      </c>
      <c r="G22812" t="s">
        <v>1019</v>
      </c>
      <c r="H22812"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4">
        <v>44030.32571759259</v>
      </c>
      <c r="E22813" t="s">
        <v>985</v>
      </c>
      <c r="F22813" t="s">
        <v>993</v>
      </c>
      <c r="G22813" t="s">
        <v>1018</v>
      </c>
      <c r="H22813"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4">
        <v>44362.093692129631</v>
      </c>
      <c r="E22814" t="s">
        <v>985</v>
      </c>
      <c r="F22814" t="s">
        <v>993</v>
      </c>
      <c r="G22814" t="s">
        <v>1019</v>
      </c>
      <c r="H22814"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4">
        <v>44116.773043981484</v>
      </c>
      <c r="E22815" t="s">
        <v>985</v>
      </c>
      <c r="F22815" t="s">
        <v>993</v>
      </c>
      <c r="G22815" t="s">
        <v>1019</v>
      </c>
      <c r="H22815"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4">
        <v>44163.978807870371</v>
      </c>
      <c r="E22816" t="s">
        <v>985</v>
      </c>
      <c r="F22816" t="s">
        <v>993</v>
      </c>
      <c r="G22816" t="s">
        <v>1019</v>
      </c>
      <c r="H22816"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4">
        <v>44304.062083333331</v>
      </c>
      <c r="E22817" t="s">
        <v>985</v>
      </c>
      <c r="F22817" t="s">
        <v>993</v>
      </c>
      <c r="G22817" t="s">
        <v>1020</v>
      </c>
      <c r="H22817"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4">
        <v>44313.291712962964</v>
      </c>
      <c r="E22818" t="s">
        <v>985</v>
      </c>
      <c r="F22818" t="s">
        <v>993</v>
      </c>
      <c r="G22818" t="s">
        <v>1018</v>
      </c>
      <c r="H22818"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4">
        <v>44038.120312500003</v>
      </c>
      <c r="E22819" t="s">
        <v>985</v>
      </c>
      <c r="F22819" t="s">
        <v>993</v>
      </c>
      <c r="G22819" t="s">
        <v>1019</v>
      </c>
      <c r="H22819"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4">
        <v>44032.162083333336</v>
      </c>
      <c r="E22820" t="s">
        <v>985</v>
      </c>
      <c r="F22820" t="s">
        <v>993</v>
      </c>
      <c r="G22820" t="s">
        <v>1019</v>
      </c>
      <c r="H22820"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4">
        <v>44338.959687499999</v>
      </c>
      <c r="E22821" t="s">
        <v>985</v>
      </c>
      <c r="F22821" t="s">
        <v>993</v>
      </c>
      <c r="G22821" t="s">
        <v>1020</v>
      </c>
      <c r="H22821"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4">
        <v>44230.288275462961</v>
      </c>
      <c r="E22822" t="s">
        <v>985</v>
      </c>
      <c r="F22822" t="s">
        <v>993</v>
      </c>
      <c r="G22822" t="s">
        <v>1019</v>
      </c>
      <c r="H22822"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4">
        <v>44312.352349537039</v>
      </c>
      <c r="E22823" t="s">
        <v>985</v>
      </c>
      <c r="F22823" t="s">
        <v>993</v>
      </c>
      <c r="G22823" t="s">
        <v>1019</v>
      </c>
      <c r="H22823"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4">
        <v>44141.879548611112</v>
      </c>
      <c r="E22824" t="s">
        <v>985</v>
      </c>
      <c r="F22824" t="s">
        <v>993</v>
      </c>
      <c r="G22824" t="s">
        <v>1018</v>
      </c>
      <c r="H22824"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4">
        <v>44309.622106481482</v>
      </c>
      <c r="E22825" t="s">
        <v>985</v>
      </c>
      <c r="F22825" t="s">
        <v>993</v>
      </c>
      <c r="G22825" t="s">
        <v>1019</v>
      </c>
      <c r="H22825"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4">
        <v>44189.635949074072</v>
      </c>
      <c r="E22826" t="s">
        <v>985</v>
      </c>
      <c r="F22826" t="s">
        <v>993</v>
      </c>
      <c r="G22826" t="s">
        <v>1019</v>
      </c>
      <c r="H22826"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4">
        <v>44033.486979166664</v>
      </c>
      <c r="E22827" t="s">
        <v>985</v>
      </c>
      <c r="F22827" t="s">
        <v>993</v>
      </c>
      <c r="G22827" t="s">
        <v>1018</v>
      </c>
      <c r="H22827"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4">
        <v>44298.504074074073</v>
      </c>
      <c r="E22828" t="s">
        <v>985</v>
      </c>
      <c r="F22828" t="s">
        <v>993</v>
      </c>
      <c r="G22828" t="s">
        <v>1018</v>
      </c>
      <c r="H22828"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4">
        <v>44297.883333333331</v>
      </c>
      <c r="E22829" t="s">
        <v>985</v>
      </c>
      <c r="F22829" t="s">
        <v>993</v>
      </c>
      <c r="G22829" t="s">
        <v>1019</v>
      </c>
      <c r="H22829"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4">
        <v>44272.162233796298</v>
      </c>
      <c r="E22830" t="s">
        <v>985</v>
      </c>
      <c r="F22830" t="s">
        <v>993</v>
      </c>
      <c r="G22830" t="s">
        <v>1018</v>
      </c>
      <c r="H22830"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4">
        <v>44037.980798611112</v>
      </c>
      <c r="E22831" t="s">
        <v>985</v>
      </c>
      <c r="F22831" t="s">
        <v>993</v>
      </c>
      <c r="G22831" t="s">
        <v>1019</v>
      </c>
      <c r="H22831"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4">
        <v>44053.110532407409</v>
      </c>
      <c r="E22832" t="s">
        <v>985</v>
      </c>
      <c r="F22832" t="s">
        <v>993</v>
      </c>
      <c r="G22832" t="s">
        <v>1019</v>
      </c>
      <c r="H22832"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4">
        <v>44006.505358796298</v>
      </c>
      <c r="E22833" t="s">
        <v>985</v>
      </c>
      <c r="F22833" t="s">
        <v>993</v>
      </c>
      <c r="G22833" t="s">
        <v>1019</v>
      </c>
      <c r="H22833"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4">
        <v>44147.065717592595</v>
      </c>
      <c r="E22834" t="s">
        <v>985</v>
      </c>
      <c r="F22834" t="s">
        <v>993</v>
      </c>
      <c r="G22834" t="s">
        <v>1019</v>
      </c>
      <c r="H22834"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4">
        <v>44069.263657407406</v>
      </c>
      <c r="E22835" t="s">
        <v>985</v>
      </c>
      <c r="F22835" t="s">
        <v>993</v>
      </c>
      <c r="G22835" t="s">
        <v>1018</v>
      </c>
      <c r="H22835"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4">
        <v>44185.715057870373</v>
      </c>
      <c r="E22836" t="s">
        <v>985</v>
      </c>
      <c r="F22836" t="s">
        <v>993</v>
      </c>
      <c r="G22836" t="s">
        <v>1019</v>
      </c>
      <c r="H22836"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4">
        <v>44265.98165509259</v>
      </c>
      <c r="E22837" t="s">
        <v>985</v>
      </c>
      <c r="F22837" t="s">
        <v>993</v>
      </c>
      <c r="G22837" t="s">
        <v>1018</v>
      </c>
      <c r="H22837"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4">
        <v>44326.784745370373</v>
      </c>
      <c r="E22838" t="s">
        <v>985</v>
      </c>
      <c r="F22838" t="s">
        <v>993</v>
      </c>
      <c r="G22838" t="s">
        <v>1018</v>
      </c>
      <c r="H22838"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4">
        <v>44156.141273148147</v>
      </c>
      <c r="E22839" t="s">
        <v>985</v>
      </c>
      <c r="F22839" t="s">
        <v>993</v>
      </c>
      <c r="G22839" t="s">
        <v>1020</v>
      </c>
      <c r="H22839"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4">
        <v>44226.799618055556</v>
      </c>
      <c r="E22840" t="s">
        <v>985</v>
      </c>
      <c r="F22840" t="s">
        <v>993</v>
      </c>
      <c r="G22840" t="s">
        <v>1019</v>
      </c>
      <c r="H22840"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4">
        <v>44233.554120370369</v>
      </c>
      <c r="E22841" t="s">
        <v>985</v>
      </c>
      <c r="F22841" t="s">
        <v>993</v>
      </c>
      <c r="G22841" t="s">
        <v>1019</v>
      </c>
      <c r="H22841"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4">
        <v>44283.100277777776</v>
      </c>
      <c r="E22842" t="s">
        <v>985</v>
      </c>
      <c r="F22842" t="s">
        <v>993</v>
      </c>
      <c r="G22842" t="s">
        <v>1018</v>
      </c>
      <c r="H22842"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4">
        <v>44062.425196759257</v>
      </c>
      <c r="E22843" t="s">
        <v>985</v>
      </c>
      <c r="F22843" t="s">
        <v>993</v>
      </c>
      <c r="G22843" t="s">
        <v>1019</v>
      </c>
      <c r="H22843"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4">
        <v>44301.439398148148</v>
      </c>
      <c r="E22844" t="s">
        <v>985</v>
      </c>
      <c r="F22844" t="s">
        <v>993</v>
      </c>
      <c r="G22844" t="s">
        <v>1018</v>
      </c>
      <c r="H22844"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4">
        <v>44319.927430555559</v>
      </c>
      <c r="E22845" t="s">
        <v>998</v>
      </c>
      <c r="F22845" t="s">
        <v>987</v>
      </c>
      <c r="G22845" t="s">
        <v>1019</v>
      </c>
      <c r="H22845"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4">
        <v>44075.243206018517</v>
      </c>
      <c r="E22846" t="s">
        <v>998</v>
      </c>
      <c r="F22846" t="s">
        <v>987</v>
      </c>
      <c r="G22846" t="s">
        <v>1019</v>
      </c>
      <c r="H22846"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4">
        <v>44135.370532407411</v>
      </c>
      <c r="E22847" t="s">
        <v>998</v>
      </c>
      <c r="F22847" t="s">
        <v>987</v>
      </c>
      <c r="G22847" t="s">
        <v>1019</v>
      </c>
      <c r="H22847"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4">
        <v>44260.495312500003</v>
      </c>
      <c r="E22848" t="s">
        <v>998</v>
      </c>
      <c r="F22848" t="s">
        <v>987</v>
      </c>
      <c r="G22848" t="s">
        <v>1018</v>
      </c>
      <c r="H22848"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4">
        <v>44151.066319444442</v>
      </c>
      <c r="E22849" t="s">
        <v>998</v>
      </c>
      <c r="F22849" t="s">
        <v>987</v>
      </c>
      <c r="G22849" t="s">
        <v>1018</v>
      </c>
      <c r="H22849"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4">
        <v>44360.373715277776</v>
      </c>
      <c r="E22850" t="s">
        <v>998</v>
      </c>
      <c r="F22850" t="s">
        <v>987</v>
      </c>
      <c r="G22850" t="s">
        <v>1018</v>
      </c>
      <c r="H22850"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4">
        <v>44079.038981481484</v>
      </c>
      <c r="E22851" t="s">
        <v>998</v>
      </c>
      <c r="F22851" t="s">
        <v>987</v>
      </c>
      <c r="G22851" t="s">
        <v>1019</v>
      </c>
      <c r="H22851"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4">
        <v>44255.292430555557</v>
      </c>
      <c r="E22852" t="s">
        <v>998</v>
      </c>
      <c r="F22852" t="s">
        <v>987</v>
      </c>
      <c r="G22852" t="s">
        <v>1019</v>
      </c>
      <c r="H22852"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4">
        <v>44348.532766203702</v>
      </c>
      <c r="E22853" t="s">
        <v>998</v>
      </c>
      <c r="F22853" t="s">
        <v>987</v>
      </c>
      <c r="G22853" t="s">
        <v>1019</v>
      </c>
      <c r="H22853"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4">
        <v>44028.118206018517</v>
      </c>
      <c r="E22854" t="s">
        <v>998</v>
      </c>
      <c r="F22854" t="s">
        <v>987</v>
      </c>
      <c r="G22854" t="s">
        <v>1018</v>
      </c>
      <c r="H22854"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4">
        <v>44083.968298611115</v>
      </c>
      <c r="E22855" t="s">
        <v>998</v>
      </c>
      <c r="F22855" t="s">
        <v>987</v>
      </c>
      <c r="G22855" t="s">
        <v>1019</v>
      </c>
      <c r="H22855"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4">
        <v>44095.944918981484</v>
      </c>
      <c r="E22856" t="s">
        <v>998</v>
      </c>
      <c r="F22856" t="s">
        <v>987</v>
      </c>
      <c r="G22856" t="s">
        <v>1019</v>
      </c>
      <c r="H22856"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4">
        <v>44350.600555555553</v>
      </c>
      <c r="E22857" t="s">
        <v>998</v>
      </c>
      <c r="F22857" t="s">
        <v>987</v>
      </c>
      <c r="G22857" t="s">
        <v>1019</v>
      </c>
      <c r="H22857"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4">
        <v>44303.11204861111</v>
      </c>
      <c r="E22858" t="s">
        <v>998</v>
      </c>
      <c r="F22858" t="s">
        <v>987</v>
      </c>
      <c r="G22858" t="s">
        <v>1018</v>
      </c>
      <c r="H22858"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4">
        <v>44046.073657407411</v>
      </c>
      <c r="E22859" t="s">
        <v>998</v>
      </c>
      <c r="F22859" t="s">
        <v>987</v>
      </c>
      <c r="G22859" t="s">
        <v>1019</v>
      </c>
      <c r="H22859"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4">
        <v>44076.879930555559</v>
      </c>
      <c r="E22860" t="s">
        <v>998</v>
      </c>
      <c r="F22860" t="s">
        <v>987</v>
      </c>
      <c r="G22860" t="s">
        <v>1020</v>
      </c>
      <c r="H22860"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4">
        <v>44082.022511574076</v>
      </c>
      <c r="E22861" t="s">
        <v>998</v>
      </c>
      <c r="F22861" t="s">
        <v>987</v>
      </c>
      <c r="G22861" t="s">
        <v>1019</v>
      </c>
      <c r="H22861"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4">
        <v>44027.601053240738</v>
      </c>
      <c r="E22862" t="s">
        <v>989</v>
      </c>
      <c r="F22862" t="s">
        <v>1006</v>
      </c>
      <c r="G22862" t="s">
        <v>1019</v>
      </c>
      <c r="H22862"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4">
        <v>44318.125659722224</v>
      </c>
      <c r="E22863" t="s">
        <v>989</v>
      </c>
      <c r="F22863" t="s">
        <v>1006</v>
      </c>
      <c r="G22863" t="s">
        <v>1019</v>
      </c>
      <c r="H22863"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4">
        <v>44350.636377314811</v>
      </c>
      <c r="E22864" t="s">
        <v>989</v>
      </c>
      <c r="F22864" t="s">
        <v>1006</v>
      </c>
      <c r="G22864" t="s">
        <v>1018</v>
      </c>
      <c r="H22864"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4">
        <v>44293.794108796297</v>
      </c>
      <c r="E22865" t="s">
        <v>989</v>
      </c>
      <c r="F22865" t="s">
        <v>1006</v>
      </c>
      <c r="G22865" t="s">
        <v>1019</v>
      </c>
      <c r="H22865"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4">
        <v>44315.656597222223</v>
      </c>
      <c r="E22866" t="s">
        <v>989</v>
      </c>
      <c r="F22866" t="s">
        <v>1006</v>
      </c>
      <c r="G22866" t="s">
        <v>1019</v>
      </c>
      <c r="H22866"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4">
        <v>44004.054722222223</v>
      </c>
      <c r="E22867" t="s">
        <v>989</v>
      </c>
      <c r="F22867" t="s">
        <v>1006</v>
      </c>
      <c r="G22867" t="s">
        <v>1019</v>
      </c>
      <c r="H22867"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4">
        <v>44326.827569444446</v>
      </c>
      <c r="E22868" t="s">
        <v>989</v>
      </c>
      <c r="F22868" t="s">
        <v>1006</v>
      </c>
      <c r="G22868" t="s">
        <v>1018</v>
      </c>
      <c r="H22868"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4">
        <v>44181.05228009259</v>
      </c>
      <c r="E22869" t="s">
        <v>989</v>
      </c>
      <c r="F22869" t="s">
        <v>1006</v>
      </c>
      <c r="G22869" t="s">
        <v>1019</v>
      </c>
      <c r="H22869"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4">
        <v>44308.173946759256</v>
      </c>
      <c r="E22870" t="s">
        <v>989</v>
      </c>
      <c r="F22870" t="s">
        <v>1006</v>
      </c>
      <c r="G22870" t="s">
        <v>1018</v>
      </c>
      <c r="H22870"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4">
        <v>44116.165949074071</v>
      </c>
      <c r="E22871" t="s">
        <v>989</v>
      </c>
      <c r="F22871" t="s">
        <v>1006</v>
      </c>
      <c r="G22871" t="s">
        <v>1020</v>
      </c>
      <c r="H22871"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4">
        <v>44050.730081018519</v>
      </c>
      <c r="E22872" t="s">
        <v>989</v>
      </c>
      <c r="F22872" t="s">
        <v>1006</v>
      </c>
      <c r="G22872" t="s">
        <v>1019</v>
      </c>
      <c r="H22872"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4">
        <v>44186.822465277779</v>
      </c>
      <c r="E22873" t="s">
        <v>989</v>
      </c>
      <c r="F22873" t="s">
        <v>1006</v>
      </c>
      <c r="G22873" t="s">
        <v>1019</v>
      </c>
      <c r="H22873"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4">
        <v>44203.829513888886</v>
      </c>
      <c r="E22874" t="s">
        <v>989</v>
      </c>
      <c r="F22874" t="s">
        <v>1006</v>
      </c>
      <c r="G22874" t="s">
        <v>1019</v>
      </c>
      <c r="H22874"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4">
        <v>44045.564189814817</v>
      </c>
      <c r="E22875" t="s">
        <v>989</v>
      </c>
      <c r="F22875" t="s">
        <v>1006</v>
      </c>
      <c r="G22875" t="s">
        <v>1019</v>
      </c>
      <c r="H22875"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4">
        <v>44171.74119212963</v>
      </c>
      <c r="E22876" t="s">
        <v>989</v>
      </c>
      <c r="F22876" t="s">
        <v>1006</v>
      </c>
      <c r="G22876" t="s">
        <v>1018</v>
      </c>
      <c r="H22876"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4">
        <v>44222.881701388891</v>
      </c>
      <c r="E22877" t="s">
        <v>989</v>
      </c>
      <c r="F22877" t="s">
        <v>1006</v>
      </c>
      <c r="G22877" t="s">
        <v>1019</v>
      </c>
      <c r="H22877"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4">
        <v>44039.971817129626</v>
      </c>
      <c r="E22878" t="s">
        <v>989</v>
      </c>
      <c r="F22878" t="s">
        <v>1006</v>
      </c>
      <c r="G22878" t="s">
        <v>1019</v>
      </c>
      <c r="H22878"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4">
        <v>44087.609907407408</v>
      </c>
      <c r="E22879" t="s">
        <v>989</v>
      </c>
      <c r="F22879" t="s">
        <v>1006</v>
      </c>
      <c r="G22879" t="s">
        <v>1020</v>
      </c>
      <c r="H22879"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4">
        <v>44156.497511574074</v>
      </c>
      <c r="E22880" t="s">
        <v>989</v>
      </c>
      <c r="F22880" t="s">
        <v>1006</v>
      </c>
      <c r="G22880" t="s">
        <v>1020</v>
      </c>
      <c r="H22880"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4">
        <v>44145.666944444441</v>
      </c>
      <c r="E22881" t="s">
        <v>989</v>
      </c>
      <c r="F22881" t="s">
        <v>1006</v>
      </c>
      <c r="G22881" t="s">
        <v>1019</v>
      </c>
      <c r="H22881"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4">
        <v>44071.921284722222</v>
      </c>
      <c r="E22882" t="s">
        <v>989</v>
      </c>
      <c r="F22882" t="s">
        <v>1006</v>
      </c>
      <c r="G22882" t="s">
        <v>1019</v>
      </c>
      <c r="H22882"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4">
        <v>44097.473217592589</v>
      </c>
      <c r="E22883" t="s">
        <v>989</v>
      </c>
      <c r="F22883" t="s">
        <v>1006</v>
      </c>
      <c r="G22883" t="s">
        <v>1020</v>
      </c>
      <c r="H22883"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4">
        <v>44173.478078703702</v>
      </c>
      <c r="E22884" t="s">
        <v>989</v>
      </c>
      <c r="F22884" t="s">
        <v>1006</v>
      </c>
      <c r="G22884" t="s">
        <v>1020</v>
      </c>
      <c r="H22884"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4">
        <v>44019.795983796299</v>
      </c>
      <c r="E22885" t="s">
        <v>989</v>
      </c>
      <c r="F22885" t="s">
        <v>1006</v>
      </c>
      <c r="G22885" t="s">
        <v>1018</v>
      </c>
      <c r="H22885"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4">
        <v>44189.739479166667</v>
      </c>
      <c r="E22886" t="s">
        <v>989</v>
      </c>
      <c r="F22886" t="s">
        <v>1006</v>
      </c>
      <c r="G22886" t="s">
        <v>1019</v>
      </c>
      <c r="H22886"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4">
        <v>44224.064247685186</v>
      </c>
      <c r="E22887" t="s">
        <v>989</v>
      </c>
      <c r="F22887" t="s">
        <v>1006</v>
      </c>
      <c r="G22887" t="s">
        <v>1019</v>
      </c>
      <c r="H22887"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4">
        <v>44211.245775462965</v>
      </c>
      <c r="E22888" t="s">
        <v>989</v>
      </c>
      <c r="F22888" t="s">
        <v>1006</v>
      </c>
      <c r="G22888" t="s">
        <v>1018</v>
      </c>
      <c r="H22888"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4">
        <v>44044.415706018517</v>
      </c>
      <c r="E22889" t="s">
        <v>989</v>
      </c>
      <c r="F22889" t="s">
        <v>1006</v>
      </c>
      <c r="G22889" t="s">
        <v>1018</v>
      </c>
      <c r="H22889"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4">
        <v>44225.73646990741</v>
      </c>
      <c r="E22890" t="s">
        <v>989</v>
      </c>
      <c r="F22890" t="s">
        <v>1006</v>
      </c>
      <c r="G22890" t="s">
        <v>1019</v>
      </c>
      <c r="H22890"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4">
        <v>44084.470104166663</v>
      </c>
      <c r="E22891" t="s">
        <v>989</v>
      </c>
      <c r="F22891" t="s">
        <v>1006</v>
      </c>
      <c r="G22891" t="s">
        <v>1020</v>
      </c>
      <c r="H22891"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4">
        <v>44203.097337962965</v>
      </c>
      <c r="E22892" t="s">
        <v>989</v>
      </c>
      <c r="F22892" t="s">
        <v>1006</v>
      </c>
      <c r="G22892" t="s">
        <v>1019</v>
      </c>
      <c r="H22892"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4">
        <v>44308.353946759256</v>
      </c>
      <c r="E22893" t="s">
        <v>989</v>
      </c>
      <c r="F22893" t="s">
        <v>1006</v>
      </c>
      <c r="G22893" t="s">
        <v>1018</v>
      </c>
      <c r="H22893"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4">
        <v>44090.14371527778</v>
      </c>
      <c r="E22894" t="s">
        <v>989</v>
      </c>
      <c r="F22894" t="s">
        <v>1006</v>
      </c>
      <c r="G22894" t="s">
        <v>1020</v>
      </c>
      <c r="H22894"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4">
        <v>44321.406631944446</v>
      </c>
      <c r="E22895" t="s">
        <v>989</v>
      </c>
      <c r="F22895" t="s">
        <v>1006</v>
      </c>
      <c r="G22895" t="s">
        <v>1019</v>
      </c>
      <c r="H22895"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4">
        <v>44053.737523148149</v>
      </c>
      <c r="E22896" t="s">
        <v>989</v>
      </c>
      <c r="F22896" t="s">
        <v>1006</v>
      </c>
      <c r="G22896" t="s">
        <v>1019</v>
      </c>
      <c r="H22896"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4">
        <v>44292.482754629629</v>
      </c>
      <c r="E22897" t="s">
        <v>989</v>
      </c>
      <c r="F22897" t="s">
        <v>1006</v>
      </c>
      <c r="G22897" t="s">
        <v>1019</v>
      </c>
      <c r="H22897"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4">
        <v>44004.838784722226</v>
      </c>
      <c r="E22898" t="s">
        <v>989</v>
      </c>
      <c r="F22898" t="s">
        <v>1006</v>
      </c>
      <c r="G22898" t="s">
        <v>1019</v>
      </c>
      <c r="H22898"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4">
        <v>44292.708379629628</v>
      </c>
      <c r="E22899" t="s">
        <v>989</v>
      </c>
      <c r="F22899" t="s">
        <v>1006</v>
      </c>
      <c r="G22899" t="s">
        <v>1019</v>
      </c>
      <c r="H22899"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4">
        <v>44343.787870370368</v>
      </c>
      <c r="E22900" t="s">
        <v>989</v>
      </c>
      <c r="F22900" t="s">
        <v>1006</v>
      </c>
      <c r="G22900" t="s">
        <v>1019</v>
      </c>
      <c r="H22900"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4">
        <v>44005.441770833335</v>
      </c>
      <c r="E22901" t="s">
        <v>989</v>
      </c>
      <c r="F22901" t="s">
        <v>1006</v>
      </c>
      <c r="G22901" t="s">
        <v>1018</v>
      </c>
      <c r="H22901"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4">
        <v>44159.283206018517</v>
      </c>
      <c r="E22902" t="s">
        <v>989</v>
      </c>
      <c r="F22902" t="s">
        <v>1006</v>
      </c>
      <c r="G22902" t="s">
        <v>1019</v>
      </c>
      <c r="H22902"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4">
        <v>44207.871400462966</v>
      </c>
      <c r="E22903" t="s">
        <v>989</v>
      </c>
      <c r="F22903" t="s">
        <v>1006</v>
      </c>
      <c r="G22903" t="s">
        <v>1018</v>
      </c>
      <c r="H22903"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4">
        <v>44146.532685185186</v>
      </c>
      <c r="E22904" t="s">
        <v>985</v>
      </c>
      <c r="F22904" t="s">
        <v>1001</v>
      </c>
      <c r="G22904" t="s">
        <v>1020</v>
      </c>
      <c r="H22904"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4">
        <v>44082.698009259257</v>
      </c>
      <c r="E22905" t="s">
        <v>985</v>
      </c>
      <c r="F22905" t="s">
        <v>1001</v>
      </c>
      <c r="G22905" t="s">
        <v>1018</v>
      </c>
      <c r="H22905"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4">
        <v>44263.634872685187</v>
      </c>
      <c r="E22906" t="s">
        <v>985</v>
      </c>
      <c r="F22906" t="s">
        <v>1001</v>
      </c>
      <c r="G22906" t="s">
        <v>1018</v>
      </c>
      <c r="H22906"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4">
        <v>44208.752164351848</v>
      </c>
      <c r="E22907" t="s">
        <v>985</v>
      </c>
      <c r="F22907" t="s">
        <v>1001</v>
      </c>
      <c r="G22907" t="s">
        <v>1018</v>
      </c>
      <c r="H22907"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4">
        <v>44174.304340277777</v>
      </c>
      <c r="E22908" t="s">
        <v>985</v>
      </c>
      <c r="F22908" t="s">
        <v>1001</v>
      </c>
      <c r="G22908" t="s">
        <v>1018</v>
      </c>
      <c r="H22908"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4">
        <v>44025.559884259259</v>
      </c>
      <c r="E22909" t="s">
        <v>985</v>
      </c>
      <c r="F22909" t="s">
        <v>1001</v>
      </c>
      <c r="G22909" t="s">
        <v>1019</v>
      </c>
      <c r="H22909"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4">
        <v>44008.939953703702</v>
      </c>
      <c r="E22910" t="s">
        <v>985</v>
      </c>
      <c r="F22910" t="s">
        <v>1001</v>
      </c>
      <c r="G22910" t="s">
        <v>1019</v>
      </c>
      <c r="H22910"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4">
        <v>44211.193472222221</v>
      </c>
      <c r="E22911" t="s">
        <v>985</v>
      </c>
      <c r="F22911" t="s">
        <v>1001</v>
      </c>
      <c r="G22911" t="s">
        <v>1019</v>
      </c>
      <c r="H22911"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4">
        <v>44034.867743055554</v>
      </c>
      <c r="E22912" t="s">
        <v>985</v>
      </c>
      <c r="F22912" t="s">
        <v>1001</v>
      </c>
      <c r="G22912" t="s">
        <v>1018</v>
      </c>
      <c r="H22912"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4">
        <v>44192.099178240744</v>
      </c>
      <c r="E22913" t="s">
        <v>985</v>
      </c>
      <c r="F22913" t="s">
        <v>1001</v>
      </c>
      <c r="G22913" t="s">
        <v>1019</v>
      </c>
      <c r="H22913"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4">
        <v>44026.87945601852</v>
      </c>
      <c r="E22914" t="s">
        <v>985</v>
      </c>
      <c r="F22914" t="s">
        <v>1001</v>
      </c>
      <c r="G22914" t="s">
        <v>1019</v>
      </c>
      <c r="H22914"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4">
        <v>44351.053807870368</v>
      </c>
      <c r="E22915" t="s">
        <v>985</v>
      </c>
      <c r="F22915" t="s">
        <v>1001</v>
      </c>
      <c r="G22915" t="s">
        <v>1019</v>
      </c>
      <c r="H22915"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4">
        <v>44108.038587962961</v>
      </c>
      <c r="E22916" t="s">
        <v>985</v>
      </c>
      <c r="F22916" t="s">
        <v>1001</v>
      </c>
      <c r="G22916" t="s">
        <v>1018</v>
      </c>
      <c r="H22916"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4">
        <v>44118.66547453704</v>
      </c>
      <c r="E22917" t="s">
        <v>985</v>
      </c>
      <c r="F22917" t="s">
        <v>1001</v>
      </c>
      <c r="G22917" t="s">
        <v>1019</v>
      </c>
      <c r="H22917"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4">
        <v>44022.179097222222</v>
      </c>
      <c r="E22918" t="s">
        <v>985</v>
      </c>
      <c r="F22918" t="s">
        <v>1001</v>
      </c>
      <c r="G22918" t="s">
        <v>1020</v>
      </c>
      <c r="H22918"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4">
        <v>44284.301979166667</v>
      </c>
      <c r="E22919" t="s">
        <v>998</v>
      </c>
      <c r="F22919" t="s">
        <v>997</v>
      </c>
      <c r="G22919" t="s">
        <v>1018</v>
      </c>
      <c r="H22919"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4">
        <v>44299.736388888887</v>
      </c>
      <c r="E22920" t="s">
        <v>998</v>
      </c>
      <c r="F22920" t="s">
        <v>997</v>
      </c>
      <c r="G22920" t="s">
        <v>1018</v>
      </c>
      <c r="H22920"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4">
        <v>44025.596655092595</v>
      </c>
      <c r="E22921" t="s">
        <v>998</v>
      </c>
      <c r="F22921" t="s">
        <v>997</v>
      </c>
      <c r="G22921" t="s">
        <v>1020</v>
      </c>
      <c r="H22921"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4">
        <v>44185.523530092592</v>
      </c>
      <c r="E22922" t="s">
        <v>998</v>
      </c>
      <c r="F22922" t="s">
        <v>997</v>
      </c>
      <c r="G22922" t="s">
        <v>1018</v>
      </c>
      <c r="H22922"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4">
        <v>44192.958831018521</v>
      </c>
      <c r="E22923" t="s">
        <v>998</v>
      </c>
      <c r="F22923" t="s">
        <v>997</v>
      </c>
      <c r="G22923" t="s">
        <v>1019</v>
      </c>
      <c r="H22923"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4">
        <v>44174.081122685187</v>
      </c>
      <c r="E22924" t="s">
        <v>998</v>
      </c>
      <c r="F22924" t="s">
        <v>997</v>
      </c>
      <c r="G22924" t="s">
        <v>1018</v>
      </c>
      <c r="H22924"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4">
        <v>44267.206377314818</v>
      </c>
      <c r="E22925" t="s">
        <v>998</v>
      </c>
      <c r="F22925" t="s">
        <v>997</v>
      </c>
      <c r="G22925" t="s">
        <v>1019</v>
      </c>
      <c r="H22925"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4">
        <v>44244.945335648146</v>
      </c>
      <c r="E22926" t="s">
        <v>998</v>
      </c>
      <c r="F22926" t="s">
        <v>997</v>
      </c>
      <c r="G22926" t="s">
        <v>1018</v>
      </c>
      <c r="H22926"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4">
        <v>44183.058518518519</v>
      </c>
      <c r="E22927" t="s">
        <v>998</v>
      </c>
      <c r="F22927" t="s">
        <v>997</v>
      </c>
      <c r="G22927" t="s">
        <v>1020</v>
      </c>
      <c r="H22927"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4">
        <v>44325.867083333331</v>
      </c>
      <c r="E22928" t="s">
        <v>998</v>
      </c>
      <c r="F22928" t="s">
        <v>997</v>
      </c>
      <c r="G22928" t="s">
        <v>1018</v>
      </c>
      <c r="H22928"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4">
        <v>44242.339953703704</v>
      </c>
      <c r="E22929" t="s">
        <v>998</v>
      </c>
      <c r="F22929" t="s">
        <v>997</v>
      </c>
      <c r="G22929" t="s">
        <v>1019</v>
      </c>
      <c r="H22929"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4">
        <v>44352.425243055557</v>
      </c>
      <c r="E22930" t="s">
        <v>998</v>
      </c>
      <c r="F22930" t="s">
        <v>997</v>
      </c>
      <c r="G22930" t="s">
        <v>1019</v>
      </c>
      <c r="H22930"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4">
        <v>44284.415798611109</v>
      </c>
      <c r="E22931" t="s">
        <v>998</v>
      </c>
      <c r="F22931" t="s">
        <v>997</v>
      </c>
      <c r="G22931" t="s">
        <v>1018</v>
      </c>
      <c r="H22931"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4">
        <v>44345.832986111112</v>
      </c>
      <c r="E22932" t="s">
        <v>998</v>
      </c>
      <c r="F22932" t="s">
        <v>997</v>
      </c>
      <c r="G22932" t="s">
        <v>1019</v>
      </c>
      <c r="H22932"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4">
        <v>44011.726817129631</v>
      </c>
      <c r="E22933" t="s">
        <v>998</v>
      </c>
      <c r="F22933" t="s">
        <v>997</v>
      </c>
      <c r="G22933" t="s">
        <v>1019</v>
      </c>
      <c r="H22933"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4">
        <v>44072.970636574071</v>
      </c>
      <c r="E22934" t="s">
        <v>998</v>
      </c>
      <c r="F22934" t="s">
        <v>997</v>
      </c>
      <c r="G22934" t="s">
        <v>1019</v>
      </c>
      <c r="H22934"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4">
        <v>44222.406342592592</v>
      </c>
      <c r="E22935" t="s">
        <v>998</v>
      </c>
      <c r="F22935" t="s">
        <v>997</v>
      </c>
      <c r="G22935" t="s">
        <v>1019</v>
      </c>
      <c r="H22935"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4">
        <v>44165.366388888891</v>
      </c>
      <c r="E22936" t="s">
        <v>998</v>
      </c>
      <c r="F22936" t="s">
        <v>997</v>
      </c>
      <c r="G22936" t="s">
        <v>1018</v>
      </c>
      <c r="H22936"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4">
        <v>44181.535763888889</v>
      </c>
      <c r="E22937" t="s">
        <v>998</v>
      </c>
      <c r="F22937" t="s">
        <v>997</v>
      </c>
      <c r="G22937" t="s">
        <v>1018</v>
      </c>
      <c r="H22937"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4">
        <v>44319.974895833337</v>
      </c>
      <c r="E22938" t="s">
        <v>998</v>
      </c>
      <c r="F22938" t="s">
        <v>997</v>
      </c>
      <c r="G22938" t="s">
        <v>1019</v>
      </c>
      <c r="H22938"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4">
        <v>44188.680231481485</v>
      </c>
      <c r="E22939" t="s">
        <v>998</v>
      </c>
      <c r="F22939" t="s">
        <v>997</v>
      </c>
      <c r="G22939" t="s">
        <v>1018</v>
      </c>
      <c r="H22939"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4">
        <v>44349.955682870372</v>
      </c>
      <c r="E22940" t="s">
        <v>998</v>
      </c>
      <c r="F22940" t="s">
        <v>997</v>
      </c>
      <c r="G22940" t="s">
        <v>1018</v>
      </c>
      <c r="H22940"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4">
        <v>44025.487326388888</v>
      </c>
      <c r="E22941" t="s">
        <v>998</v>
      </c>
      <c r="F22941" t="s">
        <v>997</v>
      </c>
      <c r="G22941" t="s">
        <v>1020</v>
      </c>
      <c r="H22941"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4">
        <v>44303.058321759258</v>
      </c>
      <c r="E22942" t="s">
        <v>998</v>
      </c>
      <c r="F22942" t="s">
        <v>997</v>
      </c>
      <c r="G22942" t="s">
        <v>1019</v>
      </c>
      <c r="H22942"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4">
        <v>44203.512974537036</v>
      </c>
      <c r="E22943" t="s">
        <v>998</v>
      </c>
      <c r="F22943" t="s">
        <v>997</v>
      </c>
      <c r="G22943" t="s">
        <v>1018</v>
      </c>
      <c r="H22943"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4">
        <v>44287.229467592595</v>
      </c>
      <c r="E22944" t="s">
        <v>998</v>
      </c>
      <c r="F22944" t="s">
        <v>997</v>
      </c>
      <c r="G22944" t="s">
        <v>1018</v>
      </c>
      <c r="H22944"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4">
        <v>44314.454004629632</v>
      </c>
      <c r="E22945" t="s">
        <v>998</v>
      </c>
      <c r="F22945" t="s">
        <v>997</v>
      </c>
      <c r="G22945" t="s">
        <v>1018</v>
      </c>
      <c r="H22945"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4">
        <v>44197.941793981481</v>
      </c>
      <c r="E22946" t="s">
        <v>998</v>
      </c>
      <c r="F22946" t="s">
        <v>997</v>
      </c>
      <c r="G22946" t="s">
        <v>1019</v>
      </c>
      <c r="H22946"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4">
        <v>44318.891643518517</v>
      </c>
      <c r="E22947" t="s">
        <v>998</v>
      </c>
      <c r="F22947" t="s">
        <v>997</v>
      </c>
      <c r="G22947" t="s">
        <v>1019</v>
      </c>
      <c r="H22947"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4">
        <v>44314.207106481481</v>
      </c>
      <c r="E22948" t="s">
        <v>998</v>
      </c>
      <c r="F22948" t="s">
        <v>997</v>
      </c>
      <c r="G22948" t="s">
        <v>1018</v>
      </c>
      <c r="H22948"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4">
        <v>44159.127581018518</v>
      </c>
      <c r="E22949" t="s">
        <v>998</v>
      </c>
      <c r="F22949" t="s">
        <v>997</v>
      </c>
      <c r="G22949" t="s">
        <v>1019</v>
      </c>
      <c r="H22949"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4">
        <v>44267.212824074071</v>
      </c>
      <c r="E22950" t="s">
        <v>998</v>
      </c>
      <c r="F22950" t="s">
        <v>997</v>
      </c>
      <c r="G22950" t="s">
        <v>1018</v>
      </c>
      <c r="H22950"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4">
        <v>44086.406481481485</v>
      </c>
      <c r="E22951" t="s">
        <v>998</v>
      </c>
      <c r="F22951" t="s">
        <v>997</v>
      </c>
      <c r="G22951" t="s">
        <v>1019</v>
      </c>
      <c r="H22951"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4">
        <v>44228.044004629628</v>
      </c>
      <c r="E22952" t="s">
        <v>998</v>
      </c>
      <c r="F22952" t="s">
        <v>997</v>
      </c>
      <c r="G22952" t="s">
        <v>1019</v>
      </c>
      <c r="H22952"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4">
        <v>44220.285451388889</v>
      </c>
      <c r="E22953" t="s">
        <v>998</v>
      </c>
      <c r="F22953" t="s">
        <v>997</v>
      </c>
      <c r="G22953" t="s">
        <v>1018</v>
      </c>
      <c r="H22953"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4">
        <v>44254.401643518519</v>
      </c>
      <c r="E22954" t="s">
        <v>998</v>
      </c>
      <c r="F22954" t="s">
        <v>997</v>
      </c>
      <c r="G22954" t="s">
        <v>1019</v>
      </c>
      <c r="H22954"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4">
        <v>44175.684282407405</v>
      </c>
      <c r="E22955" t="s">
        <v>985</v>
      </c>
      <c r="F22955" t="s">
        <v>992</v>
      </c>
      <c r="G22955" t="s">
        <v>1019</v>
      </c>
      <c r="H22955"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4">
        <v>44099.146099537036</v>
      </c>
      <c r="E22956" t="s">
        <v>985</v>
      </c>
      <c r="F22956" t="s">
        <v>992</v>
      </c>
      <c r="G22956" t="s">
        <v>1019</v>
      </c>
      <c r="H22956"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4">
        <v>44194.97078703704</v>
      </c>
      <c r="E22957" t="s">
        <v>985</v>
      </c>
      <c r="F22957" t="s">
        <v>992</v>
      </c>
      <c r="G22957" t="s">
        <v>1019</v>
      </c>
      <c r="H22957"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4">
        <v>44048.084513888891</v>
      </c>
      <c r="E22958" t="s">
        <v>985</v>
      </c>
      <c r="F22958" t="s">
        <v>992</v>
      </c>
      <c r="G22958" t="s">
        <v>1019</v>
      </c>
      <c r="H22958"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4">
        <v>44364.308472222219</v>
      </c>
      <c r="E22959" t="s">
        <v>985</v>
      </c>
      <c r="F22959" t="s">
        <v>992</v>
      </c>
      <c r="G22959" t="s">
        <v>1018</v>
      </c>
      <c r="H22959"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4">
        <v>44137.874259259261</v>
      </c>
      <c r="E22960" t="s">
        <v>985</v>
      </c>
      <c r="F22960" t="s">
        <v>992</v>
      </c>
      <c r="G22960" t="s">
        <v>1019</v>
      </c>
      <c r="H22960"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4">
        <v>44160.036562499998</v>
      </c>
      <c r="E22961" t="s">
        <v>985</v>
      </c>
      <c r="F22961" t="s">
        <v>992</v>
      </c>
      <c r="G22961" t="s">
        <v>1019</v>
      </c>
      <c r="H22961"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4">
        <v>44034.726701388892</v>
      </c>
      <c r="E22962" t="s">
        <v>985</v>
      </c>
      <c r="F22962" t="s">
        <v>992</v>
      </c>
      <c r="G22962" t="s">
        <v>1019</v>
      </c>
      <c r="H22962"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4">
        <v>44327.595960648148</v>
      </c>
      <c r="E22963" t="s">
        <v>985</v>
      </c>
      <c r="F22963" t="s">
        <v>992</v>
      </c>
      <c r="G22963" t="s">
        <v>1018</v>
      </c>
      <c r="H22963"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4">
        <v>44006.061666666668</v>
      </c>
      <c r="E22964" t="s">
        <v>985</v>
      </c>
      <c r="F22964" t="s">
        <v>992</v>
      </c>
      <c r="G22964" t="s">
        <v>1019</v>
      </c>
      <c r="H22964"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4">
        <v>44309.423159722224</v>
      </c>
      <c r="E22965" t="s">
        <v>985</v>
      </c>
      <c r="F22965" t="s">
        <v>992</v>
      </c>
      <c r="G22965" t="s">
        <v>1019</v>
      </c>
      <c r="H22965"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4">
        <v>44165.55846064815</v>
      </c>
      <c r="E22966" t="s">
        <v>985</v>
      </c>
      <c r="F22966" t="s">
        <v>992</v>
      </c>
      <c r="G22966" t="s">
        <v>1019</v>
      </c>
      <c r="H22966"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4">
        <v>44325.681643518517</v>
      </c>
      <c r="E22967" t="s">
        <v>985</v>
      </c>
      <c r="F22967" t="s">
        <v>992</v>
      </c>
      <c r="G22967" t="s">
        <v>1018</v>
      </c>
      <c r="H22967"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4">
        <v>44015.797280092593</v>
      </c>
      <c r="E22968" t="s">
        <v>985</v>
      </c>
      <c r="F22968" t="s">
        <v>992</v>
      </c>
      <c r="G22968" t="s">
        <v>1018</v>
      </c>
      <c r="H22968"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4">
        <v>44124.024976851855</v>
      </c>
      <c r="E22969" t="s">
        <v>985</v>
      </c>
      <c r="F22969" t="s">
        <v>992</v>
      </c>
      <c r="G22969" t="s">
        <v>1019</v>
      </c>
      <c r="H22969"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4">
        <v>44180.068043981482</v>
      </c>
      <c r="E22970" t="s">
        <v>985</v>
      </c>
      <c r="F22970" t="s">
        <v>992</v>
      </c>
      <c r="G22970" t="s">
        <v>1019</v>
      </c>
      <c r="H22970"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4">
        <v>44000.369131944448</v>
      </c>
      <c r="E22971" t="s">
        <v>985</v>
      </c>
      <c r="F22971" t="s">
        <v>992</v>
      </c>
      <c r="G22971" t="s">
        <v>1019</v>
      </c>
      <c r="H22971"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4">
        <v>44253.596099537041</v>
      </c>
      <c r="E22972" t="s">
        <v>985</v>
      </c>
      <c r="F22972" t="s">
        <v>992</v>
      </c>
      <c r="G22972" t="s">
        <v>1019</v>
      </c>
      <c r="H22972"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4">
        <v>44139.752835648149</v>
      </c>
      <c r="E22973" t="s">
        <v>985</v>
      </c>
      <c r="F22973" t="s">
        <v>992</v>
      </c>
      <c r="G22973" t="s">
        <v>1018</v>
      </c>
      <c r="H22973"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4">
        <v>44202.106296296297</v>
      </c>
      <c r="E22974" t="s">
        <v>985</v>
      </c>
      <c r="F22974" t="s">
        <v>992</v>
      </c>
      <c r="G22974" t="s">
        <v>1019</v>
      </c>
      <c r="H22974"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4">
        <v>44117.092685185184</v>
      </c>
      <c r="E22975" t="s">
        <v>985</v>
      </c>
      <c r="F22975" t="s">
        <v>992</v>
      </c>
      <c r="G22975" t="s">
        <v>1018</v>
      </c>
      <c r="H22975"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4">
        <v>44314.437175925923</v>
      </c>
      <c r="E22976" t="s">
        <v>985</v>
      </c>
      <c r="F22976" t="s">
        <v>992</v>
      </c>
      <c r="G22976" t="s">
        <v>1019</v>
      </c>
      <c r="H22976"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4">
        <v>44223.654780092591</v>
      </c>
      <c r="E22977" t="s">
        <v>985</v>
      </c>
      <c r="F22977" t="s">
        <v>992</v>
      </c>
      <c r="G22977" t="s">
        <v>1019</v>
      </c>
      <c r="H22977"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4">
        <v>44089.627962962964</v>
      </c>
      <c r="E22978" t="s">
        <v>985</v>
      </c>
      <c r="F22978" t="s">
        <v>992</v>
      </c>
      <c r="G22978" t="s">
        <v>1019</v>
      </c>
      <c r="H22978"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4">
        <v>44306.587175925924</v>
      </c>
      <c r="E22979" t="s">
        <v>985</v>
      </c>
      <c r="F22979" t="s">
        <v>992</v>
      </c>
      <c r="G22979" t="s">
        <v>1019</v>
      </c>
      <c r="H22979"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4">
        <v>44273.710104166668</v>
      </c>
      <c r="E22980" t="s">
        <v>985</v>
      </c>
      <c r="F22980" t="s">
        <v>992</v>
      </c>
      <c r="G22980" t="s">
        <v>1018</v>
      </c>
      <c r="H22980"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4">
        <v>44270.842303240737</v>
      </c>
      <c r="E22981" t="s">
        <v>985</v>
      </c>
      <c r="F22981" t="s">
        <v>992</v>
      </c>
      <c r="G22981" t="s">
        <v>1018</v>
      </c>
      <c r="H22981"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4">
        <v>44016.275729166664</v>
      </c>
      <c r="E22982" t="s">
        <v>985</v>
      </c>
      <c r="F22982" t="s">
        <v>992</v>
      </c>
      <c r="G22982" t="s">
        <v>1018</v>
      </c>
      <c r="H22982"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4">
        <v>44327.772800925923</v>
      </c>
      <c r="E22983" t="s">
        <v>985</v>
      </c>
      <c r="F22983" t="s">
        <v>992</v>
      </c>
      <c r="G22983" t="s">
        <v>1018</v>
      </c>
      <c r="H22983"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4">
        <v>44127.641643518517</v>
      </c>
      <c r="E22984" t="s">
        <v>985</v>
      </c>
      <c r="F22984" t="s">
        <v>992</v>
      </c>
      <c r="G22984" t="s">
        <v>1020</v>
      </c>
      <c r="H22984"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4">
        <v>44268.546886574077</v>
      </c>
      <c r="E22985" t="s">
        <v>985</v>
      </c>
      <c r="F22985" t="s">
        <v>992</v>
      </c>
      <c r="G22985" t="s">
        <v>1019</v>
      </c>
      <c r="H22985"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4">
        <v>44096.215983796297</v>
      </c>
      <c r="E22986" t="s">
        <v>985</v>
      </c>
      <c r="F22986" t="s">
        <v>992</v>
      </c>
      <c r="G22986" t="s">
        <v>1019</v>
      </c>
      <c r="H22986"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4">
        <v>44173.386689814812</v>
      </c>
      <c r="E22987" t="s">
        <v>985</v>
      </c>
      <c r="F22987" t="s">
        <v>992</v>
      </c>
      <c r="G22987" t="s">
        <v>1019</v>
      </c>
      <c r="H22987"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4">
        <v>44026.743645833332</v>
      </c>
      <c r="E22988" t="s">
        <v>985</v>
      </c>
      <c r="F22988" t="s">
        <v>992</v>
      </c>
      <c r="G22988" t="s">
        <v>1020</v>
      </c>
      <c r="H22988"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4">
        <v>44122.351400462961</v>
      </c>
      <c r="E22989" t="s">
        <v>985</v>
      </c>
      <c r="F22989" t="s">
        <v>992</v>
      </c>
      <c r="G22989" t="s">
        <v>1018</v>
      </c>
      <c r="H22989"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4">
        <v>44209.481238425928</v>
      </c>
      <c r="E22990" t="s">
        <v>985</v>
      </c>
      <c r="F22990" t="s">
        <v>992</v>
      </c>
      <c r="G22990" t="s">
        <v>1020</v>
      </c>
      <c r="H22990"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4">
        <v>44102.915972222225</v>
      </c>
      <c r="E22991" t="s">
        <v>985</v>
      </c>
      <c r="F22991" t="s">
        <v>992</v>
      </c>
      <c r="G22991" t="s">
        <v>1019</v>
      </c>
      <c r="H22991"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4">
        <v>44286.649085648147</v>
      </c>
      <c r="E22992" t="s">
        <v>985</v>
      </c>
      <c r="F22992" t="s">
        <v>992</v>
      </c>
      <c r="G22992" t="s">
        <v>1019</v>
      </c>
      <c r="H22992"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4">
        <v>44076.053483796299</v>
      </c>
      <c r="E22993" t="s">
        <v>985</v>
      </c>
      <c r="F22993" t="s">
        <v>992</v>
      </c>
      <c r="G22993" t="s">
        <v>1019</v>
      </c>
      <c r="H22993"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4">
        <v>44303.001666666663</v>
      </c>
      <c r="E22994" t="s">
        <v>985</v>
      </c>
      <c r="F22994" t="s">
        <v>992</v>
      </c>
      <c r="G22994" t="s">
        <v>1019</v>
      </c>
      <c r="H22994"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4">
        <v>44312.464583333334</v>
      </c>
      <c r="E22995" t="s">
        <v>985</v>
      </c>
      <c r="F22995" t="s">
        <v>992</v>
      </c>
      <c r="G22995" t="s">
        <v>1019</v>
      </c>
      <c r="H22995"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4">
        <v>44210.264444444445</v>
      </c>
      <c r="E22996" t="s">
        <v>985</v>
      </c>
      <c r="F22996" t="s">
        <v>992</v>
      </c>
      <c r="G22996" t="s">
        <v>1018</v>
      </c>
      <c r="H22996"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4">
        <v>44149.500914351855</v>
      </c>
      <c r="E22997" t="s">
        <v>985</v>
      </c>
      <c r="F22997" t="s">
        <v>992</v>
      </c>
      <c r="G22997" t="s">
        <v>1020</v>
      </c>
      <c r="H22997"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4">
        <v>44048.129976851851</v>
      </c>
      <c r="E22998" t="s">
        <v>985</v>
      </c>
      <c r="F22998" t="s">
        <v>992</v>
      </c>
      <c r="G22998" t="s">
        <v>1018</v>
      </c>
      <c r="H22998"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4">
        <v>44253.548483796294</v>
      </c>
      <c r="E22999" t="s">
        <v>985</v>
      </c>
      <c r="F22999" t="s">
        <v>992</v>
      </c>
      <c r="G22999" t="s">
        <v>1019</v>
      </c>
      <c r="H22999"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4">
        <v>44359.37395833333</v>
      </c>
      <c r="E23000" t="s">
        <v>985</v>
      </c>
      <c r="F23000" t="s">
        <v>992</v>
      </c>
      <c r="G23000" t="s">
        <v>1019</v>
      </c>
      <c r="H23000"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4">
        <v>44144.23296296296</v>
      </c>
      <c r="E23001" t="s">
        <v>985</v>
      </c>
      <c r="F23001" t="s">
        <v>992</v>
      </c>
      <c r="G23001" t="s">
        <v>1020</v>
      </c>
      <c r="H23001"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4">
        <v>44151.445567129631</v>
      </c>
      <c r="E23002" t="s">
        <v>985</v>
      </c>
      <c r="F23002" t="s">
        <v>992</v>
      </c>
      <c r="G23002" t="s">
        <v>1019</v>
      </c>
      <c r="H23002"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4">
        <v>44197.839490740742</v>
      </c>
      <c r="E23003" t="s">
        <v>985</v>
      </c>
      <c r="F23003" t="s">
        <v>992</v>
      </c>
      <c r="G23003" t="s">
        <v>1020</v>
      </c>
      <c r="H23003"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4">
        <v>44252.784537037034</v>
      </c>
      <c r="E23004" t="s">
        <v>985</v>
      </c>
      <c r="F23004" t="s">
        <v>992</v>
      </c>
      <c r="G23004" t="s">
        <v>1019</v>
      </c>
      <c r="H23004"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4">
        <v>44262.080671296295</v>
      </c>
      <c r="E23005" t="s">
        <v>985</v>
      </c>
      <c r="F23005" t="s">
        <v>992</v>
      </c>
      <c r="G23005" t="s">
        <v>1019</v>
      </c>
      <c r="H23005"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4">
        <v>44029.242210648146</v>
      </c>
      <c r="E23006" t="s">
        <v>985</v>
      </c>
      <c r="F23006" t="s">
        <v>992</v>
      </c>
      <c r="G23006" t="s">
        <v>1019</v>
      </c>
      <c r="H23006"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4">
        <v>44278.779594907406</v>
      </c>
      <c r="E23007" t="s">
        <v>985</v>
      </c>
      <c r="F23007" t="s">
        <v>992</v>
      </c>
      <c r="G23007" t="s">
        <v>1019</v>
      </c>
      <c r="H23007"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4">
        <v>44142.544699074075</v>
      </c>
      <c r="E23008" t="s">
        <v>985</v>
      </c>
      <c r="F23008" t="s">
        <v>992</v>
      </c>
      <c r="G23008" t="s">
        <v>1019</v>
      </c>
      <c r="H23008"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4">
        <v>44227.291342592594</v>
      </c>
      <c r="E23009" t="s">
        <v>985</v>
      </c>
      <c r="F23009" t="s">
        <v>992</v>
      </c>
      <c r="G23009" t="s">
        <v>1019</v>
      </c>
      <c r="H23009"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4">
        <v>44022.476261574076</v>
      </c>
      <c r="E23010" t="s">
        <v>985</v>
      </c>
      <c r="F23010" t="s">
        <v>992</v>
      </c>
      <c r="G23010" t="s">
        <v>1019</v>
      </c>
      <c r="H23010"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4">
        <v>44135.690416666665</v>
      </c>
      <c r="E23011" t="s">
        <v>985</v>
      </c>
      <c r="F23011" t="s">
        <v>992</v>
      </c>
      <c r="G23011" t="s">
        <v>1019</v>
      </c>
      <c r="H23011"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4">
        <v>44091.072581018518</v>
      </c>
      <c r="E23012" t="s">
        <v>985</v>
      </c>
      <c r="F23012" t="s">
        <v>992</v>
      </c>
      <c r="G23012" t="s">
        <v>1019</v>
      </c>
      <c r="H23012"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4">
        <v>44193.819837962961</v>
      </c>
      <c r="E23013" t="s">
        <v>991</v>
      </c>
      <c r="F23013" t="s">
        <v>996</v>
      </c>
      <c r="G23013" t="s">
        <v>1019</v>
      </c>
      <c r="H23013"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4">
        <v>44253.298009259262</v>
      </c>
      <c r="E23014" t="s">
        <v>991</v>
      </c>
      <c r="F23014" t="s">
        <v>996</v>
      </c>
      <c r="G23014" t="s">
        <v>1019</v>
      </c>
      <c r="H23014"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4">
        <v>44087.213935185187</v>
      </c>
      <c r="E23015" t="s">
        <v>991</v>
      </c>
      <c r="F23015" t="s">
        <v>996</v>
      </c>
      <c r="G23015" t="s">
        <v>1019</v>
      </c>
      <c r="H23015"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4">
        <v>44133.446689814817</v>
      </c>
      <c r="E23016" t="s">
        <v>991</v>
      </c>
      <c r="F23016" t="s">
        <v>996</v>
      </c>
      <c r="G23016" t="s">
        <v>1019</v>
      </c>
      <c r="H23016"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4">
        <v>44319.818506944444</v>
      </c>
      <c r="E23017" t="s">
        <v>991</v>
      </c>
      <c r="F23017" t="s">
        <v>996</v>
      </c>
      <c r="G23017" t="s">
        <v>1019</v>
      </c>
      <c r="H23017"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4">
        <v>44017.677604166667</v>
      </c>
      <c r="E23018" t="s">
        <v>991</v>
      </c>
      <c r="F23018" t="s">
        <v>996</v>
      </c>
      <c r="G23018" t="s">
        <v>1018</v>
      </c>
      <c r="H23018"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4">
        <v>44239.335532407407</v>
      </c>
      <c r="E23019" t="s">
        <v>991</v>
      </c>
      <c r="F23019" t="s">
        <v>996</v>
      </c>
      <c r="G23019" t="s">
        <v>1018</v>
      </c>
      <c r="H23019"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4">
        <v>44102.057453703703</v>
      </c>
      <c r="E23020" t="s">
        <v>991</v>
      </c>
      <c r="F23020" t="s">
        <v>996</v>
      </c>
      <c r="G23020" t="s">
        <v>1018</v>
      </c>
      <c r="H23020"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4">
        <v>44257.345462962963</v>
      </c>
      <c r="E23021" t="s">
        <v>991</v>
      </c>
      <c r="F23021" t="s">
        <v>996</v>
      </c>
      <c r="G23021" t="s">
        <v>1018</v>
      </c>
      <c r="H23021"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4">
        <v>44231.865011574075</v>
      </c>
      <c r="E23022" t="s">
        <v>991</v>
      </c>
      <c r="F23022" t="s">
        <v>996</v>
      </c>
      <c r="G23022" t="s">
        <v>1019</v>
      </c>
      <c r="H23022"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4">
        <v>44319.647800925923</v>
      </c>
      <c r="E23023" t="s">
        <v>991</v>
      </c>
      <c r="F23023" t="s">
        <v>996</v>
      </c>
      <c r="G23023" t="s">
        <v>1019</v>
      </c>
      <c r="H23023"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4">
        <v>44037.308437500003</v>
      </c>
      <c r="E23024" t="s">
        <v>991</v>
      </c>
      <c r="F23024" t="s">
        <v>996</v>
      </c>
      <c r="G23024" t="s">
        <v>1019</v>
      </c>
      <c r="H23024"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4">
        <v>44341.155474537038</v>
      </c>
      <c r="E23025" t="s">
        <v>991</v>
      </c>
      <c r="F23025" t="s">
        <v>996</v>
      </c>
      <c r="G23025" t="s">
        <v>1018</v>
      </c>
      <c r="H23025"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4">
        <v>44256.836006944446</v>
      </c>
      <c r="E23026" t="s">
        <v>991</v>
      </c>
      <c r="F23026" t="s">
        <v>996</v>
      </c>
      <c r="G23026" t="s">
        <v>1020</v>
      </c>
      <c r="H23026"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4">
        <v>44165.88349537037</v>
      </c>
      <c r="E23027" t="s">
        <v>991</v>
      </c>
      <c r="F23027" t="s">
        <v>996</v>
      </c>
      <c r="G23027" t="s">
        <v>1020</v>
      </c>
      <c r="H23027"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4">
        <v>44232.88789351852</v>
      </c>
      <c r="E23028" t="s">
        <v>991</v>
      </c>
      <c r="F23028" t="s">
        <v>996</v>
      </c>
      <c r="G23028" t="s">
        <v>1019</v>
      </c>
      <c r="H23028"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4">
        <v>44074.353576388887</v>
      </c>
      <c r="E23029" t="s">
        <v>991</v>
      </c>
      <c r="F23029" t="s">
        <v>996</v>
      </c>
      <c r="G23029" t="s">
        <v>1018</v>
      </c>
      <c r="H23029"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4">
        <v>44152.321215277778</v>
      </c>
      <c r="E23030" t="s">
        <v>991</v>
      </c>
      <c r="F23030" t="s">
        <v>996</v>
      </c>
      <c r="G23030" t="s">
        <v>1019</v>
      </c>
      <c r="H23030"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4">
        <v>44149.737546296295</v>
      </c>
      <c r="E23031" t="s">
        <v>991</v>
      </c>
      <c r="F23031" t="s">
        <v>996</v>
      </c>
      <c r="G23031" t="s">
        <v>1019</v>
      </c>
      <c r="H23031"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4">
        <v>44314.416574074072</v>
      </c>
      <c r="E23032" t="s">
        <v>991</v>
      </c>
      <c r="F23032" t="s">
        <v>996</v>
      </c>
      <c r="G23032" t="s">
        <v>1020</v>
      </c>
      <c r="H23032"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4">
        <v>44254.497986111113</v>
      </c>
      <c r="E23033" t="s">
        <v>991</v>
      </c>
      <c r="F23033" t="s">
        <v>996</v>
      </c>
      <c r="G23033" t="s">
        <v>1019</v>
      </c>
      <c r="H23033"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4">
        <v>44070.423449074071</v>
      </c>
      <c r="E23034" t="s">
        <v>991</v>
      </c>
      <c r="F23034" t="s">
        <v>996</v>
      </c>
      <c r="G23034" t="s">
        <v>1018</v>
      </c>
      <c r="H23034"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4">
        <v>44263.374305555553</v>
      </c>
      <c r="E23035" t="s">
        <v>991</v>
      </c>
      <c r="F23035" t="s">
        <v>996</v>
      </c>
      <c r="G23035" t="s">
        <v>1018</v>
      </c>
      <c r="H23035"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4">
        <v>44282.151354166665</v>
      </c>
      <c r="E23036" t="s">
        <v>991</v>
      </c>
      <c r="F23036" t="s">
        <v>996</v>
      </c>
      <c r="G23036" t="s">
        <v>1019</v>
      </c>
      <c r="H23036"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4">
        <v>44111.282152777778</v>
      </c>
      <c r="E23037" t="s">
        <v>991</v>
      </c>
      <c r="F23037" t="s">
        <v>996</v>
      </c>
      <c r="G23037" t="s">
        <v>1019</v>
      </c>
      <c r="H23037"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4">
        <v>44048.254791666666</v>
      </c>
      <c r="E23038" t="s">
        <v>991</v>
      </c>
      <c r="F23038" t="s">
        <v>996</v>
      </c>
      <c r="G23038" t="s">
        <v>1019</v>
      </c>
      <c r="H23038"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4">
        <v>44122.85664351852</v>
      </c>
      <c r="E23039" t="s">
        <v>991</v>
      </c>
      <c r="F23039" t="s">
        <v>996</v>
      </c>
      <c r="G23039" t="s">
        <v>1020</v>
      </c>
      <c r="H23039"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4">
        <v>44097.128553240742</v>
      </c>
      <c r="E23040" t="s">
        <v>991</v>
      </c>
      <c r="F23040" t="s">
        <v>996</v>
      </c>
      <c r="G23040" t="s">
        <v>1020</v>
      </c>
      <c r="H23040"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4">
        <v>44278.726527777777</v>
      </c>
      <c r="E23041" t="s">
        <v>991</v>
      </c>
      <c r="F23041" t="s">
        <v>996</v>
      </c>
      <c r="G23041" t="s">
        <v>1019</v>
      </c>
      <c r="H23041"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4">
        <v>44079.883645833332</v>
      </c>
      <c r="E23042" t="s">
        <v>991</v>
      </c>
      <c r="F23042" t="s">
        <v>996</v>
      </c>
      <c r="G23042" t="s">
        <v>1018</v>
      </c>
      <c r="H23042"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4">
        <v>44196.780104166668</v>
      </c>
      <c r="E23043" t="s">
        <v>991</v>
      </c>
      <c r="F23043" t="s">
        <v>996</v>
      </c>
      <c r="G23043" t="s">
        <v>1019</v>
      </c>
      <c r="H23043"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4">
        <v>44266.638344907406</v>
      </c>
      <c r="E23044" t="s">
        <v>991</v>
      </c>
      <c r="F23044" t="s">
        <v>996</v>
      </c>
      <c r="G23044" t="s">
        <v>1019</v>
      </c>
      <c r="H23044"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4">
        <v>44042.349270833336</v>
      </c>
      <c r="E23045" t="s">
        <v>991</v>
      </c>
      <c r="F23045" t="s">
        <v>996</v>
      </c>
      <c r="G23045" t="s">
        <v>1020</v>
      </c>
      <c r="H23045"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4">
        <v>44006.715856481482</v>
      </c>
      <c r="E23046" t="s">
        <v>991</v>
      </c>
      <c r="F23046" t="s">
        <v>996</v>
      </c>
      <c r="G23046" t="s">
        <v>1018</v>
      </c>
      <c r="H23046"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4">
        <v>44333.307141203702</v>
      </c>
      <c r="E23047" t="s">
        <v>991</v>
      </c>
      <c r="F23047" t="s">
        <v>996</v>
      </c>
      <c r="G23047" t="s">
        <v>1020</v>
      </c>
      <c r="H23047"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4">
        <v>44253.833368055559</v>
      </c>
      <c r="E23048" t="s">
        <v>991</v>
      </c>
      <c r="F23048" t="s">
        <v>996</v>
      </c>
      <c r="G23048" t="s">
        <v>1018</v>
      </c>
      <c r="H23048"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4">
        <v>44051.187037037038</v>
      </c>
      <c r="E23049" t="s">
        <v>991</v>
      </c>
      <c r="F23049" t="s">
        <v>996</v>
      </c>
      <c r="G23049" t="s">
        <v>1019</v>
      </c>
      <c r="H23049"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4">
        <v>44043.806180555555</v>
      </c>
      <c r="E23050" t="s">
        <v>998</v>
      </c>
      <c r="F23050" t="s">
        <v>996</v>
      </c>
      <c r="G23050" t="s">
        <v>1018</v>
      </c>
      <c r="H23050"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4">
        <v>44339.071458333332</v>
      </c>
      <c r="E23051" t="s">
        <v>998</v>
      </c>
      <c r="F23051" t="s">
        <v>996</v>
      </c>
      <c r="G23051" t="s">
        <v>1018</v>
      </c>
      <c r="H23051"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4">
        <v>44011.257060185184</v>
      </c>
      <c r="E23052" t="s">
        <v>998</v>
      </c>
      <c r="F23052" t="s">
        <v>996</v>
      </c>
      <c r="G23052" t="s">
        <v>1019</v>
      </c>
      <c r="H23052"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4">
        <v>44242.879502314812</v>
      </c>
      <c r="E23053" t="s">
        <v>998</v>
      </c>
      <c r="F23053" t="s">
        <v>996</v>
      </c>
      <c r="G23053" t="s">
        <v>1019</v>
      </c>
      <c r="H23053"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4">
        <v>44009.237685185188</v>
      </c>
      <c r="E23054" t="s">
        <v>998</v>
      </c>
      <c r="F23054" t="s">
        <v>996</v>
      </c>
      <c r="G23054" t="s">
        <v>1020</v>
      </c>
      <c r="H23054"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4">
        <v>44149.121944444443</v>
      </c>
      <c r="E23055" t="s">
        <v>998</v>
      </c>
      <c r="F23055" t="s">
        <v>996</v>
      </c>
      <c r="G23055" t="s">
        <v>1019</v>
      </c>
      <c r="H23055"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4">
        <v>44281.811064814814</v>
      </c>
      <c r="E23056" t="s">
        <v>998</v>
      </c>
      <c r="F23056" t="s">
        <v>996</v>
      </c>
      <c r="G23056" t="s">
        <v>1019</v>
      </c>
      <c r="H23056"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4">
        <v>44217.162129629629</v>
      </c>
      <c r="E23057" t="s">
        <v>998</v>
      </c>
      <c r="F23057" t="s">
        <v>996</v>
      </c>
      <c r="G23057" t="s">
        <v>1018</v>
      </c>
      <c r="H23057"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4">
        <v>44319.51421296296</v>
      </c>
      <c r="E23058" t="s">
        <v>998</v>
      </c>
      <c r="F23058" t="s">
        <v>996</v>
      </c>
      <c r="G23058" t="s">
        <v>1019</v>
      </c>
      <c r="H23058"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4">
        <v>44189.606956018521</v>
      </c>
      <c r="E23059" t="s">
        <v>998</v>
      </c>
      <c r="F23059" t="s">
        <v>996</v>
      </c>
      <c r="G23059" t="s">
        <v>1019</v>
      </c>
      <c r="H23059"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4">
        <v>44354.762997685182</v>
      </c>
      <c r="E23060" t="s">
        <v>998</v>
      </c>
      <c r="F23060" t="s">
        <v>996</v>
      </c>
      <c r="G23060" t="s">
        <v>1018</v>
      </c>
      <c r="H23060"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4">
        <v>44207.731296296297</v>
      </c>
      <c r="E23061" t="s">
        <v>998</v>
      </c>
      <c r="F23061" t="s">
        <v>996</v>
      </c>
      <c r="G23061" t="s">
        <v>1020</v>
      </c>
      <c r="H23061"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4">
        <v>44324.344317129631</v>
      </c>
      <c r="E23062" t="s">
        <v>998</v>
      </c>
      <c r="F23062" t="s">
        <v>996</v>
      </c>
      <c r="G23062" t="s">
        <v>1019</v>
      </c>
      <c r="H23062"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4">
        <v>44327.226689814815</v>
      </c>
      <c r="E23063" t="s">
        <v>998</v>
      </c>
      <c r="F23063" t="s">
        <v>996</v>
      </c>
      <c r="G23063" t="s">
        <v>1019</v>
      </c>
      <c r="H23063"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4">
        <v>44146.614247685182</v>
      </c>
      <c r="E23064" t="s">
        <v>998</v>
      </c>
      <c r="F23064" t="s">
        <v>996</v>
      </c>
      <c r="G23064" t="s">
        <v>1019</v>
      </c>
      <c r="H23064"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4">
        <v>44039.427685185183</v>
      </c>
      <c r="E23065" t="s">
        <v>998</v>
      </c>
      <c r="F23065" t="s">
        <v>996</v>
      </c>
      <c r="G23065" t="s">
        <v>1018</v>
      </c>
      <c r="H23065"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4">
        <v>44228.917638888888</v>
      </c>
      <c r="E23066" t="s">
        <v>998</v>
      </c>
      <c r="F23066" t="s">
        <v>996</v>
      </c>
      <c r="G23066" t="s">
        <v>1018</v>
      </c>
      <c r="H23066"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4">
        <v>44099.083611111113</v>
      </c>
      <c r="E23067" t="s">
        <v>998</v>
      </c>
      <c r="F23067" t="s">
        <v>996</v>
      </c>
      <c r="G23067" t="s">
        <v>1019</v>
      </c>
      <c r="H23067"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4">
        <v>44297.690729166665</v>
      </c>
      <c r="E23068" t="s">
        <v>998</v>
      </c>
      <c r="F23068" t="s">
        <v>996</v>
      </c>
      <c r="G23068" t="s">
        <v>1018</v>
      </c>
      <c r="H23068"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4">
        <v>44038.143796296295</v>
      </c>
      <c r="E23069" t="s">
        <v>998</v>
      </c>
      <c r="F23069" t="s">
        <v>996</v>
      </c>
      <c r="G23069" t="s">
        <v>1019</v>
      </c>
      <c r="H23069"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4">
        <v>44304.337835648148</v>
      </c>
      <c r="E23070" t="s">
        <v>998</v>
      </c>
      <c r="F23070" t="s">
        <v>996</v>
      </c>
      <c r="G23070" t="s">
        <v>1019</v>
      </c>
      <c r="H23070"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4">
        <v>44227.814317129632</v>
      </c>
      <c r="E23071" t="s">
        <v>998</v>
      </c>
      <c r="F23071" t="s">
        <v>996</v>
      </c>
      <c r="G23071" t="s">
        <v>1019</v>
      </c>
      <c r="H23071"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4">
        <v>44309.544895833336</v>
      </c>
      <c r="E23072" t="s">
        <v>998</v>
      </c>
      <c r="F23072" t="s">
        <v>996</v>
      </c>
      <c r="G23072" t="s">
        <v>1020</v>
      </c>
      <c r="H23072"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4">
        <v>44009.078344907408</v>
      </c>
      <c r="E23073" t="s">
        <v>998</v>
      </c>
      <c r="F23073" t="s">
        <v>996</v>
      </c>
      <c r="G23073" t="s">
        <v>1018</v>
      </c>
      <c r="H23073"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4">
        <v>44002.722534722219</v>
      </c>
      <c r="E23074" t="s">
        <v>998</v>
      </c>
      <c r="F23074" t="s">
        <v>996</v>
      </c>
      <c r="G23074" t="s">
        <v>1019</v>
      </c>
      <c r="H23074"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4">
        <v>44219.52443287037</v>
      </c>
      <c r="E23075" t="s">
        <v>998</v>
      </c>
      <c r="F23075" t="s">
        <v>996</v>
      </c>
      <c r="G23075" t="s">
        <v>1018</v>
      </c>
      <c r="H23075"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4">
        <v>44125.839571759258</v>
      </c>
      <c r="E23076" t="s">
        <v>998</v>
      </c>
      <c r="F23076" t="s">
        <v>996</v>
      </c>
      <c r="G23076" t="s">
        <v>1018</v>
      </c>
      <c r="H23076"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4">
        <v>44294.275671296295</v>
      </c>
      <c r="E23077" t="s">
        <v>998</v>
      </c>
      <c r="F23077" t="s">
        <v>996</v>
      </c>
      <c r="G23077" t="s">
        <v>1019</v>
      </c>
      <c r="H23077"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4">
        <v>44269.608495370368</v>
      </c>
      <c r="E23078" t="s">
        <v>998</v>
      </c>
      <c r="F23078" t="s">
        <v>996</v>
      </c>
      <c r="G23078" t="s">
        <v>1018</v>
      </c>
      <c r="H23078"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4">
        <v>44197.977858796294</v>
      </c>
      <c r="E23079" t="s">
        <v>998</v>
      </c>
      <c r="F23079" t="s">
        <v>996</v>
      </c>
      <c r="G23079" t="s">
        <v>1020</v>
      </c>
      <c r="H23079"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4">
        <v>44184.094305555554</v>
      </c>
      <c r="E23080" t="s">
        <v>998</v>
      </c>
      <c r="F23080" t="s">
        <v>996</v>
      </c>
      <c r="G23080" t="s">
        <v>1018</v>
      </c>
      <c r="H23080"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4">
        <v>44132.389953703707</v>
      </c>
      <c r="E23081" t="s">
        <v>998</v>
      </c>
      <c r="F23081" t="s">
        <v>996</v>
      </c>
      <c r="G23081" t="s">
        <v>1018</v>
      </c>
      <c r="H23081"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4">
        <v>44048.333275462966</v>
      </c>
      <c r="E23082" t="s">
        <v>998</v>
      </c>
      <c r="F23082" t="s">
        <v>996</v>
      </c>
      <c r="G23082" t="s">
        <v>1019</v>
      </c>
      <c r="H23082"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4">
        <v>44196.958622685182</v>
      </c>
      <c r="E23083" t="s">
        <v>998</v>
      </c>
      <c r="F23083" t="s">
        <v>996</v>
      </c>
      <c r="G23083" t="s">
        <v>1018</v>
      </c>
      <c r="H23083"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4">
        <v>44340.780624999999</v>
      </c>
      <c r="E23084" t="s">
        <v>998</v>
      </c>
      <c r="F23084" t="s">
        <v>996</v>
      </c>
      <c r="G23084" t="s">
        <v>1019</v>
      </c>
      <c r="H23084"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4">
        <v>44106.753738425927</v>
      </c>
      <c r="E23085" t="s">
        <v>998</v>
      </c>
      <c r="F23085" t="s">
        <v>996</v>
      </c>
      <c r="G23085" t="s">
        <v>1019</v>
      </c>
      <c r="H23085"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4">
        <v>44027.758587962962</v>
      </c>
      <c r="E23086" t="s">
        <v>998</v>
      </c>
      <c r="F23086" t="s">
        <v>996</v>
      </c>
      <c r="G23086" t="s">
        <v>1019</v>
      </c>
      <c r="H23086"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4">
        <v>44210.524247685185</v>
      </c>
      <c r="E23087" t="s">
        <v>998</v>
      </c>
      <c r="F23087" t="s">
        <v>996</v>
      </c>
      <c r="G23087" t="s">
        <v>1019</v>
      </c>
      <c r="H23087"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4">
        <v>44185.002314814818</v>
      </c>
      <c r="E23088" t="s">
        <v>998</v>
      </c>
      <c r="F23088" t="s">
        <v>996</v>
      </c>
      <c r="G23088" t="s">
        <v>1018</v>
      </c>
      <c r="H23088"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4">
        <v>44329.574548611112</v>
      </c>
      <c r="E23089" t="s">
        <v>998</v>
      </c>
      <c r="F23089" t="s">
        <v>996</v>
      </c>
      <c r="G23089" t="s">
        <v>1019</v>
      </c>
      <c r="H23089"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4">
        <v>44147.762465277781</v>
      </c>
      <c r="E23090" t="s">
        <v>998</v>
      </c>
      <c r="F23090" t="s">
        <v>996</v>
      </c>
      <c r="G23090" t="s">
        <v>1019</v>
      </c>
      <c r="H23090"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4">
        <v>44122.449513888889</v>
      </c>
      <c r="E23091" t="s">
        <v>998</v>
      </c>
      <c r="F23091" t="s">
        <v>996</v>
      </c>
      <c r="G23091" t="s">
        <v>1019</v>
      </c>
      <c r="H23091"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4">
        <v>44044.652743055558</v>
      </c>
      <c r="E23092" t="s">
        <v>998</v>
      </c>
      <c r="F23092" t="s">
        <v>996</v>
      </c>
      <c r="G23092" t="s">
        <v>1019</v>
      </c>
      <c r="H23092"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4">
        <v>44019.212430555555</v>
      </c>
      <c r="E23093" t="s">
        <v>998</v>
      </c>
      <c r="F23093" t="s">
        <v>996</v>
      </c>
      <c r="G23093" t="s">
        <v>1019</v>
      </c>
      <c r="H23093"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4">
        <v>44253.976203703707</v>
      </c>
      <c r="E23094" t="s">
        <v>998</v>
      </c>
      <c r="F23094" t="s">
        <v>996</v>
      </c>
      <c r="G23094" t="s">
        <v>1019</v>
      </c>
      <c r="H23094"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4">
        <v>44237.179942129631</v>
      </c>
      <c r="E23095" t="s">
        <v>998</v>
      </c>
      <c r="F23095" t="s">
        <v>996</v>
      </c>
      <c r="G23095" t="s">
        <v>1018</v>
      </c>
      <c r="H23095"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4">
        <v>44174.935150462959</v>
      </c>
      <c r="E23096" t="s">
        <v>998</v>
      </c>
      <c r="F23096" t="s">
        <v>999</v>
      </c>
      <c r="G23096" t="s">
        <v>1018</v>
      </c>
      <c r="H23096"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4">
        <v>44119.757939814815</v>
      </c>
      <c r="E23097" t="s">
        <v>998</v>
      </c>
      <c r="F23097" t="s">
        <v>999</v>
      </c>
      <c r="G23097" t="s">
        <v>1019</v>
      </c>
      <c r="H23097"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4">
        <v>44132.884085648147</v>
      </c>
      <c r="E23098" t="s">
        <v>998</v>
      </c>
      <c r="F23098" t="s">
        <v>999</v>
      </c>
      <c r="G23098" t="s">
        <v>1018</v>
      </c>
      <c r="H23098"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4">
        <v>44149.520451388889</v>
      </c>
      <c r="E23099" t="s">
        <v>998</v>
      </c>
      <c r="F23099" t="s">
        <v>999</v>
      </c>
      <c r="G23099" t="s">
        <v>1018</v>
      </c>
      <c r="H23099"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4">
        <v>44241.948263888888</v>
      </c>
      <c r="E23100" t="s">
        <v>998</v>
      </c>
      <c r="F23100" t="s">
        <v>999</v>
      </c>
      <c r="G23100" t="s">
        <v>1019</v>
      </c>
      <c r="H23100"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4">
        <v>44066.948449074072</v>
      </c>
      <c r="E23101" t="s">
        <v>991</v>
      </c>
      <c r="F23101" t="s">
        <v>1002</v>
      </c>
      <c r="G23101" t="s">
        <v>1018</v>
      </c>
      <c r="H23101"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4">
        <v>44242.32545138889</v>
      </c>
      <c r="E23102" t="s">
        <v>991</v>
      </c>
      <c r="F23102" t="s">
        <v>1002</v>
      </c>
      <c r="G23102" t="s">
        <v>1019</v>
      </c>
      <c r="H23102"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4">
        <v>44019.040902777779</v>
      </c>
      <c r="E23103" t="s">
        <v>991</v>
      </c>
      <c r="F23103" t="s">
        <v>1002</v>
      </c>
      <c r="G23103" t="s">
        <v>1019</v>
      </c>
      <c r="H23103"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4">
        <v>44060.50980324074</v>
      </c>
      <c r="E23104" t="s">
        <v>991</v>
      </c>
      <c r="F23104" t="s">
        <v>1002</v>
      </c>
      <c r="G23104" t="s">
        <v>1020</v>
      </c>
      <c r="H23104"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4">
        <v>44030.965983796297</v>
      </c>
      <c r="E23105" t="s">
        <v>991</v>
      </c>
      <c r="F23105" t="s">
        <v>1002</v>
      </c>
      <c r="G23105" t="s">
        <v>1019</v>
      </c>
      <c r="H23105"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4">
        <v>44165.635150462964</v>
      </c>
      <c r="E23106" t="s">
        <v>991</v>
      </c>
      <c r="F23106" t="s">
        <v>1002</v>
      </c>
      <c r="G23106" t="s">
        <v>1019</v>
      </c>
      <c r="H23106"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4">
        <v>44358.107372685183</v>
      </c>
      <c r="E23107" t="s">
        <v>991</v>
      </c>
      <c r="F23107" t="s">
        <v>1002</v>
      </c>
      <c r="G23107" t="s">
        <v>1019</v>
      </c>
      <c r="H23107"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4">
        <v>44052.242395833331</v>
      </c>
      <c r="E23108" t="s">
        <v>991</v>
      </c>
      <c r="F23108" t="s">
        <v>1002</v>
      </c>
      <c r="G23108" t="s">
        <v>1019</v>
      </c>
      <c r="H23108"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4">
        <v>44297.62909722222</v>
      </c>
      <c r="E23109" t="s">
        <v>991</v>
      </c>
      <c r="F23109" t="s">
        <v>1002</v>
      </c>
      <c r="G23109" t="s">
        <v>1019</v>
      </c>
      <c r="H23109"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4">
        <v>44087.839606481481</v>
      </c>
      <c r="E23110" t="s">
        <v>991</v>
      </c>
      <c r="F23110" t="s">
        <v>1002</v>
      </c>
      <c r="G23110" t="s">
        <v>1020</v>
      </c>
      <c r="H23110"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4">
        <v>44172.240219907406</v>
      </c>
      <c r="E23111" t="s">
        <v>991</v>
      </c>
      <c r="F23111" t="s">
        <v>1002</v>
      </c>
      <c r="G23111" t="s">
        <v>1018</v>
      </c>
      <c r="H23111"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4">
        <v>44017.257384259261</v>
      </c>
      <c r="E23112" t="s">
        <v>991</v>
      </c>
      <c r="F23112" t="s">
        <v>1002</v>
      </c>
      <c r="G23112" t="s">
        <v>1019</v>
      </c>
      <c r="H23112"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4">
        <v>44024.808715277781</v>
      </c>
      <c r="E23113" t="s">
        <v>991</v>
      </c>
      <c r="F23113" t="s">
        <v>1002</v>
      </c>
      <c r="G23113" t="s">
        <v>1019</v>
      </c>
      <c r="H23113"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4">
        <v>44260.687685185185</v>
      </c>
      <c r="E23114" t="s">
        <v>991</v>
      </c>
      <c r="F23114" t="s">
        <v>1002</v>
      </c>
      <c r="G23114" t="s">
        <v>1019</v>
      </c>
      <c r="H23114"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4">
        <v>44092.959849537037</v>
      </c>
      <c r="E23115" t="s">
        <v>991</v>
      </c>
      <c r="F23115" t="s">
        <v>1002</v>
      </c>
      <c r="G23115" t="s">
        <v>1019</v>
      </c>
      <c r="H23115"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4">
        <v>44145.479988425926</v>
      </c>
      <c r="E23116" t="s">
        <v>991</v>
      </c>
      <c r="F23116" t="s">
        <v>1002</v>
      </c>
      <c r="G23116" t="s">
        <v>1018</v>
      </c>
      <c r="H23116"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4">
        <v>44261.27076388889</v>
      </c>
      <c r="E23117" t="s">
        <v>991</v>
      </c>
      <c r="F23117" t="s">
        <v>1002</v>
      </c>
      <c r="G23117" t="s">
        <v>1020</v>
      </c>
      <c r="H23117"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4">
        <v>44079.131516203706</v>
      </c>
      <c r="E23118" t="s">
        <v>991</v>
      </c>
      <c r="F23118" t="s">
        <v>1002</v>
      </c>
      <c r="G23118" t="s">
        <v>1020</v>
      </c>
      <c r="H23118"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4">
        <v>44271.994675925926</v>
      </c>
      <c r="E23119" t="s">
        <v>991</v>
      </c>
      <c r="F23119" t="s">
        <v>1002</v>
      </c>
      <c r="G23119" t="s">
        <v>1019</v>
      </c>
      <c r="H23119"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4">
        <v>44233.45590277778</v>
      </c>
      <c r="E23120" t="s">
        <v>991</v>
      </c>
      <c r="F23120" t="s">
        <v>1002</v>
      </c>
      <c r="G23120" t="s">
        <v>1019</v>
      </c>
      <c r="H23120"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4">
        <v>44141.42528935185</v>
      </c>
      <c r="E23121" t="s">
        <v>991</v>
      </c>
      <c r="F23121" t="s">
        <v>1002</v>
      </c>
      <c r="G23121" t="s">
        <v>1019</v>
      </c>
      <c r="H23121"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4">
        <v>44168.512430555558</v>
      </c>
      <c r="E23122" t="s">
        <v>991</v>
      </c>
      <c r="F23122" t="s">
        <v>1002</v>
      </c>
      <c r="G23122" t="s">
        <v>1020</v>
      </c>
      <c r="H23122"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4">
        <v>44128.197199074071</v>
      </c>
      <c r="E23123" t="s">
        <v>991</v>
      </c>
      <c r="F23123" t="s">
        <v>1002</v>
      </c>
      <c r="G23123" t="s">
        <v>1018</v>
      </c>
      <c r="H23123"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4">
        <v>44148.75141203704</v>
      </c>
      <c r="E23124" t="s">
        <v>991</v>
      </c>
      <c r="F23124" t="s">
        <v>1002</v>
      </c>
      <c r="G23124" t="s">
        <v>1019</v>
      </c>
      <c r="H23124"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4">
        <v>44074.682210648149</v>
      </c>
      <c r="E23125" t="s">
        <v>989</v>
      </c>
      <c r="F23125" t="s">
        <v>1003</v>
      </c>
      <c r="G23125" t="s">
        <v>1019</v>
      </c>
      <c r="H23125"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4">
        <v>44017.208611111113</v>
      </c>
      <c r="E23126" t="s">
        <v>989</v>
      </c>
      <c r="F23126" t="s">
        <v>1003</v>
      </c>
      <c r="G23126" t="s">
        <v>1020</v>
      </c>
      <c r="H23126"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4">
        <v>44246.437974537039</v>
      </c>
      <c r="E23127" t="s">
        <v>989</v>
      </c>
      <c r="F23127" t="s">
        <v>1003</v>
      </c>
      <c r="G23127" t="s">
        <v>1018</v>
      </c>
      <c r="H23127"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4">
        <v>44142.200694444444</v>
      </c>
      <c r="E23128" t="s">
        <v>989</v>
      </c>
      <c r="F23128" t="s">
        <v>1003</v>
      </c>
      <c r="G23128" t="s">
        <v>1018</v>
      </c>
      <c r="H23128"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4">
        <v>44190.34716435185</v>
      </c>
      <c r="E23129" t="s">
        <v>989</v>
      </c>
      <c r="F23129" t="s">
        <v>1003</v>
      </c>
      <c r="G23129" t="s">
        <v>1018</v>
      </c>
      <c r="H23129"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4">
        <v>44042.911562499998</v>
      </c>
      <c r="E23130" t="s">
        <v>989</v>
      </c>
      <c r="F23130" t="s">
        <v>1003</v>
      </c>
      <c r="G23130" t="s">
        <v>1019</v>
      </c>
      <c r="H23130"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4">
        <v>44174.887569444443</v>
      </c>
      <c r="E23131" t="s">
        <v>989</v>
      </c>
      <c r="F23131" t="s">
        <v>1003</v>
      </c>
      <c r="G23131" t="s">
        <v>1018</v>
      </c>
      <c r="H23131"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4">
        <v>44036.329305555555</v>
      </c>
      <c r="E23132" t="s">
        <v>989</v>
      </c>
      <c r="F23132" t="s">
        <v>1003</v>
      </c>
      <c r="G23132" t="s">
        <v>1019</v>
      </c>
      <c r="H23132"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4">
        <v>44187.986539351848</v>
      </c>
      <c r="E23133" t="s">
        <v>989</v>
      </c>
      <c r="F23133" t="s">
        <v>1003</v>
      </c>
      <c r="G23133" t="s">
        <v>1018</v>
      </c>
      <c r="H23133"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4">
        <v>44296.583310185182</v>
      </c>
      <c r="E23134" t="s">
        <v>989</v>
      </c>
      <c r="F23134" t="s">
        <v>1003</v>
      </c>
      <c r="G23134" t="s">
        <v>1018</v>
      </c>
      <c r="H23134"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4">
        <v>44317.010243055556</v>
      </c>
      <c r="E23135" t="s">
        <v>989</v>
      </c>
      <c r="F23135" t="s">
        <v>1003</v>
      </c>
      <c r="G23135" t="s">
        <v>1018</v>
      </c>
      <c r="H23135"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4">
        <v>44195.669537037036</v>
      </c>
      <c r="E23136" t="s">
        <v>989</v>
      </c>
      <c r="F23136" t="s">
        <v>1003</v>
      </c>
      <c r="G23136" t="s">
        <v>1018</v>
      </c>
      <c r="H23136"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4">
        <v>44097.361238425925</v>
      </c>
      <c r="E23137" t="s">
        <v>989</v>
      </c>
      <c r="F23137" t="s">
        <v>1003</v>
      </c>
      <c r="G23137" t="s">
        <v>1019</v>
      </c>
      <c r="H23137"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4">
        <v>44356.135231481479</v>
      </c>
      <c r="E23138" t="s">
        <v>989</v>
      </c>
      <c r="F23138" t="s">
        <v>1003</v>
      </c>
      <c r="G23138" t="s">
        <v>1019</v>
      </c>
      <c r="H23138"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4">
        <v>44201.382407407407</v>
      </c>
      <c r="E23139" t="s">
        <v>989</v>
      </c>
      <c r="F23139" t="s">
        <v>1003</v>
      </c>
      <c r="G23139" t="s">
        <v>1019</v>
      </c>
      <c r="H23139"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4">
        <v>44138.685879629629</v>
      </c>
      <c r="E23140" t="s">
        <v>989</v>
      </c>
      <c r="F23140" t="s">
        <v>1003</v>
      </c>
      <c r="G23140" t="s">
        <v>1019</v>
      </c>
      <c r="H23140"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4">
        <v>44026.3750462963</v>
      </c>
      <c r="E23141" t="s">
        <v>989</v>
      </c>
      <c r="F23141" t="s">
        <v>1003</v>
      </c>
      <c r="G23141" t="s">
        <v>1018</v>
      </c>
      <c r="H23141"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4">
        <v>44083.108599537038</v>
      </c>
      <c r="E23142" t="s">
        <v>989</v>
      </c>
      <c r="F23142" t="s">
        <v>1003</v>
      </c>
      <c r="G23142" t="s">
        <v>1019</v>
      </c>
      <c r="H23142"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4">
        <v>44103.440810185188</v>
      </c>
      <c r="E23143" t="s">
        <v>989</v>
      </c>
      <c r="F23143" t="s">
        <v>1003</v>
      </c>
      <c r="G23143" t="s">
        <v>1019</v>
      </c>
      <c r="H23143"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4">
        <v>44173.141724537039</v>
      </c>
      <c r="E23144" t="s">
        <v>989</v>
      </c>
      <c r="F23144" t="s">
        <v>1003</v>
      </c>
      <c r="G23144" t="s">
        <v>1018</v>
      </c>
      <c r="H23144"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4">
        <v>44050.343101851853</v>
      </c>
      <c r="E23145" t="s">
        <v>989</v>
      </c>
      <c r="F23145" t="s">
        <v>1003</v>
      </c>
      <c r="G23145" t="s">
        <v>1019</v>
      </c>
      <c r="H23145"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4">
        <v>44016.648090277777</v>
      </c>
      <c r="E23146" t="s">
        <v>989</v>
      </c>
      <c r="F23146" t="s">
        <v>1003</v>
      </c>
      <c r="G23146" t="s">
        <v>1019</v>
      </c>
      <c r="H23146"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4">
        <v>44353.310868055552</v>
      </c>
      <c r="E23147" t="s">
        <v>989</v>
      </c>
      <c r="F23147" t="s">
        <v>1003</v>
      </c>
      <c r="G23147" t="s">
        <v>1019</v>
      </c>
      <c r="H23147"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4">
        <v>44326.051435185182</v>
      </c>
      <c r="E23148" t="s">
        <v>989</v>
      </c>
      <c r="F23148" t="s">
        <v>1003</v>
      </c>
      <c r="G23148" t="s">
        <v>1019</v>
      </c>
      <c r="H23148"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4">
        <v>44055.760405092595</v>
      </c>
      <c r="E23149" t="s">
        <v>989</v>
      </c>
      <c r="F23149" t="s">
        <v>1003</v>
      </c>
      <c r="G23149" t="s">
        <v>1018</v>
      </c>
      <c r="H23149"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4">
        <v>44303.103344907409</v>
      </c>
      <c r="E23150" t="s">
        <v>989</v>
      </c>
      <c r="F23150" t="s">
        <v>1003</v>
      </c>
      <c r="G23150" t="s">
        <v>1020</v>
      </c>
      <c r="H23150"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4">
        <v>44010.219340277778</v>
      </c>
      <c r="E23151" t="s">
        <v>989</v>
      </c>
      <c r="F23151" t="s">
        <v>1003</v>
      </c>
      <c r="G23151" t="s">
        <v>1018</v>
      </c>
      <c r="H23151"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4">
        <v>44090.485567129632</v>
      </c>
      <c r="E23152" t="s">
        <v>989</v>
      </c>
      <c r="F23152" t="s">
        <v>1003</v>
      </c>
      <c r="G23152" t="s">
        <v>1018</v>
      </c>
      <c r="H23152"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4">
        <v>44004.633796296293</v>
      </c>
      <c r="E23153" t="s">
        <v>989</v>
      </c>
      <c r="F23153" t="s">
        <v>1003</v>
      </c>
      <c r="G23153" t="s">
        <v>1019</v>
      </c>
      <c r="H23153"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4">
        <v>44321.782858796294</v>
      </c>
      <c r="E23154" t="s">
        <v>989</v>
      </c>
      <c r="F23154" t="s">
        <v>1003</v>
      </c>
      <c r="G23154" t="s">
        <v>1020</v>
      </c>
      <c r="H23154"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4">
        <v>44141.3515162037</v>
      </c>
      <c r="E23155" t="s">
        <v>989</v>
      </c>
      <c r="F23155" t="s">
        <v>1003</v>
      </c>
      <c r="G23155" t="s">
        <v>1019</v>
      </c>
      <c r="H23155"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4">
        <v>44250.990567129629</v>
      </c>
      <c r="E23156" t="s">
        <v>989</v>
      </c>
      <c r="F23156" t="s">
        <v>1003</v>
      </c>
      <c r="G23156" t="s">
        <v>1019</v>
      </c>
      <c r="H23156"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4">
        <v>44135.195150462961</v>
      </c>
      <c r="E23157" t="s">
        <v>989</v>
      </c>
      <c r="F23157" t="s">
        <v>1003</v>
      </c>
      <c r="G23157" t="s">
        <v>1019</v>
      </c>
      <c r="H23157"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4">
        <v>44295.619988425926</v>
      </c>
      <c r="E23158" t="s">
        <v>989</v>
      </c>
      <c r="F23158" t="s">
        <v>1003</v>
      </c>
      <c r="G23158" t="s">
        <v>1018</v>
      </c>
      <c r="H23158"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4">
        <v>44274.564652777779</v>
      </c>
      <c r="E23159" t="s">
        <v>989</v>
      </c>
      <c r="F23159" t="s">
        <v>1003</v>
      </c>
      <c r="G23159" t="s">
        <v>1018</v>
      </c>
      <c r="H23159"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4">
        <v>44015.910231481481</v>
      </c>
      <c r="E23160" t="s">
        <v>989</v>
      </c>
      <c r="F23160" t="s">
        <v>1003</v>
      </c>
      <c r="G23160" t="s">
        <v>1019</v>
      </c>
      <c r="H23160"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4">
        <v>44085.577893518515</v>
      </c>
      <c r="E23161" t="s">
        <v>989</v>
      </c>
      <c r="F23161" t="s">
        <v>1003</v>
      </c>
      <c r="G23161" t="s">
        <v>1018</v>
      </c>
      <c r="H23161"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4">
        <v>44078.722500000003</v>
      </c>
      <c r="E23162" t="s">
        <v>989</v>
      </c>
      <c r="F23162" t="s">
        <v>1003</v>
      </c>
      <c r="G23162" t="s">
        <v>1018</v>
      </c>
      <c r="H23162"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4">
        <v>44179.111527777779</v>
      </c>
      <c r="E23163" t="s">
        <v>989</v>
      </c>
      <c r="F23163" t="s">
        <v>1003</v>
      </c>
      <c r="G23163" t="s">
        <v>1019</v>
      </c>
      <c r="H23163"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4">
        <v>44166.208518518521</v>
      </c>
      <c r="E23164" t="s">
        <v>989</v>
      </c>
      <c r="F23164" t="s">
        <v>999</v>
      </c>
      <c r="G23164" t="s">
        <v>1019</v>
      </c>
      <c r="H23164"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4">
        <v>44179.908888888887</v>
      </c>
      <c r="E23165" t="s">
        <v>989</v>
      </c>
      <c r="F23165" t="s">
        <v>999</v>
      </c>
      <c r="G23165" t="s">
        <v>1019</v>
      </c>
      <c r="H23165"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4">
        <v>44229.089062500003</v>
      </c>
      <c r="E23166" t="s">
        <v>985</v>
      </c>
      <c r="F23166" t="s">
        <v>997</v>
      </c>
      <c r="G23166" t="s">
        <v>1018</v>
      </c>
      <c r="H23166"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4">
        <v>44022.13958333333</v>
      </c>
      <c r="E23167" t="s">
        <v>985</v>
      </c>
      <c r="F23167" t="s">
        <v>997</v>
      </c>
      <c r="G23167" t="s">
        <v>1019</v>
      </c>
      <c r="H23167"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4">
        <v>44143.799768518518</v>
      </c>
      <c r="E23168" t="s">
        <v>985</v>
      </c>
      <c r="F23168" t="s">
        <v>997</v>
      </c>
      <c r="G23168" t="s">
        <v>1018</v>
      </c>
      <c r="H23168"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4">
        <v>44088.269282407404</v>
      </c>
      <c r="E23169" t="s">
        <v>985</v>
      </c>
      <c r="F23169" t="s">
        <v>997</v>
      </c>
      <c r="G23169" t="s">
        <v>1019</v>
      </c>
      <c r="H23169"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4">
        <v>44192.763078703705</v>
      </c>
      <c r="E23170" t="s">
        <v>985</v>
      </c>
      <c r="F23170" t="s">
        <v>997</v>
      </c>
      <c r="G23170" t="s">
        <v>1020</v>
      </c>
      <c r="H23170"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4">
        <v>44159.984756944446</v>
      </c>
      <c r="E23171" t="s">
        <v>985</v>
      </c>
      <c r="F23171" t="s">
        <v>997</v>
      </c>
      <c r="G23171" t="s">
        <v>1019</v>
      </c>
      <c r="H23171"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4">
        <v>44193.214224537034</v>
      </c>
      <c r="E23172" t="s">
        <v>985</v>
      </c>
      <c r="F23172" t="s">
        <v>997</v>
      </c>
      <c r="G23172" t="s">
        <v>1018</v>
      </c>
      <c r="H23172"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4">
        <v>44099.270520833335</v>
      </c>
      <c r="E23173" t="s">
        <v>985</v>
      </c>
      <c r="F23173" t="s">
        <v>997</v>
      </c>
      <c r="G23173" t="s">
        <v>1019</v>
      </c>
      <c r="H23173"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4">
        <v>44088.961643518516</v>
      </c>
      <c r="E23174" t="s">
        <v>985</v>
      </c>
      <c r="F23174" t="s">
        <v>997</v>
      </c>
      <c r="G23174" t="s">
        <v>1019</v>
      </c>
      <c r="H23174"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4">
        <v>44347.005324074074</v>
      </c>
      <c r="E23175" t="s">
        <v>985</v>
      </c>
      <c r="F23175" t="s">
        <v>997</v>
      </c>
      <c r="G23175" t="s">
        <v>1018</v>
      </c>
      <c r="H23175"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4">
        <v>44251.614606481482</v>
      </c>
      <c r="E23176" t="s">
        <v>985</v>
      </c>
      <c r="F23176" t="s">
        <v>997</v>
      </c>
      <c r="G23176" t="s">
        <v>1019</v>
      </c>
      <c r="H23176"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4">
        <v>44195.327592592592</v>
      </c>
      <c r="E23177" t="s">
        <v>985</v>
      </c>
      <c r="F23177" t="s">
        <v>997</v>
      </c>
      <c r="G23177" t="s">
        <v>1019</v>
      </c>
      <c r="H23177"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4">
        <v>44164.883483796293</v>
      </c>
      <c r="E23178" t="s">
        <v>985</v>
      </c>
      <c r="F23178" t="s">
        <v>997</v>
      </c>
      <c r="G23178" t="s">
        <v>1018</v>
      </c>
      <c r="H23178"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4">
        <v>44200.115381944444</v>
      </c>
      <c r="E23179" t="s">
        <v>985</v>
      </c>
      <c r="F23179" t="s">
        <v>997</v>
      </c>
      <c r="G23179" t="s">
        <v>1019</v>
      </c>
      <c r="H23179"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4">
        <v>44240.281342592592</v>
      </c>
      <c r="E23180" t="s">
        <v>985</v>
      </c>
      <c r="F23180" t="s">
        <v>997</v>
      </c>
      <c r="G23180" t="s">
        <v>1018</v>
      </c>
      <c r="H23180"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4">
        <v>44155.086550925924</v>
      </c>
      <c r="E23181" t="s">
        <v>985</v>
      </c>
      <c r="F23181" t="s">
        <v>997</v>
      </c>
      <c r="G23181" t="s">
        <v>1020</v>
      </c>
      <c r="H23181"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4">
        <v>44344.120185185187</v>
      </c>
      <c r="E23182" t="s">
        <v>985</v>
      </c>
      <c r="F23182" t="s">
        <v>997</v>
      </c>
      <c r="G23182" t="s">
        <v>1019</v>
      </c>
      <c r="H23182"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4">
        <v>44274.949872685182</v>
      </c>
      <c r="E23183" t="s">
        <v>985</v>
      </c>
      <c r="F23183" t="s">
        <v>997</v>
      </c>
      <c r="G23183" t="s">
        <v>1020</v>
      </c>
      <c r="H23183"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4">
        <v>44245.132800925923</v>
      </c>
      <c r="E23184" t="s">
        <v>985</v>
      </c>
      <c r="F23184" t="s">
        <v>997</v>
      </c>
      <c r="G23184" t="s">
        <v>1019</v>
      </c>
      <c r="H23184"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4">
        <v>44142.569861111115</v>
      </c>
      <c r="E23185" t="s">
        <v>985</v>
      </c>
      <c r="F23185" t="s">
        <v>997</v>
      </c>
      <c r="G23185" t="s">
        <v>1019</v>
      </c>
      <c r="H23185"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4">
        <v>44200.159074074072</v>
      </c>
      <c r="E23186" t="s">
        <v>985</v>
      </c>
      <c r="F23186" t="s">
        <v>997</v>
      </c>
      <c r="G23186" t="s">
        <v>1019</v>
      </c>
      <c r="H23186"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4">
        <v>44004.359224537038</v>
      </c>
      <c r="E23187" t="s">
        <v>985</v>
      </c>
      <c r="F23187" t="s">
        <v>997</v>
      </c>
      <c r="G23187" t="s">
        <v>1019</v>
      </c>
      <c r="H23187"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4">
        <v>44256.816932870373</v>
      </c>
      <c r="E23188" t="s">
        <v>985</v>
      </c>
      <c r="F23188" t="s">
        <v>997</v>
      </c>
      <c r="G23188" t="s">
        <v>1018</v>
      </c>
      <c r="H23188"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4">
        <v>44206.821238425924</v>
      </c>
      <c r="E23189" t="s">
        <v>985</v>
      </c>
      <c r="F23189" t="s">
        <v>997</v>
      </c>
      <c r="G23189" t="s">
        <v>1018</v>
      </c>
      <c r="H23189"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4">
        <v>44329.164513888885</v>
      </c>
      <c r="E23190" t="s">
        <v>985</v>
      </c>
      <c r="F23190" t="s">
        <v>997</v>
      </c>
      <c r="G23190" t="s">
        <v>1018</v>
      </c>
      <c r="H23190"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4">
        <v>44287.760208333333</v>
      </c>
      <c r="E23191" t="s">
        <v>985</v>
      </c>
      <c r="F23191" t="s">
        <v>997</v>
      </c>
      <c r="G23191" t="s">
        <v>1019</v>
      </c>
      <c r="H23191"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4">
        <v>44141.079664351855</v>
      </c>
      <c r="E23192" t="s">
        <v>985</v>
      </c>
      <c r="F23192" t="s">
        <v>997</v>
      </c>
      <c r="G23192" t="s">
        <v>1018</v>
      </c>
      <c r="H23192"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4">
        <v>44293.225046296298</v>
      </c>
      <c r="E23193" t="s">
        <v>985</v>
      </c>
      <c r="F23193" t="s">
        <v>997</v>
      </c>
      <c r="G23193" t="s">
        <v>1019</v>
      </c>
      <c r="H23193"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4">
        <v>44110.777870370373</v>
      </c>
      <c r="E23194" t="s">
        <v>985</v>
      </c>
      <c r="F23194" t="s">
        <v>997</v>
      </c>
      <c r="G23194" t="s">
        <v>1019</v>
      </c>
      <c r="H23194"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4">
        <v>44221.774560185186</v>
      </c>
      <c r="E23195" t="s">
        <v>985</v>
      </c>
      <c r="F23195" t="s">
        <v>997</v>
      </c>
      <c r="G23195" t="s">
        <v>1019</v>
      </c>
      <c r="H23195"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4">
        <v>44084.706736111111</v>
      </c>
      <c r="E23196" t="s">
        <v>985</v>
      </c>
      <c r="F23196" t="s">
        <v>997</v>
      </c>
      <c r="G23196" t="s">
        <v>1018</v>
      </c>
      <c r="H23196"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4">
        <v>44098.620300925926</v>
      </c>
      <c r="E23197" t="s">
        <v>985</v>
      </c>
      <c r="F23197" t="s">
        <v>997</v>
      </c>
      <c r="G23197" t="s">
        <v>1019</v>
      </c>
      <c r="H23197"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4">
        <v>44117.765798611108</v>
      </c>
      <c r="E23198" t="s">
        <v>985</v>
      </c>
      <c r="F23198" t="s">
        <v>997</v>
      </c>
      <c r="G23198" t="s">
        <v>1019</v>
      </c>
      <c r="H23198"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4">
        <v>44139.361597222225</v>
      </c>
      <c r="E23199" t="s">
        <v>985</v>
      </c>
      <c r="F23199" t="s">
        <v>997</v>
      </c>
      <c r="G23199" t="s">
        <v>1019</v>
      </c>
      <c r="H23199"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4">
        <v>44049.453356481485</v>
      </c>
      <c r="E23200" t="s">
        <v>985</v>
      </c>
      <c r="F23200" t="s">
        <v>997</v>
      </c>
      <c r="G23200" t="s">
        <v>1020</v>
      </c>
      <c r="H23200"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4">
        <v>44037.317893518521</v>
      </c>
      <c r="E23201" t="s">
        <v>985</v>
      </c>
      <c r="F23201" t="s">
        <v>997</v>
      </c>
      <c r="G23201" t="s">
        <v>1019</v>
      </c>
      <c r="H23201"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4">
        <v>44119.508090277777</v>
      </c>
      <c r="E23202" t="s">
        <v>985</v>
      </c>
      <c r="F23202" t="s">
        <v>997</v>
      </c>
      <c r="G23202" t="s">
        <v>1019</v>
      </c>
      <c r="H23202"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4">
        <v>44200.891956018517</v>
      </c>
      <c r="E23203" t="s">
        <v>985</v>
      </c>
      <c r="F23203" t="s">
        <v>997</v>
      </c>
      <c r="G23203" t="s">
        <v>1018</v>
      </c>
      <c r="H23203"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4">
        <v>44302.446226851855</v>
      </c>
      <c r="E23204" t="s">
        <v>985</v>
      </c>
      <c r="F23204" t="s">
        <v>997</v>
      </c>
      <c r="G23204" t="s">
        <v>1020</v>
      </c>
      <c r="H23204"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4">
        <v>44123.88590277778</v>
      </c>
      <c r="E23205" t="s">
        <v>985</v>
      </c>
      <c r="F23205" t="s">
        <v>997</v>
      </c>
      <c r="G23205" t="s">
        <v>1018</v>
      </c>
      <c r="H23205"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4">
        <v>44302.552777777775</v>
      </c>
      <c r="E23206" t="s">
        <v>985</v>
      </c>
      <c r="F23206" t="s">
        <v>994</v>
      </c>
      <c r="G23206" t="s">
        <v>1020</v>
      </c>
      <c r="H23206"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4">
        <v>44063.959201388891</v>
      </c>
      <c r="E23207" t="s">
        <v>985</v>
      </c>
      <c r="F23207" t="s">
        <v>994</v>
      </c>
      <c r="G23207" t="s">
        <v>1018</v>
      </c>
      <c r="H23207"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4">
        <v>44156.401562500003</v>
      </c>
      <c r="E23208" t="s">
        <v>985</v>
      </c>
      <c r="F23208" t="s">
        <v>994</v>
      </c>
      <c r="G23208" t="s">
        <v>1018</v>
      </c>
      <c r="H23208"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4">
        <v>44016.009664351855</v>
      </c>
      <c r="E23209" t="s">
        <v>985</v>
      </c>
      <c r="F23209" t="s">
        <v>994</v>
      </c>
      <c r="G23209" t="s">
        <v>1019</v>
      </c>
      <c r="H23209"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4">
        <v>44192.93240740741</v>
      </c>
      <c r="E23210" t="s">
        <v>985</v>
      </c>
      <c r="F23210" t="s">
        <v>994</v>
      </c>
      <c r="G23210" t="s">
        <v>1020</v>
      </c>
      <c r="H23210"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4">
        <v>44135.33388888889</v>
      </c>
      <c r="E23211" t="s">
        <v>985</v>
      </c>
      <c r="F23211" t="s">
        <v>994</v>
      </c>
      <c r="G23211" t="s">
        <v>1019</v>
      </c>
      <c r="H23211"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4">
        <v>44209.31</v>
      </c>
      <c r="E23212" t="s">
        <v>985</v>
      </c>
      <c r="F23212" t="s">
        <v>994</v>
      </c>
      <c r="G23212" t="s">
        <v>1019</v>
      </c>
      <c r="H23212"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4">
        <v>44040.016932870371</v>
      </c>
      <c r="E23213" t="s">
        <v>985</v>
      </c>
      <c r="F23213" t="s">
        <v>994</v>
      </c>
      <c r="G23213" t="s">
        <v>1018</v>
      </c>
      <c r="H23213"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4">
        <v>44050.944965277777</v>
      </c>
      <c r="E23214" t="s">
        <v>985</v>
      </c>
      <c r="F23214" t="s">
        <v>994</v>
      </c>
      <c r="G23214" t="s">
        <v>1019</v>
      </c>
      <c r="H23214"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4">
        <v>44363.584386574075</v>
      </c>
      <c r="E23215" t="s">
        <v>985</v>
      </c>
      <c r="F23215" t="s">
        <v>994</v>
      </c>
      <c r="G23215" t="s">
        <v>1019</v>
      </c>
      <c r="H23215"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4">
        <v>44307.475347222222</v>
      </c>
      <c r="E23216" t="s">
        <v>985</v>
      </c>
      <c r="F23216" t="s">
        <v>994</v>
      </c>
      <c r="G23216" t="s">
        <v>1018</v>
      </c>
      <c r="H23216"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4">
        <v>44275.331087962964</v>
      </c>
      <c r="E23217" t="s">
        <v>985</v>
      </c>
      <c r="F23217" t="s">
        <v>994</v>
      </c>
      <c r="G23217" t="s">
        <v>1018</v>
      </c>
      <c r="H23217"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4">
        <v>44090.437175925923</v>
      </c>
      <c r="E23218" t="s">
        <v>985</v>
      </c>
      <c r="F23218" t="s">
        <v>994</v>
      </c>
      <c r="G23218" t="s">
        <v>1020</v>
      </c>
      <c r="H23218"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4">
        <v>44053.159386574072</v>
      </c>
      <c r="E23219" t="s">
        <v>985</v>
      </c>
      <c r="F23219" t="s">
        <v>994</v>
      </c>
      <c r="G23219" t="s">
        <v>1019</v>
      </c>
      <c r="H23219"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4">
        <v>44227.661689814813</v>
      </c>
      <c r="E23220" t="s">
        <v>985</v>
      </c>
      <c r="F23220" t="s">
        <v>994</v>
      </c>
      <c r="G23220" t="s">
        <v>1019</v>
      </c>
      <c r="H23220"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4">
        <v>44228.052569444444</v>
      </c>
      <c r="E23221" t="s">
        <v>985</v>
      </c>
      <c r="F23221" t="s">
        <v>994</v>
      </c>
      <c r="G23221" t="s">
        <v>1019</v>
      </c>
      <c r="H23221"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4">
        <v>44053.430381944447</v>
      </c>
      <c r="E23222" t="s">
        <v>985</v>
      </c>
      <c r="F23222" t="s">
        <v>994</v>
      </c>
      <c r="G23222" t="s">
        <v>1019</v>
      </c>
      <c r="H23222"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4">
        <v>44117.504027777781</v>
      </c>
      <c r="E23223" t="s">
        <v>985</v>
      </c>
      <c r="F23223" t="s">
        <v>994</v>
      </c>
      <c r="G23223" t="s">
        <v>1018</v>
      </c>
      <c r="H23223"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4">
        <v>44142.270821759259</v>
      </c>
      <c r="E23224" t="s">
        <v>985</v>
      </c>
      <c r="F23224" t="s">
        <v>994</v>
      </c>
      <c r="G23224" t="s">
        <v>1018</v>
      </c>
      <c r="H23224"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4">
        <v>44019.863113425927</v>
      </c>
      <c r="E23225" t="s">
        <v>985</v>
      </c>
      <c r="F23225" t="s">
        <v>994</v>
      </c>
      <c r="G23225" t="s">
        <v>1020</v>
      </c>
      <c r="H23225"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4">
        <v>44196.643368055556</v>
      </c>
      <c r="E23226" t="s">
        <v>985</v>
      </c>
      <c r="F23226" t="s">
        <v>994</v>
      </c>
      <c r="G23226" t="s">
        <v>1018</v>
      </c>
      <c r="H23226"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4">
        <v>44076.726226851853</v>
      </c>
      <c r="E23227" t="s">
        <v>985</v>
      </c>
      <c r="F23227" t="s">
        <v>994</v>
      </c>
      <c r="G23227" t="s">
        <v>1018</v>
      </c>
      <c r="H23227"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4">
        <v>44291.18167824074</v>
      </c>
      <c r="E23228" t="s">
        <v>985</v>
      </c>
      <c r="F23228" t="s">
        <v>994</v>
      </c>
      <c r="G23228" t="s">
        <v>1019</v>
      </c>
      <c r="H23228"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4">
        <v>44126.447939814818</v>
      </c>
      <c r="E23229" t="s">
        <v>985</v>
      </c>
      <c r="F23229" t="s">
        <v>994</v>
      </c>
      <c r="G23229" t="s">
        <v>1019</v>
      </c>
      <c r="H23229"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4">
        <v>44328.171631944446</v>
      </c>
      <c r="E23230" t="s">
        <v>985</v>
      </c>
      <c r="F23230" t="s">
        <v>994</v>
      </c>
      <c r="G23230" t="s">
        <v>1018</v>
      </c>
      <c r="H23230"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4">
        <v>44081.913622685184</v>
      </c>
      <c r="E23231" t="s">
        <v>985</v>
      </c>
      <c r="F23231" t="s">
        <v>994</v>
      </c>
      <c r="G23231" t="s">
        <v>1019</v>
      </c>
      <c r="H23231"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4">
        <v>44207.818877314814</v>
      </c>
      <c r="E23232" t="s">
        <v>985</v>
      </c>
      <c r="F23232" t="s">
        <v>994</v>
      </c>
      <c r="G23232" t="s">
        <v>1019</v>
      </c>
      <c r="H23232"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4">
        <v>44023.284155092595</v>
      </c>
      <c r="E23233" t="s">
        <v>985</v>
      </c>
      <c r="F23233" t="s">
        <v>994</v>
      </c>
      <c r="G23233" t="s">
        <v>1019</v>
      </c>
      <c r="H23233"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4">
        <v>44354.808055555557</v>
      </c>
      <c r="E23234" t="s">
        <v>985</v>
      </c>
      <c r="F23234" t="s">
        <v>994</v>
      </c>
      <c r="G23234" t="s">
        <v>1019</v>
      </c>
      <c r="H23234"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4">
        <v>44261.315763888888</v>
      </c>
      <c r="E23235" t="s">
        <v>985</v>
      </c>
      <c r="F23235" t="s">
        <v>994</v>
      </c>
      <c r="G23235" t="s">
        <v>1019</v>
      </c>
      <c r="H23235"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4">
        <v>44189.440312500003</v>
      </c>
      <c r="E23236" t="s">
        <v>991</v>
      </c>
      <c r="F23236" t="s">
        <v>994</v>
      </c>
      <c r="G23236" t="s">
        <v>1018</v>
      </c>
      <c r="H23236"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4">
        <v>44060.812037037038</v>
      </c>
      <c r="E23237" t="s">
        <v>991</v>
      </c>
      <c r="F23237" t="s">
        <v>994</v>
      </c>
      <c r="G23237" t="s">
        <v>1019</v>
      </c>
      <c r="H23237"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4">
        <v>44349.267534722225</v>
      </c>
      <c r="E23238" t="s">
        <v>991</v>
      </c>
      <c r="F23238" t="s">
        <v>994</v>
      </c>
      <c r="G23238" t="s">
        <v>1019</v>
      </c>
      <c r="H23238"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4">
        <v>44061.462245370371</v>
      </c>
      <c r="E23239" t="s">
        <v>991</v>
      </c>
      <c r="F23239" t="s">
        <v>994</v>
      </c>
      <c r="G23239" t="s">
        <v>1018</v>
      </c>
      <c r="H23239"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4">
        <v>44356.90284722222</v>
      </c>
      <c r="E23240" t="s">
        <v>991</v>
      </c>
      <c r="F23240" t="s">
        <v>994</v>
      </c>
      <c r="G23240" t="s">
        <v>1019</v>
      </c>
      <c r="H23240"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4">
        <v>44156.883113425924</v>
      </c>
      <c r="E23241" t="s">
        <v>991</v>
      </c>
      <c r="F23241" t="s">
        <v>994</v>
      </c>
      <c r="G23241" t="s">
        <v>1020</v>
      </c>
      <c r="H23241"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4">
        <v>44139.442777777775</v>
      </c>
      <c r="E23242" t="s">
        <v>991</v>
      </c>
      <c r="F23242" t="s">
        <v>994</v>
      </c>
      <c r="G23242" t="s">
        <v>1018</v>
      </c>
      <c r="H23242"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4">
        <v>44299.662986111114</v>
      </c>
      <c r="E23243" t="s">
        <v>991</v>
      </c>
      <c r="F23243" t="s">
        <v>994</v>
      </c>
      <c r="G23243" t="s">
        <v>1018</v>
      </c>
      <c r="H23243"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4">
        <v>44016.371354166666</v>
      </c>
      <c r="E23244" t="s">
        <v>991</v>
      </c>
      <c r="F23244" t="s">
        <v>994</v>
      </c>
      <c r="G23244" t="s">
        <v>1019</v>
      </c>
      <c r="H23244"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4">
        <v>44037.970891203702</v>
      </c>
      <c r="E23245" t="s">
        <v>991</v>
      </c>
      <c r="F23245" t="s">
        <v>994</v>
      </c>
      <c r="G23245" t="s">
        <v>1019</v>
      </c>
      <c r="H23245"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4">
        <v>44345.420891203707</v>
      </c>
      <c r="E23246" t="s">
        <v>991</v>
      </c>
      <c r="F23246" t="s">
        <v>994</v>
      </c>
      <c r="G23246" t="s">
        <v>1018</v>
      </c>
      <c r="H23246"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4">
        <v>44090.025497685187</v>
      </c>
      <c r="E23247" t="s">
        <v>991</v>
      </c>
      <c r="F23247" t="s">
        <v>994</v>
      </c>
      <c r="G23247" t="s">
        <v>1019</v>
      </c>
      <c r="H23247"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4">
        <v>44040.703726851854</v>
      </c>
      <c r="E23248" t="s">
        <v>991</v>
      </c>
      <c r="F23248" t="s">
        <v>994</v>
      </c>
      <c r="G23248" t="s">
        <v>1020</v>
      </c>
      <c r="H23248"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4">
        <v>44297.459849537037</v>
      </c>
      <c r="E23249" t="s">
        <v>991</v>
      </c>
      <c r="F23249" t="s">
        <v>994</v>
      </c>
      <c r="G23249" t="s">
        <v>1018</v>
      </c>
      <c r="H23249"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4">
        <v>44273.503599537034</v>
      </c>
      <c r="E23250" t="s">
        <v>991</v>
      </c>
      <c r="F23250" t="s">
        <v>994</v>
      </c>
      <c r="G23250" t="s">
        <v>1019</v>
      </c>
      <c r="H23250"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4">
        <v>44282.385000000002</v>
      </c>
      <c r="E23251" t="s">
        <v>991</v>
      </c>
      <c r="F23251" t="s">
        <v>994</v>
      </c>
      <c r="G23251" t="s">
        <v>1018</v>
      </c>
      <c r="H23251"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4">
        <v>44277.688946759263</v>
      </c>
      <c r="E23252" t="s">
        <v>991</v>
      </c>
      <c r="F23252" t="s">
        <v>994</v>
      </c>
      <c r="G23252" t="s">
        <v>1019</v>
      </c>
      <c r="H23252"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4">
        <v>44145.552164351851</v>
      </c>
      <c r="E23253" t="s">
        <v>991</v>
      </c>
      <c r="F23253" t="s">
        <v>994</v>
      </c>
      <c r="G23253" t="s">
        <v>1019</v>
      </c>
      <c r="H23253"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4">
        <v>44303.344710648147</v>
      </c>
      <c r="E23254" t="s">
        <v>991</v>
      </c>
      <c r="F23254" t="s">
        <v>994</v>
      </c>
      <c r="G23254" t="s">
        <v>1018</v>
      </c>
      <c r="H23254"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4">
        <v>44097.130497685182</v>
      </c>
      <c r="E23255" t="s">
        <v>991</v>
      </c>
      <c r="F23255" t="s">
        <v>994</v>
      </c>
      <c r="G23255" t="s">
        <v>1019</v>
      </c>
      <c r="H23255"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4">
        <v>44223.821481481478</v>
      </c>
      <c r="E23256" t="s">
        <v>991</v>
      </c>
      <c r="F23256" t="s">
        <v>994</v>
      </c>
      <c r="G23256" t="s">
        <v>1020</v>
      </c>
      <c r="H23256"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4">
        <v>44129.988483796296</v>
      </c>
      <c r="E23257" t="s">
        <v>991</v>
      </c>
      <c r="F23257" t="s">
        <v>994</v>
      </c>
      <c r="G23257" t="s">
        <v>1020</v>
      </c>
      <c r="H23257"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4">
        <v>44104.800081018519</v>
      </c>
      <c r="E23258" t="s">
        <v>991</v>
      </c>
      <c r="F23258" t="s">
        <v>994</v>
      </c>
      <c r="G23258" t="s">
        <v>1018</v>
      </c>
      <c r="H23258"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4">
        <v>44050.170370370368</v>
      </c>
      <c r="E23259" t="s">
        <v>991</v>
      </c>
      <c r="F23259" t="s">
        <v>994</v>
      </c>
      <c r="G23259" t="s">
        <v>1019</v>
      </c>
      <c r="H23259"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4">
        <v>44185.045254629629</v>
      </c>
      <c r="E23260" t="s">
        <v>985</v>
      </c>
      <c r="F23260" t="s">
        <v>1017</v>
      </c>
      <c r="G23260" t="s">
        <v>1019</v>
      </c>
      <c r="H23260"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4">
        <v>44213.584722222222</v>
      </c>
      <c r="E23261" t="s">
        <v>985</v>
      </c>
      <c r="F23261" t="s">
        <v>1017</v>
      </c>
      <c r="G23261" t="s">
        <v>1019</v>
      </c>
      <c r="H23261"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4">
        <v>44245.809120370373</v>
      </c>
      <c r="E23262" t="s">
        <v>985</v>
      </c>
      <c r="F23262" t="s">
        <v>1017</v>
      </c>
      <c r="G23262" t="s">
        <v>1018</v>
      </c>
      <c r="H23262"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4">
        <v>44171.587418981479</v>
      </c>
      <c r="E23263" t="s">
        <v>985</v>
      </c>
      <c r="F23263" t="s">
        <v>1017</v>
      </c>
      <c r="G23263" t="s">
        <v>1020</v>
      </c>
      <c r="H23263"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4">
        <v>44094.274756944447</v>
      </c>
      <c r="E23264" t="s">
        <v>985</v>
      </c>
      <c r="F23264" t="s">
        <v>1017</v>
      </c>
      <c r="G23264" t="s">
        <v>1020</v>
      </c>
      <c r="H23264"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4">
        <v>44212.223993055559</v>
      </c>
      <c r="E23265" t="s">
        <v>985</v>
      </c>
      <c r="F23265" t="s">
        <v>1017</v>
      </c>
      <c r="G23265" t="s">
        <v>1019</v>
      </c>
      <c r="H23265"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4">
        <v>44144.411458333336</v>
      </c>
      <c r="E23266" t="s">
        <v>985</v>
      </c>
      <c r="F23266" t="s">
        <v>1017</v>
      </c>
      <c r="G23266" t="s">
        <v>1020</v>
      </c>
      <c r="H23266"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4">
        <v>44198.825868055559</v>
      </c>
      <c r="E23267" t="s">
        <v>985</v>
      </c>
      <c r="F23267" t="s">
        <v>1017</v>
      </c>
      <c r="G23267" t="s">
        <v>1019</v>
      </c>
      <c r="H23267"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4">
        <v>44000.92119212963</v>
      </c>
      <c r="E23268" t="s">
        <v>985</v>
      </c>
      <c r="F23268" t="s">
        <v>1017</v>
      </c>
      <c r="G23268" t="s">
        <v>1020</v>
      </c>
      <c r="H23268"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4">
        <v>44338.63113425926</v>
      </c>
      <c r="E23269" t="s">
        <v>985</v>
      </c>
      <c r="F23269" t="s">
        <v>1017</v>
      </c>
      <c r="G23269" t="s">
        <v>1019</v>
      </c>
      <c r="H23269"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4">
        <v>44097.990057870367</v>
      </c>
      <c r="E23270" t="s">
        <v>985</v>
      </c>
      <c r="F23270" t="s">
        <v>1017</v>
      </c>
      <c r="G23270" t="s">
        <v>1019</v>
      </c>
      <c r="H23270"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4">
        <v>44252.136238425926</v>
      </c>
      <c r="E23271" t="s">
        <v>985</v>
      </c>
      <c r="F23271" t="s">
        <v>1017</v>
      </c>
      <c r="G23271" t="s">
        <v>1019</v>
      </c>
      <c r="H23271"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4">
        <v>44191.720243055555</v>
      </c>
      <c r="E23272" t="s">
        <v>985</v>
      </c>
      <c r="F23272" t="s">
        <v>1017</v>
      </c>
      <c r="G23272" t="s">
        <v>1019</v>
      </c>
      <c r="H23272"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4">
        <v>44039.926921296297</v>
      </c>
      <c r="E23273" t="s">
        <v>985</v>
      </c>
      <c r="F23273" t="s">
        <v>1017</v>
      </c>
      <c r="G23273" t="s">
        <v>1019</v>
      </c>
      <c r="H23273"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4">
        <v>44114.446296296293</v>
      </c>
      <c r="E23274" t="s">
        <v>985</v>
      </c>
      <c r="F23274" t="s">
        <v>1017</v>
      </c>
      <c r="G23274" t="s">
        <v>1018</v>
      </c>
      <c r="H23274"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4">
        <v>44339.066354166665</v>
      </c>
      <c r="E23275" t="s">
        <v>985</v>
      </c>
      <c r="F23275" t="s">
        <v>1017</v>
      </c>
      <c r="G23275" t="s">
        <v>1019</v>
      </c>
      <c r="H23275"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4">
        <v>44140.035717592589</v>
      </c>
      <c r="E23276" t="s">
        <v>985</v>
      </c>
      <c r="F23276" t="s">
        <v>1017</v>
      </c>
      <c r="G23276" t="s">
        <v>1018</v>
      </c>
      <c r="H23276"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4">
        <v>44321.230706018519</v>
      </c>
      <c r="E23277" t="s">
        <v>985</v>
      </c>
      <c r="F23277" t="s">
        <v>1017</v>
      </c>
      <c r="G23277" t="s">
        <v>1019</v>
      </c>
      <c r="H23277"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4">
        <v>44009.034942129627</v>
      </c>
      <c r="E23278" t="s">
        <v>985</v>
      </c>
      <c r="F23278" t="s">
        <v>1017</v>
      </c>
      <c r="G23278" t="s">
        <v>1019</v>
      </c>
      <c r="H23278"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4">
        <v>44278.254502314812</v>
      </c>
      <c r="E23279" t="s">
        <v>985</v>
      </c>
      <c r="F23279" t="s">
        <v>1017</v>
      </c>
      <c r="G23279" t="s">
        <v>1019</v>
      </c>
      <c r="H23279"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4">
        <v>44310.700474537036</v>
      </c>
      <c r="E23280" t="s">
        <v>985</v>
      </c>
      <c r="F23280" t="s">
        <v>1017</v>
      </c>
      <c r="G23280" t="s">
        <v>1019</v>
      </c>
      <c r="H23280"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4">
        <v>44009.082083333335</v>
      </c>
      <c r="E23281" t="s">
        <v>985</v>
      </c>
      <c r="F23281" t="s">
        <v>1017</v>
      </c>
      <c r="G23281" t="s">
        <v>1019</v>
      </c>
      <c r="H23281"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4">
        <v>44064.29010416667</v>
      </c>
      <c r="E23282" t="s">
        <v>985</v>
      </c>
      <c r="F23282" t="s">
        <v>1017</v>
      </c>
      <c r="G23282" t="s">
        <v>1020</v>
      </c>
      <c r="H23282"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4">
        <v>44268.039976851855</v>
      </c>
      <c r="E23283" t="s">
        <v>985</v>
      </c>
      <c r="F23283" t="s">
        <v>1017</v>
      </c>
      <c r="G23283" t="s">
        <v>1018</v>
      </c>
      <c r="H23283"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4">
        <v>44343.647361111114</v>
      </c>
      <c r="E23284" t="s">
        <v>985</v>
      </c>
      <c r="F23284" t="s">
        <v>1017</v>
      </c>
      <c r="G23284" t="s">
        <v>1019</v>
      </c>
      <c r="H23284"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4">
        <v>44113.486805555556</v>
      </c>
      <c r="E23285" t="s">
        <v>985</v>
      </c>
      <c r="F23285" t="s">
        <v>1017</v>
      </c>
      <c r="G23285" t="s">
        <v>1019</v>
      </c>
      <c r="H23285"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4">
        <v>44354.160937499997</v>
      </c>
      <c r="E23286" t="s">
        <v>985</v>
      </c>
      <c r="F23286" t="s">
        <v>1017</v>
      </c>
      <c r="G23286" t="s">
        <v>1020</v>
      </c>
      <c r="H23286"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4">
        <v>44274.044050925928</v>
      </c>
      <c r="E23287" t="s">
        <v>985</v>
      </c>
      <c r="F23287" t="s">
        <v>1017</v>
      </c>
      <c r="G23287" t="s">
        <v>1019</v>
      </c>
      <c r="H23287"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4">
        <v>44034.504131944443</v>
      </c>
      <c r="E23288" t="s">
        <v>985</v>
      </c>
      <c r="F23288" t="s">
        <v>1017</v>
      </c>
      <c r="G23288" t="s">
        <v>1018</v>
      </c>
      <c r="H23288"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4">
        <v>44170.588125000002</v>
      </c>
      <c r="E23289" t="s">
        <v>985</v>
      </c>
      <c r="F23289" t="s">
        <v>1017</v>
      </c>
      <c r="G23289" t="s">
        <v>1018</v>
      </c>
      <c r="H23289"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4">
        <v>44329.929791666669</v>
      </c>
      <c r="E23290" t="s">
        <v>985</v>
      </c>
      <c r="F23290" t="s">
        <v>1017</v>
      </c>
      <c r="G23290" t="s">
        <v>1018</v>
      </c>
      <c r="H23290"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4">
        <v>44276.808553240742</v>
      </c>
      <c r="E23291" t="s">
        <v>985</v>
      </c>
      <c r="F23291" t="s">
        <v>1017</v>
      </c>
      <c r="G23291" t="s">
        <v>1019</v>
      </c>
      <c r="H23291"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4">
        <v>44191.692303240743</v>
      </c>
      <c r="E23292" t="s">
        <v>985</v>
      </c>
      <c r="F23292" t="s">
        <v>1001</v>
      </c>
      <c r="G23292" t="s">
        <v>1019</v>
      </c>
      <c r="H23292"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4">
        <v>44311.494432870371</v>
      </c>
      <c r="E23293" t="s">
        <v>985</v>
      </c>
      <c r="F23293" t="s">
        <v>1001</v>
      </c>
      <c r="G23293" t="s">
        <v>1019</v>
      </c>
      <c r="H23293"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4">
        <v>44067.276932870373</v>
      </c>
      <c r="E23294" t="s">
        <v>985</v>
      </c>
      <c r="F23294" t="s">
        <v>1001</v>
      </c>
      <c r="G23294" t="s">
        <v>1019</v>
      </c>
      <c r="H23294"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4">
        <v>44042.335821759261</v>
      </c>
      <c r="E23295" t="s">
        <v>985</v>
      </c>
      <c r="F23295" t="s">
        <v>1001</v>
      </c>
      <c r="G23295" t="s">
        <v>1018</v>
      </c>
      <c r="H23295"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4">
        <v>44279.277870370373</v>
      </c>
      <c r="E23296" t="s">
        <v>985</v>
      </c>
      <c r="F23296" t="s">
        <v>1001</v>
      </c>
      <c r="G23296" t="s">
        <v>1019</v>
      </c>
      <c r="H23296"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4">
        <v>44080.547013888892</v>
      </c>
      <c r="E23297" t="s">
        <v>985</v>
      </c>
      <c r="F23297" t="s">
        <v>1001</v>
      </c>
      <c r="G23297" t="s">
        <v>1018</v>
      </c>
      <c r="H23297"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4">
        <v>44158.415625000001</v>
      </c>
      <c r="E23298" t="s">
        <v>985</v>
      </c>
      <c r="F23298" t="s">
        <v>1001</v>
      </c>
      <c r="G23298" t="s">
        <v>1019</v>
      </c>
      <c r="H23298"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4">
        <v>44268.702268518522</v>
      </c>
      <c r="E23299" t="s">
        <v>985</v>
      </c>
      <c r="F23299" t="s">
        <v>1001</v>
      </c>
      <c r="G23299" t="s">
        <v>1018</v>
      </c>
      <c r="H23299"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4">
        <v>44268.61278935185</v>
      </c>
      <c r="E23300" t="s">
        <v>985</v>
      </c>
      <c r="F23300" t="s">
        <v>1001</v>
      </c>
      <c r="G23300" t="s">
        <v>1020</v>
      </c>
      <c r="H23300"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4">
        <v>44230.165069444447</v>
      </c>
      <c r="E23301" t="s">
        <v>985</v>
      </c>
      <c r="F23301" t="s">
        <v>1001</v>
      </c>
      <c r="G23301" t="s">
        <v>1018</v>
      </c>
      <c r="H23301"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4">
        <v>44240.661377314813</v>
      </c>
      <c r="E23302" t="s">
        <v>985</v>
      </c>
      <c r="F23302" t="s">
        <v>1001</v>
      </c>
      <c r="G23302" t="s">
        <v>1019</v>
      </c>
      <c r="H23302"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4">
        <v>44099.637349537035</v>
      </c>
      <c r="E23303" t="s">
        <v>985</v>
      </c>
      <c r="F23303" t="s">
        <v>1001</v>
      </c>
      <c r="G23303" t="s">
        <v>1018</v>
      </c>
      <c r="H23303"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4">
        <v>44096.531354166669</v>
      </c>
      <c r="E23304" t="s">
        <v>985</v>
      </c>
      <c r="F23304" t="s">
        <v>1001</v>
      </c>
      <c r="G23304" t="s">
        <v>1019</v>
      </c>
      <c r="H23304"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4">
        <v>44064.46770833333</v>
      </c>
      <c r="E23305" t="s">
        <v>985</v>
      </c>
      <c r="F23305" t="s">
        <v>1001</v>
      </c>
      <c r="G23305" t="s">
        <v>1019</v>
      </c>
      <c r="H23305"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4">
        <v>44200.528414351851</v>
      </c>
      <c r="E23306" t="s">
        <v>985</v>
      </c>
      <c r="F23306" t="s">
        <v>1001</v>
      </c>
      <c r="G23306" t="s">
        <v>1020</v>
      </c>
      <c r="H23306"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4">
        <v>44055.125937500001</v>
      </c>
      <c r="E23307" t="s">
        <v>985</v>
      </c>
      <c r="F23307" t="s">
        <v>1001</v>
      </c>
      <c r="G23307" t="s">
        <v>1018</v>
      </c>
      <c r="H23307"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4">
        <v>44227.799976851849</v>
      </c>
      <c r="E23308" t="s">
        <v>985</v>
      </c>
      <c r="F23308" t="s">
        <v>1001</v>
      </c>
      <c r="G23308" t="s">
        <v>1018</v>
      </c>
      <c r="H23308"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4">
        <v>44241.64303240741</v>
      </c>
      <c r="E23309" t="s">
        <v>985</v>
      </c>
      <c r="F23309" t="s">
        <v>1001</v>
      </c>
      <c r="G23309" t="s">
        <v>1019</v>
      </c>
      <c r="H23309"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4">
        <v>44286.948125000003</v>
      </c>
      <c r="E23310" t="s">
        <v>985</v>
      </c>
      <c r="F23310" t="s">
        <v>1001</v>
      </c>
      <c r="G23310" t="s">
        <v>1018</v>
      </c>
      <c r="H23310"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4">
        <v>44340.626192129632</v>
      </c>
      <c r="E23311" t="s">
        <v>985</v>
      </c>
      <c r="F23311" t="s">
        <v>1001</v>
      </c>
      <c r="G23311" t="s">
        <v>1018</v>
      </c>
      <c r="H23311"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4">
        <v>44343.762997685182</v>
      </c>
      <c r="E23312" t="s">
        <v>985</v>
      </c>
      <c r="F23312" t="s">
        <v>1001</v>
      </c>
      <c r="G23312" t="s">
        <v>1019</v>
      </c>
      <c r="H23312"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4">
        <v>44172.121828703705</v>
      </c>
      <c r="E23313" t="s">
        <v>985</v>
      </c>
      <c r="F23313" t="s">
        <v>1001</v>
      </c>
      <c r="G23313" t="s">
        <v>1019</v>
      </c>
      <c r="H23313"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4">
        <v>44275.652858796297</v>
      </c>
      <c r="E23314" t="s">
        <v>985</v>
      </c>
      <c r="F23314" t="s">
        <v>1001</v>
      </c>
      <c r="G23314" t="s">
        <v>1018</v>
      </c>
      <c r="H23314"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4">
        <v>44079.675196759257</v>
      </c>
      <c r="E23315" t="s">
        <v>985</v>
      </c>
      <c r="F23315" t="s">
        <v>1001</v>
      </c>
      <c r="G23315" t="s">
        <v>1019</v>
      </c>
      <c r="H23315"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4">
        <v>44274.561412037037</v>
      </c>
      <c r="E23316" t="s">
        <v>985</v>
      </c>
      <c r="F23316" t="s">
        <v>1001</v>
      </c>
      <c r="G23316" t="s">
        <v>1019</v>
      </c>
      <c r="H23316"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4">
        <v>44049.664212962962</v>
      </c>
      <c r="E23317" t="s">
        <v>985</v>
      </c>
      <c r="F23317" t="s">
        <v>1001</v>
      </c>
      <c r="G23317" t="s">
        <v>1019</v>
      </c>
      <c r="H23317"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4">
        <v>44116.169652777775</v>
      </c>
      <c r="E23318" t="s">
        <v>985</v>
      </c>
      <c r="F23318" t="s">
        <v>1001</v>
      </c>
      <c r="G23318" t="s">
        <v>1019</v>
      </c>
      <c r="H23318"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4">
        <v>44089.837951388887</v>
      </c>
      <c r="E23319" t="s">
        <v>985</v>
      </c>
      <c r="F23319" t="s">
        <v>1001</v>
      </c>
      <c r="G23319" t="s">
        <v>1018</v>
      </c>
      <c r="H23319"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4">
        <v>44088.677476851852</v>
      </c>
      <c r="E23320" t="s">
        <v>989</v>
      </c>
      <c r="F23320" t="s">
        <v>996</v>
      </c>
      <c r="G23320" t="s">
        <v>1020</v>
      </c>
      <c r="H23320"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4">
        <v>44054.783368055556</v>
      </c>
      <c r="E23321" t="s">
        <v>989</v>
      </c>
      <c r="F23321" t="s">
        <v>996</v>
      </c>
      <c r="G23321" t="s">
        <v>1019</v>
      </c>
      <c r="H23321"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4">
        <v>44232.839583333334</v>
      </c>
      <c r="E23322" t="s">
        <v>989</v>
      </c>
      <c r="F23322" t="s">
        <v>996</v>
      </c>
      <c r="G23322" t="s">
        <v>1020</v>
      </c>
      <c r="H23322"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4">
        <v>44228.355682870373</v>
      </c>
      <c r="E23323" t="s">
        <v>989</v>
      </c>
      <c r="F23323" t="s">
        <v>996</v>
      </c>
      <c r="G23323" t="s">
        <v>1019</v>
      </c>
      <c r="H23323"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4">
        <v>44115.689120370371</v>
      </c>
      <c r="E23324" t="s">
        <v>989</v>
      </c>
      <c r="F23324" t="s">
        <v>996</v>
      </c>
      <c r="G23324" t="s">
        <v>1019</v>
      </c>
      <c r="H23324"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4">
        <v>44219.406689814816</v>
      </c>
      <c r="E23325" t="s">
        <v>989</v>
      </c>
      <c r="F23325" t="s">
        <v>996</v>
      </c>
      <c r="G23325" t="s">
        <v>1019</v>
      </c>
      <c r="H23325"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4">
        <v>44129.011319444442</v>
      </c>
      <c r="E23326" t="s">
        <v>989</v>
      </c>
      <c r="F23326" t="s">
        <v>996</v>
      </c>
      <c r="G23326" t="s">
        <v>1019</v>
      </c>
      <c r="H23326"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4">
        <v>44173.685289351852</v>
      </c>
      <c r="E23327" t="s">
        <v>989</v>
      </c>
      <c r="F23327" t="s">
        <v>996</v>
      </c>
      <c r="G23327" t="s">
        <v>1020</v>
      </c>
      <c r="H23327"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4">
        <v>44108.664398148147</v>
      </c>
      <c r="E23328" t="s">
        <v>989</v>
      </c>
      <c r="F23328" t="s">
        <v>996</v>
      </c>
      <c r="G23328" t="s">
        <v>1019</v>
      </c>
      <c r="H23328"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4">
        <v>44116.934884259259</v>
      </c>
      <c r="E23329" t="s">
        <v>989</v>
      </c>
      <c r="F23329" t="s">
        <v>996</v>
      </c>
      <c r="G23329" t="s">
        <v>1019</v>
      </c>
      <c r="H23329"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4">
        <v>44352.863900462966</v>
      </c>
      <c r="E23330" t="s">
        <v>989</v>
      </c>
      <c r="F23330" t="s">
        <v>996</v>
      </c>
      <c r="G23330" t="s">
        <v>1019</v>
      </c>
      <c r="H23330"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4">
        <v>44302.37128472222</v>
      </c>
      <c r="E23331" t="s">
        <v>989</v>
      </c>
      <c r="F23331" t="s">
        <v>996</v>
      </c>
      <c r="G23331" t="s">
        <v>1019</v>
      </c>
      <c r="H23331"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4">
        <v>44042.752511574072</v>
      </c>
      <c r="E23332" t="s">
        <v>989</v>
      </c>
      <c r="F23332" t="s">
        <v>996</v>
      </c>
      <c r="G23332" t="s">
        <v>1020</v>
      </c>
      <c r="H23332"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4">
        <v>44181.937476851854</v>
      </c>
      <c r="E23333" t="s">
        <v>989</v>
      </c>
      <c r="F23333" t="s">
        <v>996</v>
      </c>
      <c r="G23333" t="s">
        <v>1019</v>
      </c>
      <c r="H23333"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4">
        <v>44007.590115740742</v>
      </c>
      <c r="E23334" t="s">
        <v>989</v>
      </c>
      <c r="F23334" t="s">
        <v>996</v>
      </c>
      <c r="G23334" t="s">
        <v>1018</v>
      </c>
      <c r="H23334"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4">
        <v>44033.634837962964</v>
      </c>
      <c r="E23335" t="s">
        <v>989</v>
      </c>
      <c r="F23335" t="s">
        <v>996</v>
      </c>
      <c r="G23335" t="s">
        <v>1019</v>
      </c>
      <c r="H23335"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4">
        <v>44325.758796296293</v>
      </c>
      <c r="E23336" t="s">
        <v>989</v>
      </c>
      <c r="F23336" t="s">
        <v>996</v>
      </c>
      <c r="G23336" t="s">
        <v>1019</v>
      </c>
      <c r="H23336"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4">
        <v>44223.144930555558</v>
      </c>
      <c r="E23337" t="s">
        <v>989</v>
      </c>
      <c r="F23337" t="s">
        <v>996</v>
      </c>
      <c r="G23337" t="s">
        <v>1018</v>
      </c>
      <c r="H23337"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4">
        <v>44076.651909722219</v>
      </c>
      <c r="E23338" t="s">
        <v>989</v>
      </c>
      <c r="F23338" t="s">
        <v>996</v>
      </c>
      <c r="G23338" t="s">
        <v>1019</v>
      </c>
      <c r="H23338"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4">
        <v>44142.065439814818</v>
      </c>
      <c r="E23339" t="s">
        <v>989</v>
      </c>
      <c r="F23339" t="s">
        <v>996</v>
      </c>
      <c r="G23339" t="s">
        <v>1018</v>
      </c>
      <c r="H23339"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4">
        <v>44014.037326388891</v>
      </c>
      <c r="E23340" t="s">
        <v>989</v>
      </c>
      <c r="F23340" t="s">
        <v>996</v>
      </c>
      <c r="G23340" t="s">
        <v>1020</v>
      </c>
      <c r="H23340"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4">
        <v>44064.228738425925</v>
      </c>
      <c r="E23341" t="s">
        <v>989</v>
      </c>
      <c r="F23341" t="s">
        <v>996</v>
      </c>
      <c r="G23341" t="s">
        <v>1020</v>
      </c>
      <c r="H23341"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4">
        <v>44153.937523148146</v>
      </c>
      <c r="E23342" t="s">
        <v>989</v>
      </c>
      <c r="F23342" t="s">
        <v>996</v>
      </c>
      <c r="G23342" t="s">
        <v>1018</v>
      </c>
      <c r="H23342"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4">
        <v>44069.232800925929</v>
      </c>
      <c r="E23343" t="s">
        <v>989</v>
      </c>
      <c r="F23343" t="s">
        <v>996</v>
      </c>
      <c r="G23343" t="s">
        <v>1019</v>
      </c>
      <c r="H23343"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4">
        <v>44342.975752314815</v>
      </c>
      <c r="E23344" t="s">
        <v>989</v>
      </c>
      <c r="F23344" t="s">
        <v>996</v>
      </c>
      <c r="G23344" t="s">
        <v>1018</v>
      </c>
      <c r="H23344"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4">
        <v>44301.553298611114</v>
      </c>
      <c r="E23345" t="s">
        <v>989</v>
      </c>
      <c r="F23345" t="s">
        <v>996</v>
      </c>
      <c r="G23345" t="s">
        <v>1019</v>
      </c>
      <c r="H23345"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4">
        <v>44207.592349537037</v>
      </c>
      <c r="E23346" t="s">
        <v>989</v>
      </c>
      <c r="F23346" t="s">
        <v>996</v>
      </c>
      <c r="G23346" t="s">
        <v>1018</v>
      </c>
      <c r="H23346"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4">
        <v>44119.860925925925</v>
      </c>
      <c r="E23347" t="s">
        <v>989</v>
      </c>
      <c r="F23347" t="s">
        <v>996</v>
      </c>
      <c r="G23347" t="s">
        <v>1019</v>
      </c>
      <c r="H23347"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4">
        <v>44156.139224537037</v>
      </c>
      <c r="E23348" t="s">
        <v>989</v>
      </c>
      <c r="F23348" t="s">
        <v>996</v>
      </c>
      <c r="G23348" t="s">
        <v>1019</v>
      </c>
      <c r="H23348"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4">
        <v>44011.293645833335</v>
      </c>
      <c r="E23349" t="s">
        <v>989</v>
      </c>
      <c r="F23349" t="s">
        <v>996</v>
      </c>
      <c r="G23349" t="s">
        <v>1019</v>
      </c>
      <c r="H23349"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4">
        <v>44340.755115740743</v>
      </c>
      <c r="E23350" t="s">
        <v>989</v>
      </c>
      <c r="F23350" t="s">
        <v>996</v>
      </c>
      <c r="G23350" t="s">
        <v>1019</v>
      </c>
      <c r="H23350"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4">
        <v>44068.647650462961</v>
      </c>
      <c r="E23351" t="s">
        <v>989</v>
      </c>
      <c r="F23351" t="s">
        <v>996</v>
      </c>
      <c r="G23351" t="s">
        <v>1018</v>
      </c>
      <c r="H23351"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4">
        <v>44151.469490740739</v>
      </c>
      <c r="E23352" t="s">
        <v>989</v>
      </c>
      <c r="F23352" t="s">
        <v>996</v>
      </c>
      <c r="G23352" t="s">
        <v>1019</v>
      </c>
      <c r="H23352"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4">
        <v>44307.189965277779</v>
      </c>
      <c r="E23353" t="s">
        <v>989</v>
      </c>
      <c r="F23353" t="s">
        <v>996</v>
      </c>
      <c r="G23353" t="s">
        <v>1018</v>
      </c>
      <c r="H23353"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4">
        <v>44058.094687500001</v>
      </c>
      <c r="E23354" t="s">
        <v>989</v>
      </c>
      <c r="F23354" t="s">
        <v>996</v>
      </c>
      <c r="G23354" t="s">
        <v>1019</v>
      </c>
      <c r="H23354"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4">
        <v>44341.860335648147</v>
      </c>
      <c r="E23355" t="s">
        <v>989</v>
      </c>
      <c r="F23355" t="s">
        <v>996</v>
      </c>
      <c r="G23355" t="s">
        <v>1019</v>
      </c>
      <c r="H23355"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4">
        <v>44165.52884259259</v>
      </c>
      <c r="E23356" t="s">
        <v>989</v>
      </c>
      <c r="F23356" t="s">
        <v>996</v>
      </c>
      <c r="G23356" t="s">
        <v>1019</v>
      </c>
      <c r="H23356"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4">
        <v>44285.92114583333</v>
      </c>
      <c r="E23357" t="s">
        <v>989</v>
      </c>
      <c r="F23357" t="s">
        <v>996</v>
      </c>
      <c r="G23357" t="s">
        <v>1019</v>
      </c>
      <c r="H23357"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4">
        <v>44040.334293981483</v>
      </c>
      <c r="E23358" t="s">
        <v>989</v>
      </c>
      <c r="F23358" t="s">
        <v>996</v>
      </c>
      <c r="G23358" t="s">
        <v>1019</v>
      </c>
      <c r="H23358"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4">
        <v>44050.771111111113</v>
      </c>
      <c r="E23359" t="s">
        <v>989</v>
      </c>
      <c r="F23359" t="s">
        <v>996</v>
      </c>
      <c r="G23359" t="s">
        <v>1019</v>
      </c>
      <c r="H23359"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4">
        <v>44005.338472222225</v>
      </c>
      <c r="E23360" t="s">
        <v>985</v>
      </c>
      <c r="F23360" t="s">
        <v>1000</v>
      </c>
      <c r="G23360" t="s">
        <v>1020</v>
      </c>
      <c r="H23360"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4">
        <v>44124.436759259261</v>
      </c>
      <c r="E23361" t="s">
        <v>985</v>
      </c>
      <c r="F23361" t="s">
        <v>1000</v>
      </c>
      <c r="G23361" t="s">
        <v>1019</v>
      </c>
      <c r="H23361"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4">
        <v>44145.720937500002</v>
      </c>
      <c r="E23362" t="s">
        <v>985</v>
      </c>
      <c r="F23362" t="s">
        <v>1000</v>
      </c>
      <c r="G23362" t="s">
        <v>1018</v>
      </c>
      <c r="H23362"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4">
        <v>44221.359965277778</v>
      </c>
      <c r="E23363" t="s">
        <v>985</v>
      </c>
      <c r="F23363" t="s">
        <v>1000</v>
      </c>
      <c r="G23363" t="s">
        <v>1020</v>
      </c>
      <c r="H23363"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4">
        <v>44145.766631944447</v>
      </c>
      <c r="E23364" t="s">
        <v>985</v>
      </c>
      <c r="F23364" t="s">
        <v>1000</v>
      </c>
      <c r="G23364" t="s">
        <v>1019</v>
      </c>
      <c r="H23364"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4">
        <v>44216.780509259261</v>
      </c>
      <c r="E23365" t="s">
        <v>985</v>
      </c>
      <c r="F23365" t="s">
        <v>1000</v>
      </c>
      <c r="G23365" t="s">
        <v>1019</v>
      </c>
      <c r="H23365"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4">
        <v>44210.285613425927</v>
      </c>
      <c r="E23366" t="s">
        <v>985</v>
      </c>
      <c r="F23366" t="s">
        <v>1000</v>
      </c>
      <c r="G23366" t="s">
        <v>1019</v>
      </c>
      <c r="H23366"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4">
        <v>44226.481793981482</v>
      </c>
      <c r="E23367" t="s">
        <v>985</v>
      </c>
      <c r="F23367" t="s">
        <v>1000</v>
      </c>
      <c r="G23367" t="s">
        <v>1018</v>
      </c>
      <c r="H23367"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4">
        <v>44183.480428240742</v>
      </c>
      <c r="E23368" t="s">
        <v>985</v>
      </c>
      <c r="F23368" t="s">
        <v>1000</v>
      </c>
      <c r="G23368" t="s">
        <v>1018</v>
      </c>
      <c r="H23368"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4">
        <v>44056.04828703704</v>
      </c>
      <c r="E23369" t="s">
        <v>985</v>
      </c>
      <c r="F23369" t="s">
        <v>1000</v>
      </c>
      <c r="G23369" t="s">
        <v>1020</v>
      </c>
      <c r="H23369"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4">
        <v>44195.867349537039</v>
      </c>
      <c r="E23370" t="s">
        <v>985</v>
      </c>
      <c r="F23370" t="s">
        <v>1000</v>
      </c>
      <c r="G23370" t="s">
        <v>1020</v>
      </c>
      <c r="H23370"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4">
        <v>44270.941458333335</v>
      </c>
      <c r="E23371" t="s">
        <v>985</v>
      </c>
      <c r="F23371" t="s">
        <v>1000</v>
      </c>
      <c r="G23371" t="s">
        <v>1019</v>
      </c>
      <c r="H23371"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4">
        <v>44033.659120370372</v>
      </c>
      <c r="E23372" t="s">
        <v>985</v>
      </c>
      <c r="F23372" t="s">
        <v>1000</v>
      </c>
      <c r="G23372" t="s">
        <v>1019</v>
      </c>
      <c r="H23372"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4">
        <v>44310.612303240741</v>
      </c>
      <c r="E23373" t="s">
        <v>985</v>
      </c>
      <c r="F23373" t="s">
        <v>1000</v>
      </c>
      <c r="G23373" t="s">
        <v>1018</v>
      </c>
      <c r="H23373"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4">
        <v>44239.828657407408</v>
      </c>
      <c r="E23374" t="s">
        <v>985</v>
      </c>
      <c r="F23374" t="s">
        <v>1000</v>
      </c>
      <c r="G23374" t="s">
        <v>1018</v>
      </c>
      <c r="H23374"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4">
        <v>44211.700671296298</v>
      </c>
      <c r="E23375" t="s">
        <v>985</v>
      </c>
      <c r="F23375" t="s">
        <v>1000</v>
      </c>
      <c r="G23375" t="s">
        <v>1019</v>
      </c>
      <c r="H23375"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4">
        <v>44275.807824074072</v>
      </c>
      <c r="E23376" t="s">
        <v>985</v>
      </c>
      <c r="F23376" t="s">
        <v>1000</v>
      </c>
      <c r="G23376" t="s">
        <v>1019</v>
      </c>
      <c r="H23376"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4">
        <v>44098.292488425926</v>
      </c>
      <c r="E23377" t="s">
        <v>985</v>
      </c>
      <c r="F23377" t="s">
        <v>1000</v>
      </c>
      <c r="G23377" t="s">
        <v>1019</v>
      </c>
      <c r="H23377"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4">
        <v>44287.565462962964</v>
      </c>
      <c r="E23378" t="s">
        <v>985</v>
      </c>
      <c r="F23378" t="s">
        <v>1000</v>
      </c>
      <c r="G23378" t="s">
        <v>1019</v>
      </c>
      <c r="H23378"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4">
        <v>44151.722650462965</v>
      </c>
      <c r="E23379" t="s">
        <v>985</v>
      </c>
      <c r="F23379" t="s">
        <v>1000</v>
      </c>
      <c r="G23379" t="s">
        <v>1020</v>
      </c>
      <c r="H23379"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4">
        <v>44047.405532407407</v>
      </c>
      <c r="E23380" t="s">
        <v>985</v>
      </c>
      <c r="F23380" t="s">
        <v>1000</v>
      </c>
      <c r="G23380" t="s">
        <v>1018</v>
      </c>
      <c r="H23380"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4">
        <v>44033.595983796295</v>
      </c>
      <c r="E23381" t="s">
        <v>985</v>
      </c>
      <c r="F23381" t="s">
        <v>1000</v>
      </c>
      <c r="G23381" t="s">
        <v>1018</v>
      </c>
      <c r="H23381"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4">
        <v>44304.136828703704</v>
      </c>
      <c r="E23382" t="s">
        <v>985</v>
      </c>
      <c r="F23382" t="s">
        <v>1000</v>
      </c>
      <c r="G23382" t="s">
        <v>1019</v>
      </c>
      <c r="H23382"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4">
        <v>44227.585312499999</v>
      </c>
      <c r="E23383" t="s">
        <v>985</v>
      </c>
      <c r="F23383" t="s">
        <v>1000</v>
      </c>
      <c r="G23383" t="s">
        <v>1019</v>
      </c>
      <c r="H23383"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4">
        <v>44106.733090277776</v>
      </c>
      <c r="E23384" t="s">
        <v>985</v>
      </c>
      <c r="F23384" t="s">
        <v>1000</v>
      </c>
      <c r="G23384" t="s">
        <v>1018</v>
      </c>
      <c r="H23384"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4">
        <v>44103.967210648145</v>
      </c>
      <c r="E23385" t="s">
        <v>985</v>
      </c>
      <c r="F23385" t="s">
        <v>1000</v>
      </c>
      <c r="G23385" t="s">
        <v>1018</v>
      </c>
      <c r="H23385"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4">
        <v>44037.224074074074</v>
      </c>
      <c r="E23386" t="s">
        <v>985</v>
      </c>
      <c r="F23386" t="s">
        <v>1000</v>
      </c>
      <c r="G23386" t="s">
        <v>1019</v>
      </c>
      <c r="H23386"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4">
        <v>44108.706273148149</v>
      </c>
      <c r="E23387" t="s">
        <v>985</v>
      </c>
      <c r="F23387" t="s">
        <v>1000</v>
      </c>
      <c r="G23387" t="s">
        <v>1018</v>
      </c>
      <c r="H23387"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4">
        <v>44242.030925925923</v>
      </c>
      <c r="E23388" t="s">
        <v>985</v>
      </c>
      <c r="F23388" t="s">
        <v>1000</v>
      </c>
      <c r="G23388" t="s">
        <v>1018</v>
      </c>
      <c r="H23388"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4">
        <v>44058.773657407408</v>
      </c>
      <c r="E23389" t="s">
        <v>991</v>
      </c>
      <c r="F23389" t="s">
        <v>1006</v>
      </c>
      <c r="G23389" t="s">
        <v>1019</v>
      </c>
      <c r="H23389"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4">
        <v>44238.241909722223</v>
      </c>
      <c r="E23390" t="s">
        <v>991</v>
      </c>
      <c r="F23390" t="s">
        <v>1006</v>
      </c>
      <c r="G23390" t="s">
        <v>1018</v>
      </c>
      <c r="H23390"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4">
        <v>44111.238368055558</v>
      </c>
      <c r="E23391" t="s">
        <v>991</v>
      </c>
      <c r="F23391" t="s">
        <v>1006</v>
      </c>
      <c r="G23391" t="s">
        <v>1018</v>
      </c>
      <c r="H23391"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4">
        <v>44337.659675925926</v>
      </c>
      <c r="E23392" t="s">
        <v>991</v>
      </c>
      <c r="F23392" t="s">
        <v>1006</v>
      </c>
      <c r="G23392" t="s">
        <v>1018</v>
      </c>
      <c r="H23392"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4">
        <v>44094.303796296299</v>
      </c>
      <c r="E23393" t="s">
        <v>991</v>
      </c>
      <c r="F23393" t="s">
        <v>1006</v>
      </c>
      <c r="G23393" t="s">
        <v>1018</v>
      </c>
      <c r="H23393"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4">
        <v>44253.694340277776</v>
      </c>
      <c r="E23394" t="s">
        <v>991</v>
      </c>
      <c r="F23394" t="s">
        <v>1006</v>
      </c>
      <c r="G23394" t="s">
        <v>1019</v>
      </c>
      <c r="H23394"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4">
        <v>44180.821909722225</v>
      </c>
      <c r="E23395" t="s">
        <v>991</v>
      </c>
      <c r="F23395" t="s">
        <v>1006</v>
      </c>
      <c r="G23395" t="s">
        <v>1018</v>
      </c>
      <c r="H23395"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4">
        <v>44048.634872685187</v>
      </c>
      <c r="E23396" t="s">
        <v>991</v>
      </c>
      <c r="F23396" t="s">
        <v>1006</v>
      </c>
      <c r="G23396" t="s">
        <v>1020</v>
      </c>
      <c r="H23396"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4">
        <v>44286.558298611111</v>
      </c>
      <c r="E23397" t="s">
        <v>991</v>
      </c>
      <c r="F23397" t="s">
        <v>1006</v>
      </c>
      <c r="G23397" t="s">
        <v>1020</v>
      </c>
      <c r="H23397"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4">
        <v>44336.019062500003</v>
      </c>
      <c r="E23398" t="s">
        <v>991</v>
      </c>
      <c r="F23398" t="s">
        <v>1006</v>
      </c>
      <c r="G23398" t="s">
        <v>1019</v>
      </c>
      <c r="H23398"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4">
        <v>44323.689791666664</v>
      </c>
      <c r="E23399" t="s">
        <v>991</v>
      </c>
      <c r="F23399" t="s">
        <v>1006</v>
      </c>
      <c r="G23399" t="s">
        <v>1019</v>
      </c>
      <c r="H23399"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4">
        <v>44227.58289351852</v>
      </c>
      <c r="E23400" t="s">
        <v>991</v>
      </c>
      <c r="F23400" t="s">
        <v>1006</v>
      </c>
      <c r="G23400" t="s">
        <v>1018</v>
      </c>
      <c r="H23400"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4">
        <v>44002.603101851855</v>
      </c>
      <c r="E23401" t="s">
        <v>991</v>
      </c>
      <c r="F23401" t="s">
        <v>1006</v>
      </c>
      <c r="G23401" t="s">
        <v>1018</v>
      </c>
      <c r="H23401"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4">
        <v>44085.01666666667</v>
      </c>
      <c r="E23402" t="s">
        <v>991</v>
      </c>
      <c r="F23402" t="s">
        <v>1006</v>
      </c>
      <c r="G23402" t="s">
        <v>1019</v>
      </c>
      <c r="H23402"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4">
        <v>44293.313090277778</v>
      </c>
      <c r="E23403" t="s">
        <v>991</v>
      </c>
      <c r="F23403" t="s">
        <v>1006</v>
      </c>
      <c r="G23403" t="s">
        <v>1020</v>
      </c>
      <c r="H23403"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4">
        <v>44301.715543981481</v>
      </c>
      <c r="E23404" t="s">
        <v>991</v>
      </c>
      <c r="F23404" t="s">
        <v>1006</v>
      </c>
      <c r="G23404" t="s">
        <v>1019</v>
      </c>
      <c r="H23404"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4">
        <v>44215.900625000002</v>
      </c>
      <c r="E23405" t="s">
        <v>991</v>
      </c>
      <c r="F23405" t="s">
        <v>1006</v>
      </c>
      <c r="G23405" t="s">
        <v>1019</v>
      </c>
      <c r="H23405"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4">
        <v>44306.765057870369</v>
      </c>
      <c r="E23406" t="s">
        <v>991</v>
      </c>
      <c r="F23406" t="s">
        <v>1006</v>
      </c>
      <c r="G23406" t="s">
        <v>1019</v>
      </c>
      <c r="H23406"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4">
        <v>44193.728715277779</v>
      </c>
      <c r="E23407" t="s">
        <v>991</v>
      </c>
      <c r="F23407" t="s">
        <v>1006</v>
      </c>
      <c r="G23407" t="s">
        <v>1020</v>
      </c>
      <c r="H23407"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4">
        <v>44265.406423611108</v>
      </c>
      <c r="E23408" t="s">
        <v>991</v>
      </c>
      <c r="F23408" t="s">
        <v>1006</v>
      </c>
      <c r="G23408" t="s">
        <v>1019</v>
      </c>
      <c r="H23408"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4">
        <v>44079.38795138889</v>
      </c>
      <c r="E23409" t="s">
        <v>991</v>
      </c>
      <c r="F23409" t="s">
        <v>1006</v>
      </c>
      <c r="G23409" t="s">
        <v>1020</v>
      </c>
      <c r="H23409"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4">
        <v>44034.458819444444</v>
      </c>
      <c r="E23410" t="s">
        <v>991</v>
      </c>
      <c r="F23410" t="s">
        <v>1006</v>
      </c>
      <c r="G23410" t="s">
        <v>1020</v>
      </c>
      <c r="H23410"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4">
        <v>44013.922025462962</v>
      </c>
      <c r="E23411" t="s">
        <v>991</v>
      </c>
      <c r="F23411" t="s">
        <v>1006</v>
      </c>
      <c r="G23411" t="s">
        <v>1018</v>
      </c>
      <c r="H23411"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4">
        <v>44273.602002314816</v>
      </c>
      <c r="E23412" t="s">
        <v>991</v>
      </c>
      <c r="F23412" t="s">
        <v>1006</v>
      </c>
      <c r="G23412" t="s">
        <v>1020</v>
      </c>
      <c r="H23412"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4">
        <v>44032.964062500003</v>
      </c>
      <c r="E23413" t="s">
        <v>991</v>
      </c>
      <c r="F23413" t="s">
        <v>1006</v>
      </c>
      <c r="G23413" t="s">
        <v>1019</v>
      </c>
      <c r="H23413"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4">
        <v>44102.361863425926</v>
      </c>
      <c r="E23414" t="s">
        <v>991</v>
      </c>
      <c r="F23414" t="s">
        <v>1006</v>
      </c>
      <c r="G23414" t="s">
        <v>1019</v>
      </c>
      <c r="H23414"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4">
        <v>44327.463761574072</v>
      </c>
      <c r="E23415" t="s">
        <v>991</v>
      </c>
      <c r="F23415" t="s">
        <v>1006</v>
      </c>
      <c r="G23415" t="s">
        <v>1018</v>
      </c>
      <c r="H23415"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4">
        <v>44281.287557870368</v>
      </c>
      <c r="E23416" t="s">
        <v>991</v>
      </c>
      <c r="F23416" t="s">
        <v>1006</v>
      </c>
      <c r="G23416" t="s">
        <v>1019</v>
      </c>
      <c r="H23416"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4">
        <v>44334.624479166669</v>
      </c>
      <c r="E23417" t="s">
        <v>991</v>
      </c>
      <c r="F23417" t="s">
        <v>1006</v>
      </c>
      <c r="G23417" t="s">
        <v>1018</v>
      </c>
      <c r="H23417"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4">
        <v>44031.488425925927</v>
      </c>
      <c r="E23418" t="s">
        <v>991</v>
      </c>
      <c r="F23418" t="s">
        <v>1006</v>
      </c>
      <c r="G23418" t="s">
        <v>1019</v>
      </c>
      <c r="H23418"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4">
        <v>44004.719490740739</v>
      </c>
      <c r="E23419" t="s">
        <v>991</v>
      </c>
      <c r="F23419" t="s">
        <v>1006</v>
      </c>
      <c r="G23419" t="s">
        <v>1019</v>
      </c>
      <c r="H23419"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4">
        <v>44307.134351851855</v>
      </c>
      <c r="E23420" t="s">
        <v>991</v>
      </c>
      <c r="F23420" t="s">
        <v>1006</v>
      </c>
      <c r="G23420" t="s">
        <v>1019</v>
      </c>
      <c r="H23420"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4">
        <v>44067.557557870372</v>
      </c>
      <c r="E23421" t="s">
        <v>991</v>
      </c>
      <c r="F23421" t="s">
        <v>1006</v>
      </c>
      <c r="G23421" t="s">
        <v>1019</v>
      </c>
      <c r="H23421"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4">
        <v>44167.537685185183</v>
      </c>
      <c r="E23422" t="s">
        <v>991</v>
      </c>
      <c r="F23422" t="s">
        <v>1006</v>
      </c>
      <c r="G23422" t="s">
        <v>1019</v>
      </c>
      <c r="H23422"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4">
        <v>44045.721203703702</v>
      </c>
      <c r="E23423" t="s">
        <v>991</v>
      </c>
      <c r="F23423" t="s">
        <v>1006</v>
      </c>
      <c r="G23423" t="s">
        <v>1018</v>
      </c>
      <c r="H23423"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4">
        <v>44049.145138888889</v>
      </c>
      <c r="E23424" t="s">
        <v>991</v>
      </c>
      <c r="F23424" t="s">
        <v>1006</v>
      </c>
      <c r="G23424" t="s">
        <v>1020</v>
      </c>
      <c r="H23424"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4">
        <v>44352.645578703705</v>
      </c>
      <c r="E23425" t="s">
        <v>991</v>
      </c>
      <c r="F23425" t="s">
        <v>1006</v>
      </c>
      <c r="G23425" t="s">
        <v>1018</v>
      </c>
      <c r="H23425"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4">
        <v>44127.294293981482</v>
      </c>
      <c r="E23426" t="s">
        <v>991</v>
      </c>
      <c r="F23426" t="s">
        <v>1006</v>
      </c>
      <c r="G23426" t="s">
        <v>1018</v>
      </c>
      <c r="H23426"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4">
        <v>44030.974432870367</v>
      </c>
      <c r="E23427" t="s">
        <v>991</v>
      </c>
      <c r="F23427" t="s">
        <v>1006</v>
      </c>
      <c r="G23427" t="s">
        <v>1020</v>
      </c>
      <c r="H23427"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4">
        <v>44088.211759259262</v>
      </c>
      <c r="E23428" t="s">
        <v>991</v>
      </c>
      <c r="F23428" t="s">
        <v>1006</v>
      </c>
      <c r="G23428" t="s">
        <v>1019</v>
      </c>
      <c r="H23428"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4">
        <v>44199.823599537034</v>
      </c>
      <c r="E23429" t="s">
        <v>991</v>
      </c>
      <c r="F23429" t="s">
        <v>1006</v>
      </c>
      <c r="G23429" t="s">
        <v>1018</v>
      </c>
      <c r="H23429"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4">
        <v>44050.915358796294</v>
      </c>
      <c r="E23430" t="s">
        <v>991</v>
      </c>
      <c r="F23430" t="s">
        <v>1006</v>
      </c>
      <c r="G23430" t="s">
        <v>1018</v>
      </c>
      <c r="H23430"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4">
        <v>44267.354513888888</v>
      </c>
      <c r="E23431" t="s">
        <v>991</v>
      </c>
      <c r="F23431" t="s">
        <v>1006</v>
      </c>
      <c r="G23431" t="s">
        <v>1020</v>
      </c>
      <c r="H23431"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4">
        <v>44048.529548611114</v>
      </c>
      <c r="E23432" t="s">
        <v>991</v>
      </c>
      <c r="F23432" t="s">
        <v>1006</v>
      </c>
      <c r="G23432" t="s">
        <v>1018</v>
      </c>
      <c r="H23432"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4">
        <v>44033.811319444445</v>
      </c>
      <c r="E23433" t="s">
        <v>998</v>
      </c>
      <c r="F23433" t="s">
        <v>996</v>
      </c>
      <c r="G23433" t="s">
        <v>1019</v>
      </c>
      <c r="H23433"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4">
        <v>44224.160636574074</v>
      </c>
      <c r="E23434" t="s">
        <v>998</v>
      </c>
      <c r="F23434" t="s">
        <v>996</v>
      </c>
      <c r="G23434" t="s">
        <v>1020</v>
      </c>
      <c r="H23434"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4">
        <v>44220.89135416667</v>
      </c>
      <c r="E23435" t="s">
        <v>998</v>
      </c>
      <c r="F23435" t="s">
        <v>996</v>
      </c>
      <c r="G23435" t="s">
        <v>1018</v>
      </c>
      <c r="H23435"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4">
        <v>44146.838576388887</v>
      </c>
      <c r="E23436" t="s">
        <v>998</v>
      </c>
      <c r="F23436" t="s">
        <v>996</v>
      </c>
      <c r="G23436" t="s">
        <v>1018</v>
      </c>
      <c r="H23436"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4">
        <v>44079.922719907408</v>
      </c>
      <c r="E23437" t="s">
        <v>998</v>
      </c>
      <c r="F23437" t="s">
        <v>996</v>
      </c>
      <c r="G23437" t="s">
        <v>1018</v>
      </c>
      <c r="H23437"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4">
        <v>44115.87704861111</v>
      </c>
      <c r="E23438" t="s">
        <v>998</v>
      </c>
      <c r="F23438" t="s">
        <v>996</v>
      </c>
      <c r="G23438" t="s">
        <v>1020</v>
      </c>
      <c r="H23438"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4">
        <v>44257.997094907405</v>
      </c>
      <c r="E23439" t="s">
        <v>998</v>
      </c>
      <c r="F23439" t="s">
        <v>996</v>
      </c>
      <c r="G23439" t="s">
        <v>1019</v>
      </c>
      <c r="H23439"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4">
        <v>44071.035752314812</v>
      </c>
      <c r="E23440" t="s">
        <v>998</v>
      </c>
      <c r="F23440" t="s">
        <v>996</v>
      </c>
      <c r="G23440" t="s">
        <v>1020</v>
      </c>
      <c r="H23440"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4">
        <v>44039.582013888888</v>
      </c>
      <c r="E23441" t="s">
        <v>998</v>
      </c>
      <c r="F23441" t="s">
        <v>996</v>
      </c>
      <c r="G23441" t="s">
        <v>1019</v>
      </c>
      <c r="H23441"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4">
        <v>44157.838275462964</v>
      </c>
      <c r="E23442" t="s">
        <v>998</v>
      </c>
      <c r="F23442" t="s">
        <v>996</v>
      </c>
      <c r="G23442" t="s">
        <v>1018</v>
      </c>
      <c r="H23442"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4">
        <v>44085.411550925928</v>
      </c>
      <c r="E23443" t="s">
        <v>998</v>
      </c>
      <c r="F23443" t="s">
        <v>996</v>
      </c>
      <c r="G23443" t="s">
        <v>1019</v>
      </c>
      <c r="H23443"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4">
        <v>44195.485289351855</v>
      </c>
      <c r="E23444" t="s">
        <v>998</v>
      </c>
      <c r="F23444" t="s">
        <v>996</v>
      </c>
      <c r="G23444" t="s">
        <v>1018</v>
      </c>
      <c r="H23444"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4">
        <v>44347.537615740737</v>
      </c>
      <c r="E23445" t="s">
        <v>998</v>
      </c>
      <c r="F23445" t="s">
        <v>996</v>
      </c>
      <c r="G23445" t="s">
        <v>1019</v>
      </c>
      <c r="H23445"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4">
        <v>44270.798460648148</v>
      </c>
      <c r="E23446" t="s">
        <v>998</v>
      </c>
      <c r="F23446" t="s">
        <v>996</v>
      </c>
      <c r="G23446" t="s">
        <v>1020</v>
      </c>
      <c r="H23446"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4">
        <v>44290.251620370371</v>
      </c>
      <c r="E23447" t="s">
        <v>998</v>
      </c>
      <c r="F23447" t="s">
        <v>996</v>
      </c>
      <c r="G23447" t="s">
        <v>1019</v>
      </c>
      <c r="H23447"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4">
        <v>44335.201203703706</v>
      </c>
      <c r="E23448" t="s">
        <v>998</v>
      </c>
      <c r="F23448" t="s">
        <v>996</v>
      </c>
      <c r="G23448" t="s">
        <v>1019</v>
      </c>
      <c r="H23448"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4">
        <v>44147.002141203702</v>
      </c>
      <c r="E23449" t="s">
        <v>998</v>
      </c>
      <c r="F23449" t="s">
        <v>996</v>
      </c>
      <c r="G23449" t="s">
        <v>1018</v>
      </c>
      <c r="H23449"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4">
        <v>44217.942372685182</v>
      </c>
      <c r="E23450" t="s">
        <v>998</v>
      </c>
      <c r="F23450" t="s">
        <v>996</v>
      </c>
      <c r="G23450" t="s">
        <v>1018</v>
      </c>
      <c r="H23450"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4">
        <v>44251.026712962965</v>
      </c>
      <c r="E23451" t="s">
        <v>989</v>
      </c>
      <c r="F23451" t="s">
        <v>990</v>
      </c>
      <c r="G23451" t="s">
        <v>1018</v>
      </c>
      <c r="H23451"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4">
        <v>44079.027025462965</v>
      </c>
      <c r="E23452" t="s">
        <v>989</v>
      </c>
      <c r="F23452" t="s">
        <v>990</v>
      </c>
      <c r="G23452" t="s">
        <v>1018</v>
      </c>
      <c r="H23452"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4">
        <v>44127.64335648148</v>
      </c>
      <c r="E23453" t="s">
        <v>989</v>
      </c>
      <c r="F23453" t="s">
        <v>990</v>
      </c>
      <c r="G23453" t="s">
        <v>1018</v>
      </c>
      <c r="H23453"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4">
        <v>44111.965532407405</v>
      </c>
      <c r="E23454" t="s">
        <v>989</v>
      </c>
      <c r="F23454" t="s">
        <v>990</v>
      </c>
      <c r="G23454" t="s">
        <v>1019</v>
      </c>
      <c r="H23454"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4">
        <v>44159.283773148149</v>
      </c>
      <c r="E23455" t="s">
        <v>989</v>
      </c>
      <c r="F23455" t="s">
        <v>990</v>
      </c>
      <c r="G23455" t="s">
        <v>1019</v>
      </c>
      <c r="H23455"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4">
        <v>44108.058541666665</v>
      </c>
      <c r="E23456" t="s">
        <v>989</v>
      </c>
      <c r="F23456" t="s">
        <v>990</v>
      </c>
      <c r="G23456" t="s">
        <v>1018</v>
      </c>
      <c r="H23456"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4">
        <v>44009.641365740739</v>
      </c>
      <c r="E23457" t="s">
        <v>989</v>
      </c>
      <c r="F23457" t="s">
        <v>990</v>
      </c>
      <c r="G23457" t="s">
        <v>1018</v>
      </c>
      <c r="H23457"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4">
        <v>44189.780150462961</v>
      </c>
      <c r="E23458" t="s">
        <v>989</v>
      </c>
      <c r="F23458" t="s">
        <v>990</v>
      </c>
      <c r="G23458" t="s">
        <v>1018</v>
      </c>
      <c r="H23458"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4">
        <v>44183.493518518517</v>
      </c>
      <c r="E23459" t="s">
        <v>989</v>
      </c>
      <c r="F23459" t="s">
        <v>990</v>
      </c>
      <c r="G23459" t="s">
        <v>1019</v>
      </c>
      <c r="H23459"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4">
        <v>44043.816354166665</v>
      </c>
      <c r="E23460" t="s">
        <v>989</v>
      </c>
      <c r="F23460" t="s">
        <v>990</v>
      </c>
      <c r="G23460" t="s">
        <v>1018</v>
      </c>
      <c r="H23460"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4">
        <v>44242.634953703702</v>
      </c>
      <c r="E23461" t="s">
        <v>989</v>
      </c>
      <c r="F23461" t="s">
        <v>990</v>
      </c>
      <c r="G23461" t="s">
        <v>1019</v>
      </c>
      <c r="H23461"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4">
        <v>44294.87431712963</v>
      </c>
      <c r="E23462" t="s">
        <v>989</v>
      </c>
      <c r="F23462" t="s">
        <v>990</v>
      </c>
      <c r="G23462" t="s">
        <v>1018</v>
      </c>
      <c r="H23462"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4">
        <v>44231.328981481478</v>
      </c>
      <c r="E23463" t="s">
        <v>989</v>
      </c>
      <c r="F23463" t="s">
        <v>990</v>
      </c>
      <c r="G23463" t="s">
        <v>1018</v>
      </c>
      <c r="H23463"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4">
        <v>44323.51158564815</v>
      </c>
      <c r="E23464" t="s">
        <v>989</v>
      </c>
      <c r="F23464" t="s">
        <v>990</v>
      </c>
      <c r="G23464" t="s">
        <v>1019</v>
      </c>
      <c r="H23464"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4">
        <v>44118.587025462963</v>
      </c>
      <c r="E23465" t="s">
        <v>989</v>
      </c>
      <c r="F23465" t="s">
        <v>990</v>
      </c>
      <c r="G23465" t="s">
        <v>1019</v>
      </c>
      <c r="H23465"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4">
        <v>44179.467824074076</v>
      </c>
      <c r="E23466" t="s">
        <v>989</v>
      </c>
      <c r="F23466" t="s">
        <v>990</v>
      </c>
      <c r="G23466" t="s">
        <v>1019</v>
      </c>
      <c r="H23466"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4">
        <v>44249.185555555552</v>
      </c>
      <c r="E23467" t="s">
        <v>989</v>
      </c>
      <c r="F23467" t="s">
        <v>990</v>
      </c>
      <c r="G23467" t="s">
        <v>1019</v>
      </c>
      <c r="H23467"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4">
        <v>44333.576238425929</v>
      </c>
      <c r="E23468" t="s">
        <v>989</v>
      </c>
      <c r="F23468" t="s">
        <v>990</v>
      </c>
      <c r="G23468" t="s">
        <v>1019</v>
      </c>
      <c r="H23468"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4">
        <v>44363.695844907408</v>
      </c>
      <c r="E23469" t="s">
        <v>989</v>
      </c>
      <c r="F23469" t="s">
        <v>990</v>
      </c>
      <c r="G23469" t="s">
        <v>1019</v>
      </c>
      <c r="H23469"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4">
        <v>44200.861666666664</v>
      </c>
      <c r="E23470" t="s">
        <v>989</v>
      </c>
      <c r="F23470" t="s">
        <v>990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4">
        <v>44281.069479166668</v>
      </c>
      <c r="E23471" t="s">
        <v>989</v>
      </c>
      <c r="F23471" t="s">
        <v>1005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4">
        <v>44207.601377314815</v>
      </c>
      <c r="E23472" t="s">
        <v>989</v>
      </c>
      <c r="F23472" t="s">
        <v>1005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4">
        <v>44070.551122685189</v>
      </c>
      <c r="E23473" t="s">
        <v>989</v>
      </c>
      <c r="F23473" t="s">
        <v>1005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4">
        <v>44070.267025462963</v>
      </c>
      <c r="E23474" t="s">
        <v>989</v>
      </c>
      <c r="F23474" t="s">
        <v>1005</v>
      </c>
      <c r="G23474" t="s">
        <v>1018</v>
      </c>
      <c r="H23474"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4">
        <v>44069.183761574073</v>
      </c>
      <c r="E23475" t="s">
        <v>998</v>
      </c>
      <c r="F23475" t="s">
        <v>987</v>
      </c>
      <c r="G23475" t="s">
        <v>1018</v>
      </c>
      <c r="H23475"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4">
        <v>44345.00640046296</v>
      </c>
      <c r="E23476" t="s">
        <v>998</v>
      </c>
      <c r="F23476" t="s">
        <v>987</v>
      </c>
      <c r="G23476" t="s">
        <v>1020</v>
      </c>
      <c r="H23476"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4">
        <v>44153.317060185182</v>
      </c>
      <c r="E23477" t="s">
        <v>998</v>
      </c>
      <c r="F23477" t="s">
        <v>987</v>
      </c>
      <c r="G23477" t="s">
        <v>1018</v>
      </c>
      <c r="H23477"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4">
        <v>44168.19672453704</v>
      </c>
      <c r="E23478" t="s">
        <v>998</v>
      </c>
      <c r="F23478" t="s">
        <v>987</v>
      </c>
      <c r="G23478" t="s">
        <v>1018</v>
      </c>
      <c r="H23478"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4">
        <v>44035.27611111111</v>
      </c>
      <c r="E23479" t="s">
        <v>998</v>
      </c>
      <c r="F23479" t="s">
        <v>987</v>
      </c>
      <c r="G23479" t="s">
        <v>1019</v>
      </c>
      <c r="H23479"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4">
        <v>44277.2658912037</v>
      </c>
      <c r="E23480" t="s">
        <v>998</v>
      </c>
      <c r="F23480" t="s">
        <v>987</v>
      </c>
      <c r="G23480" t="s">
        <v>1019</v>
      </c>
      <c r="H23480"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4">
        <v>44295.61990740741</v>
      </c>
      <c r="E23481" t="s">
        <v>998</v>
      </c>
      <c r="F23481" t="s">
        <v>987</v>
      </c>
      <c r="G23481" t="s">
        <v>1020</v>
      </c>
      <c r="H23481"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4">
        <v>44111.518333333333</v>
      </c>
      <c r="E23482" t="s">
        <v>998</v>
      </c>
      <c r="F23482" t="s">
        <v>987</v>
      </c>
      <c r="G23482" t="s">
        <v>1019</v>
      </c>
      <c r="H23482"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4">
        <v>44269.009652777779</v>
      </c>
      <c r="E23483" t="s">
        <v>998</v>
      </c>
      <c r="F23483" t="s">
        <v>987</v>
      </c>
      <c r="G23483" t="s">
        <v>1018</v>
      </c>
      <c r="H23483"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4">
        <v>44086.922824074078</v>
      </c>
      <c r="E23484" t="s">
        <v>998</v>
      </c>
      <c r="F23484" t="s">
        <v>987</v>
      </c>
      <c r="G23484" t="s">
        <v>1019</v>
      </c>
      <c r="H23484"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4">
        <v>44335.893645833334</v>
      </c>
      <c r="E23485" t="s">
        <v>998</v>
      </c>
      <c r="F23485" t="s">
        <v>987</v>
      </c>
      <c r="G23485" t="s">
        <v>1019</v>
      </c>
      <c r="H23485"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4">
        <v>44008.482303240744</v>
      </c>
      <c r="E23486" t="s">
        <v>998</v>
      </c>
      <c r="F23486" t="s">
        <v>987</v>
      </c>
      <c r="G23486" t="s">
        <v>1019</v>
      </c>
      <c r="H23486"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4">
        <v>44234.831134259257</v>
      </c>
      <c r="E23487" t="s">
        <v>998</v>
      </c>
      <c r="F23487" t="s">
        <v>987</v>
      </c>
      <c r="G23487" t="s">
        <v>1019</v>
      </c>
      <c r="H23487"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4">
        <v>44004.353171296294</v>
      </c>
      <c r="E23488" t="s">
        <v>998</v>
      </c>
      <c r="F23488" t="s">
        <v>987</v>
      </c>
      <c r="G23488" t="s">
        <v>1018</v>
      </c>
      <c r="H23488"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4">
        <v>44086.318437499998</v>
      </c>
      <c r="E23489" t="s">
        <v>998</v>
      </c>
      <c r="F23489" t="s">
        <v>987</v>
      </c>
      <c r="G23489" t="s">
        <v>1018</v>
      </c>
      <c r="H23489"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4">
        <v>44062.192037037035</v>
      </c>
      <c r="E23490" t="s">
        <v>998</v>
      </c>
      <c r="F23490" t="s">
        <v>987</v>
      </c>
      <c r="G23490" t="s">
        <v>1019</v>
      </c>
      <c r="H23490"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4">
        <v>44145.51189814815</v>
      </c>
      <c r="E23491" t="s">
        <v>998</v>
      </c>
      <c r="F23491" t="s">
        <v>987</v>
      </c>
      <c r="G23491" t="s">
        <v>1020</v>
      </c>
      <c r="H23491"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4">
        <v>44332.374675925923</v>
      </c>
      <c r="E23492" t="s">
        <v>998</v>
      </c>
      <c r="F23492" t="s">
        <v>987</v>
      </c>
      <c r="G23492" t="s">
        <v>1019</v>
      </c>
      <c r="H23492"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4">
        <v>44325.322847222225</v>
      </c>
      <c r="E23493" t="s">
        <v>998</v>
      </c>
      <c r="F23493" t="s">
        <v>987</v>
      </c>
      <c r="G23493" t="s">
        <v>1019</v>
      </c>
      <c r="H23493"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4">
        <v>44055.960173611114</v>
      </c>
      <c r="E23494" t="s">
        <v>998</v>
      </c>
      <c r="F23494" t="s">
        <v>987</v>
      </c>
      <c r="G23494" t="s">
        <v>1019</v>
      </c>
      <c r="H23494"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4">
        <v>44263.057245370372</v>
      </c>
      <c r="E23495" t="s">
        <v>998</v>
      </c>
      <c r="F23495" t="s">
        <v>987</v>
      </c>
      <c r="G23495" t="s">
        <v>1018</v>
      </c>
      <c r="H23495"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4">
        <v>44102.462777777779</v>
      </c>
      <c r="E23496" t="s">
        <v>998</v>
      </c>
      <c r="F23496" t="s">
        <v>987</v>
      </c>
      <c r="G23496" t="s">
        <v>1019</v>
      </c>
      <c r="H23496"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4">
        <v>44110.328333333331</v>
      </c>
      <c r="E23497" t="s">
        <v>998</v>
      </c>
      <c r="F23497" t="s">
        <v>987</v>
      </c>
      <c r="G23497" t="s">
        <v>1018</v>
      </c>
      <c r="H23497"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4">
        <v>44100.407719907409</v>
      </c>
      <c r="E23498" t="s">
        <v>998</v>
      </c>
      <c r="F23498" t="s">
        <v>987</v>
      </c>
      <c r="G23498" t="s">
        <v>1020</v>
      </c>
      <c r="H23498"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4">
        <v>44357.392847222225</v>
      </c>
      <c r="E23499" t="s">
        <v>998</v>
      </c>
      <c r="F23499" t="s">
        <v>987</v>
      </c>
      <c r="G23499" t="s">
        <v>1019</v>
      </c>
      <c r="H23499"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4">
        <v>44235.721817129626</v>
      </c>
      <c r="E23500" t="s">
        <v>998</v>
      </c>
      <c r="F23500" t="s">
        <v>987</v>
      </c>
      <c r="G23500" t="s">
        <v>1019</v>
      </c>
      <c r="H23500"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4">
        <v>44128.315405092595</v>
      </c>
      <c r="E23501" t="s">
        <v>998</v>
      </c>
      <c r="F23501" t="s">
        <v>987</v>
      </c>
      <c r="G23501" t="s">
        <v>1019</v>
      </c>
      <c r="H23501"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4">
        <v>44118.410613425927</v>
      </c>
      <c r="E23502" t="s">
        <v>998</v>
      </c>
      <c r="F23502" t="s">
        <v>987</v>
      </c>
      <c r="G23502" t="s">
        <v>1018</v>
      </c>
      <c r="H23502"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4">
        <v>44179.789409722223</v>
      </c>
      <c r="E23503" t="s">
        <v>998</v>
      </c>
      <c r="F23503" t="s">
        <v>987</v>
      </c>
      <c r="G23503" t="s">
        <v>1019</v>
      </c>
      <c r="H23503"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4">
        <v>44151.612256944441</v>
      </c>
      <c r="E23504" t="s">
        <v>998</v>
      </c>
      <c r="F23504" t="s">
        <v>987</v>
      </c>
      <c r="G23504" t="s">
        <v>1019</v>
      </c>
      <c r="H23504"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4">
        <v>44046.193460648145</v>
      </c>
      <c r="E23505" t="s">
        <v>998</v>
      </c>
      <c r="F23505" t="s">
        <v>987</v>
      </c>
      <c r="G23505" t="s">
        <v>1020</v>
      </c>
      <c r="H23505"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4">
        <v>44361.13177083333</v>
      </c>
      <c r="E23506" t="s">
        <v>998</v>
      </c>
      <c r="F23506" t="s">
        <v>987</v>
      </c>
      <c r="G23506" t="s">
        <v>1019</v>
      </c>
      <c r="H23506"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4">
        <v>44191.324131944442</v>
      </c>
      <c r="E23507" t="s">
        <v>998</v>
      </c>
      <c r="F23507" t="s">
        <v>987</v>
      </c>
      <c r="G23507" t="s">
        <v>1019</v>
      </c>
      <c r="H23507"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4">
        <v>44171.344097222223</v>
      </c>
      <c r="E23508" t="s">
        <v>998</v>
      </c>
      <c r="F23508" t="s">
        <v>987</v>
      </c>
      <c r="G23508" t="s">
        <v>1019</v>
      </c>
      <c r="H23508"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4">
        <v>44014.695937500001</v>
      </c>
      <c r="E23509" t="s">
        <v>998</v>
      </c>
      <c r="F23509" t="s">
        <v>987</v>
      </c>
      <c r="G23509" t="s">
        <v>1019</v>
      </c>
      <c r="H23509"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4">
        <v>44134.565821759257</v>
      </c>
      <c r="E23510" t="s">
        <v>998</v>
      </c>
      <c r="F23510" t="s">
        <v>987</v>
      </c>
      <c r="G23510" t="s">
        <v>1019</v>
      </c>
      <c r="H23510"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4">
        <v>44166.913715277777</v>
      </c>
      <c r="E23511" t="s">
        <v>998</v>
      </c>
      <c r="F23511" t="s">
        <v>987</v>
      </c>
      <c r="G23511" t="s">
        <v>1018</v>
      </c>
      <c r="H23511"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4">
        <v>44003.790833333333</v>
      </c>
      <c r="E23512" t="s">
        <v>998</v>
      </c>
      <c r="F23512" t="s">
        <v>987</v>
      </c>
      <c r="G23512" t="s">
        <v>1018</v>
      </c>
      <c r="H23512"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4">
        <v>44315.745057870372</v>
      </c>
      <c r="E23513" t="s">
        <v>998</v>
      </c>
      <c r="F23513" t="s">
        <v>987</v>
      </c>
      <c r="G23513" t="s">
        <v>1019</v>
      </c>
      <c r="H23513"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4">
        <v>44255.350138888891</v>
      </c>
      <c r="E23514" t="s">
        <v>998</v>
      </c>
      <c r="F23514" t="s">
        <v>987</v>
      </c>
      <c r="G23514" t="s">
        <v>1018</v>
      </c>
      <c r="H23514"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4">
        <v>44204.304305555554</v>
      </c>
      <c r="E23515" t="s">
        <v>998</v>
      </c>
      <c r="F23515" t="s">
        <v>987</v>
      </c>
      <c r="G23515" t="s">
        <v>1019</v>
      </c>
      <c r="H23515"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4">
        <v>44289.345856481479</v>
      </c>
      <c r="E23516" t="s">
        <v>998</v>
      </c>
      <c r="F23516" t="s">
        <v>987</v>
      </c>
      <c r="G23516" t="s">
        <v>1020</v>
      </c>
      <c r="H23516"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4">
        <v>44343.006886574076</v>
      </c>
      <c r="E23517" t="s">
        <v>998</v>
      </c>
      <c r="F23517" t="s">
        <v>987</v>
      </c>
      <c r="G23517" t="s">
        <v>1019</v>
      </c>
      <c r="H23517"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4">
        <v>44301.942928240744</v>
      </c>
      <c r="E23518" t="s">
        <v>998</v>
      </c>
      <c r="F23518" t="s">
        <v>987</v>
      </c>
      <c r="G23518" t="s">
        <v>1019</v>
      </c>
      <c r="H23518"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4">
        <v>44104.649236111109</v>
      </c>
      <c r="E23519" t="s">
        <v>998</v>
      </c>
      <c r="F23519" t="s">
        <v>987</v>
      </c>
      <c r="G23519" t="s">
        <v>1019</v>
      </c>
      <c r="H23519"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4">
        <v>44324.152719907404</v>
      </c>
      <c r="E23520" t="s">
        <v>998</v>
      </c>
      <c r="F23520" t="s">
        <v>987</v>
      </c>
      <c r="G23520" t="s">
        <v>1019</v>
      </c>
      <c r="H23520"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4">
        <v>44286.016226851854</v>
      </c>
      <c r="E23521" t="s">
        <v>998</v>
      </c>
      <c r="F23521" t="s">
        <v>987</v>
      </c>
      <c r="G23521" t="s">
        <v>1019</v>
      </c>
      <c r="H23521"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4">
        <v>44194.071550925924</v>
      </c>
      <c r="E23522" t="s">
        <v>998</v>
      </c>
      <c r="F23522" t="s">
        <v>987</v>
      </c>
      <c r="G23522" t="s">
        <v>1019</v>
      </c>
      <c r="H23522"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4">
        <v>44188.051377314812</v>
      </c>
      <c r="E23523" t="s">
        <v>998</v>
      </c>
      <c r="F23523" t="s">
        <v>987</v>
      </c>
      <c r="G23523" t="s">
        <v>1019</v>
      </c>
      <c r="H23523"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4">
        <v>44064.826226851852</v>
      </c>
      <c r="E23524" t="s">
        <v>998</v>
      </c>
      <c r="F23524" t="s">
        <v>987</v>
      </c>
      <c r="G23524" t="s">
        <v>1018</v>
      </c>
      <c r="H23524"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4">
        <v>44296.512013888889</v>
      </c>
      <c r="E23525" t="s">
        <v>998</v>
      </c>
      <c r="F23525" t="s">
        <v>987</v>
      </c>
      <c r="G23525" t="s">
        <v>1020</v>
      </c>
      <c r="H23525"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4">
        <v>44045.485439814816</v>
      </c>
      <c r="E23526" t="s">
        <v>998</v>
      </c>
      <c r="F23526" t="s">
        <v>987</v>
      </c>
      <c r="G23526" t="s">
        <v>1018</v>
      </c>
      <c r="H23526"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4">
        <v>44240.148622685185</v>
      </c>
      <c r="E23527" t="s">
        <v>998</v>
      </c>
      <c r="F23527" t="s">
        <v>987</v>
      </c>
      <c r="G23527" t="s">
        <v>1020</v>
      </c>
      <c r="H23527"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4">
        <v>44345.127858796295</v>
      </c>
      <c r="E23528" t="s">
        <v>998</v>
      </c>
      <c r="F23528" t="s">
        <v>987</v>
      </c>
      <c r="G23528" t="s">
        <v>1018</v>
      </c>
      <c r="H23528"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4">
        <v>44078.642060185186</v>
      </c>
      <c r="E23529" t="s">
        <v>998</v>
      </c>
      <c r="F23529" t="s">
        <v>987</v>
      </c>
      <c r="G23529" t="s">
        <v>1018</v>
      </c>
      <c r="H23529"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4">
        <v>44064.844768518517</v>
      </c>
      <c r="E23530" t="s">
        <v>998</v>
      </c>
      <c r="F23530" t="s">
        <v>987</v>
      </c>
      <c r="G23530" t="s">
        <v>1019</v>
      </c>
      <c r="H23530"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4">
        <v>44259.48810185185</v>
      </c>
      <c r="E23531" t="s">
        <v>998</v>
      </c>
      <c r="F23531" t="s">
        <v>987</v>
      </c>
      <c r="G23531" t="s">
        <v>1019</v>
      </c>
      <c r="H23531"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4">
        <v>44339.496180555558</v>
      </c>
      <c r="E23532" t="s">
        <v>998</v>
      </c>
      <c r="F23532" t="s">
        <v>987</v>
      </c>
      <c r="G23532" t="s">
        <v>1019</v>
      </c>
      <c r="H23532"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4">
        <v>44155.705312500002</v>
      </c>
      <c r="E23533" t="s">
        <v>998</v>
      </c>
      <c r="F23533" t="s">
        <v>987</v>
      </c>
      <c r="G23533" t="s">
        <v>1019</v>
      </c>
      <c r="H23533"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4">
        <v>44033.847858796296</v>
      </c>
      <c r="E23534" t="s">
        <v>998</v>
      </c>
      <c r="F23534" t="s">
        <v>987</v>
      </c>
      <c r="G23534" t="s">
        <v>1018</v>
      </c>
      <c r="H23534"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4">
        <v>44101.852858796294</v>
      </c>
      <c r="E23535" t="s">
        <v>998</v>
      </c>
      <c r="F23535" t="s">
        <v>987</v>
      </c>
      <c r="G23535" t="s">
        <v>1018</v>
      </c>
      <c r="H23535"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4">
        <v>44192.317152777781</v>
      </c>
      <c r="E23536" t="s">
        <v>998</v>
      </c>
      <c r="F23536" t="s">
        <v>987</v>
      </c>
      <c r="G23536" t="s">
        <v>1018</v>
      </c>
      <c r="H23536"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4">
        <v>44193.689340277779</v>
      </c>
      <c r="E23537" t="s">
        <v>998</v>
      </c>
      <c r="F23537" t="s">
        <v>987</v>
      </c>
      <c r="G23537" t="s">
        <v>1020</v>
      </c>
      <c r="H23537"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4">
        <v>44001.91269675926</v>
      </c>
      <c r="E23538" t="s">
        <v>998</v>
      </c>
      <c r="F23538" t="s">
        <v>987</v>
      </c>
      <c r="G23538" t="s">
        <v>1019</v>
      </c>
      <c r="H23538"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4">
        <v>44363.652106481481</v>
      </c>
      <c r="E23539" t="s">
        <v>998</v>
      </c>
      <c r="F23539" t="s">
        <v>987</v>
      </c>
      <c r="G23539" t="s">
        <v>1020</v>
      </c>
      <c r="H23539"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4">
        <v>44076.556319444448</v>
      </c>
      <c r="E23540" t="s">
        <v>998</v>
      </c>
      <c r="F23540" t="s">
        <v>987</v>
      </c>
      <c r="G23540" t="s">
        <v>1019</v>
      </c>
      <c r="H23540"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4">
        <v>44140.490902777776</v>
      </c>
      <c r="E23541" t="s">
        <v>998</v>
      </c>
      <c r="F23541" t="s">
        <v>987</v>
      </c>
      <c r="G23541" t="s">
        <v>1019</v>
      </c>
      <c r="H23541"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4">
        <v>44080.762094907404</v>
      </c>
      <c r="E23542" t="s">
        <v>998</v>
      </c>
      <c r="F23542" t="s">
        <v>987</v>
      </c>
      <c r="G23542" t="s">
        <v>1020</v>
      </c>
      <c r="H23542"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4">
        <v>44119.198854166665</v>
      </c>
      <c r="E23543" t="s">
        <v>998</v>
      </c>
      <c r="F23543" t="s">
        <v>987</v>
      </c>
      <c r="G23543" t="s">
        <v>1019</v>
      </c>
      <c r="H23543"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4">
        <v>44300.459444444445</v>
      </c>
      <c r="E23544" t="s">
        <v>998</v>
      </c>
      <c r="F23544" t="s">
        <v>987</v>
      </c>
      <c r="G23544" t="s">
        <v>1019</v>
      </c>
      <c r="H23544"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4">
        <v>44178.022812499999</v>
      </c>
      <c r="E23545" t="s">
        <v>998</v>
      </c>
      <c r="F23545" t="s">
        <v>987</v>
      </c>
      <c r="G23545" t="s">
        <v>1019</v>
      </c>
      <c r="H23545"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4">
        <v>44120.60261574074</v>
      </c>
      <c r="E23546" t="s">
        <v>998</v>
      </c>
      <c r="F23546" t="s">
        <v>987</v>
      </c>
      <c r="G23546" t="s">
        <v>1019</v>
      </c>
      <c r="H23546"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4">
        <v>44074.181562500002</v>
      </c>
      <c r="E23547" t="s">
        <v>998</v>
      </c>
      <c r="F23547" t="s">
        <v>987</v>
      </c>
      <c r="G23547" t="s">
        <v>1020</v>
      </c>
      <c r="H23547"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4">
        <v>44056.892604166664</v>
      </c>
      <c r="E23548" t="s">
        <v>998</v>
      </c>
      <c r="F23548" t="s">
        <v>987</v>
      </c>
      <c r="G23548" t="s">
        <v>1020</v>
      </c>
      <c r="H23548"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4">
        <v>44291.896979166668</v>
      </c>
      <c r="E23549" t="s">
        <v>998</v>
      </c>
      <c r="F23549" t="s">
        <v>987</v>
      </c>
      <c r="G23549" t="s">
        <v>1019</v>
      </c>
      <c r="H23549"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4">
        <v>44331.632835648146</v>
      </c>
      <c r="E23550" t="s">
        <v>998</v>
      </c>
      <c r="F23550" t="s">
        <v>987</v>
      </c>
      <c r="G23550" t="s">
        <v>1019</v>
      </c>
      <c r="H23550"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4">
        <v>44283.867349537039</v>
      </c>
      <c r="E23551" t="s">
        <v>998</v>
      </c>
      <c r="F23551" t="s">
        <v>987</v>
      </c>
      <c r="G23551" t="s">
        <v>1019</v>
      </c>
      <c r="H23551"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4">
        <v>44222.999050925922</v>
      </c>
      <c r="E23552" t="s">
        <v>998</v>
      </c>
      <c r="F23552" t="s">
        <v>987</v>
      </c>
      <c r="G23552" t="s">
        <v>1018</v>
      </c>
      <c r="H23552"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4">
        <v>44010.176828703705</v>
      </c>
      <c r="E23553" t="s">
        <v>998</v>
      </c>
      <c r="F23553" t="s">
        <v>987</v>
      </c>
      <c r="G23553" t="s">
        <v>1018</v>
      </c>
      <c r="H23553"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4">
        <v>44023.518576388888</v>
      </c>
      <c r="E23554" t="s">
        <v>998</v>
      </c>
      <c r="F23554" t="s">
        <v>987</v>
      </c>
      <c r="G23554" t="s">
        <v>1019</v>
      </c>
      <c r="H23554"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4">
        <v>44277.377893518518</v>
      </c>
      <c r="E23555" t="s">
        <v>998</v>
      </c>
      <c r="F23555" t="s">
        <v>987</v>
      </c>
      <c r="G23555" t="s">
        <v>1020</v>
      </c>
      <c r="H23555"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4">
        <v>44119.219259259262</v>
      </c>
      <c r="E23556" t="s">
        <v>998</v>
      </c>
      <c r="F23556" t="s">
        <v>987</v>
      </c>
      <c r="G23556" t="s">
        <v>1018</v>
      </c>
      <c r="H23556"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4">
        <v>44100.416134259256</v>
      </c>
      <c r="E23557" t="s">
        <v>991</v>
      </c>
      <c r="F23557" t="s">
        <v>990</v>
      </c>
      <c r="G23557" t="s">
        <v>1018</v>
      </c>
      <c r="H23557"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4">
        <v>44338.744988425926</v>
      </c>
      <c r="E23558" t="s">
        <v>991</v>
      </c>
      <c r="F23558" t="s">
        <v>990</v>
      </c>
      <c r="G23558" t="s">
        <v>1018</v>
      </c>
      <c r="H23558"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4">
        <v>44332.447245370371</v>
      </c>
      <c r="E23559" t="s">
        <v>991</v>
      </c>
      <c r="F23559" t="s">
        <v>990</v>
      </c>
      <c r="G23559" t="s">
        <v>1019</v>
      </c>
      <c r="H23559"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4">
        <v>44331.510231481479</v>
      </c>
      <c r="E23560" t="s">
        <v>991</v>
      </c>
      <c r="F23560" t="s">
        <v>990</v>
      </c>
      <c r="G23560" t="s">
        <v>1019</v>
      </c>
      <c r="H23560"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4">
        <v>44186.729930555557</v>
      </c>
      <c r="E23561" t="s">
        <v>991</v>
      </c>
      <c r="F23561" t="s">
        <v>990</v>
      </c>
      <c r="G23561" t="s">
        <v>1019</v>
      </c>
      <c r="H23561"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4">
        <v>44210.221562500003</v>
      </c>
      <c r="E23562" t="s">
        <v>991</v>
      </c>
      <c r="F23562" t="s">
        <v>990</v>
      </c>
      <c r="G23562" t="s">
        <v>1019</v>
      </c>
      <c r="H23562"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4">
        <v>44068.100590277776</v>
      </c>
      <c r="E23563" t="s">
        <v>991</v>
      </c>
      <c r="F23563" t="s">
        <v>990</v>
      </c>
      <c r="G23563" t="s">
        <v>1018</v>
      </c>
      <c r="H23563"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4">
        <v>44232.515081018515</v>
      </c>
      <c r="E23564" t="s">
        <v>991</v>
      </c>
      <c r="F23564" t="s">
        <v>990</v>
      </c>
      <c r="G23564" t="s">
        <v>1018</v>
      </c>
      <c r="H23564"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4">
        <v>44072.151655092595</v>
      </c>
      <c r="E23565" t="s">
        <v>991</v>
      </c>
      <c r="F23565" t="s">
        <v>990</v>
      </c>
      <c r="G23565" t="s">
        <v>1018</v>
      </c>
      <c r="H23565"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4">
        <v>44271.501018518517</v>
      </c>
      <c r="E23566" t="s">
        <v>991</v>
      </c>
      <c r="F23566" t="s">
        <v>990</v>
      </c>
      <c r="G23566" t="s">
        <v>1019</v>
      </c>
      <c r="H23566"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4">
        <v>44045.686365740738</v>
      </c>
      <c r="E23567" t="s">
        <v>991</v>
      </c>
      <c r="F23567" t="s">
        <v>990</v>
      </c>
      <c r="G23567" t="s">
        <v>1020</v>
      </c>
      <c r="H23567"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4">
        <v>44035.17015046296</v>
      </c>
      <c r="E23568" t="s">
        <v>991</v>
      </c>
      <c r="F23568" t="s">
        <v>990</v>
      </c>
      <c r="G23568" t="s">
        <v>1020</v>
      </c>
      <c r="H23568"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4">
        <v>44174.971875000003</v>
      </c>
      <c r="E23569" t="s">
        <v>991</v>
      </c>
      <c r="F23569" t="s">
        <v>990</v>
      </c>
      <c r="G23569" t="s">
        <v>1019</v>
      </c>
      <c r="H23569"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4">
        <v>44101.206736111111</v>
      </c>
      <c r="E23570" t="s">
        <v>991</v>
      </c>
      <c r="F23570" t="s">
        <v>990</v>
      </c>
      <c r="G23570" t="s">
        <v>1019</v>
      </c>
      <c r="H23570"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4">
        <v>44247.627627314818</v>
      </c>
      <c r="E23571" t="s">
        <v>991</v>
      </c>
      <c r="F23571" t="s">
        <v>990</v>
      </c>
      <c r="G23571" t="s">
        <v>1019</v>
      </c>
      <c r="H23571"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4">
        <v>44146.160763888889</v>
      </c>
      <c r="E23572" t="s">
        <v>991</v>
      </c>
      <c r="F23572" t="s">
        <v>990</v>
      </c>
      <c r="G23572" t="s">
        <v>1019</v>
      </c>
      <c r="H23572"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4">
        <v>44152.312303240738</v>
      </c>
      <c r="E23573" t="s">
        <v>991</v>
      </c>
      <c r="F23573" t="s">
        <v>990</v>
      </c>
      <c r="G23573" t="s">
        <v>1019</v>
      </c>
      <c r="H23573"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4">
        <v>44294.21597222222</v>
      </c>
      <c r="E23574" t="s">
        <v>991</v>
      </c>
      <c r="F23574" t="s">
        <v>990</v>
      </c>
      <c r="G23574" t="s">
        <v>1020</v>
      </c>
      <c r="H23574"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4">
        <v>44015.863865740743</v>
      </c>
      <c r="E23575" t="s">
        <v>991</v>
      </c>
      <c r="F23575" t="s">
        <v>990</v>
      </c>
      <c r="G23575" t="s">
        <v>1019</v>
      </c>
      <c r="H23575"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4">
        <v>44039.200370370374</v>
      </c>
      <c r="E23576" t="s">
        <v>991</v>
      </c>
      <c r="F23576" t="s">
        <v>990</v>
      </c>
      <c r="G23576" t="s">
        <v>1019</v>
      </c>
      <c r="H23576"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4">
        <v>44214.663182870368</v>
      </c>
      <c r="E23577" t="s">
        <v>991</v>
      </c>
      <c r="F23577" t="s">
        <v>990</v>
      </c>
      <c r="G23577" t="s">
        <v>1019</v>
      </c>
      <c r="H23577"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4">
        <v>44262.453958333332</v>
      </c>
      <c r="E23578" t="s">
        <v>991</v>
      </c>
      <c r="F23578" t="s">
        <v>990</v>
      </c>
      <c r="G23578" t="s">
        <v>1019</v>
      </c>
      <c r="H23578"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4">
        <v>44327.29959490741</v>
      </c>
      <c r="E23579" t="s">
        <v>991</v>
      </c>
      <c r="F23579" t="s">
        <v>990</v>
      </c>
      <c r="G23579" t="s">
        <v>1019</v>
      </c>
      <c r="H23579"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4">
        <v>44277.71266203704</v>
      </c>
      <c r="E23580" t="s">
        <v>991</v>
      </c>
      <c r="F23580" t="s">
        <v>990</v>
      </c>
      <c r="G23580" t="s">
        <v>1019</v>
      </c>
      <c r="H23580"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4">
        <v>44212.16337962963</v>
      </c>
      <c r="E23581" t="s">
        <v>991</v>
      </c>
      <c r="F23581" t="s">
        <v>990</v>
      </c>
      <c r="G23581" t="s">
        <v>1019</v>
      </c>
      <c r="H23581"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4">
        <v>44360.894201388888</v>
      </c>
      <c r="E23582" t="s">
        <v>991</v>
      </c>
      <c r="F23582" t="s">
        <v>990</v>
      </c>
      <c r="G23582" t="s">
        <v>1019</v>
      </c>
      <c r="H23582"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4">
        <v>44133.894594907404</v>
      </c>
      <c r="E23583" t="s">
        <v>991</v>
      </c>
      <c r="F23583" t="s">
        <v>990</v>
      </c>
      <c r="G23583" t="s">
        <v>1019</v>
      </c>
      <c r="H23583"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4">
        <v>44233.990717592591</v>
      </c>
      <c r="E23584" t="s">
        <v>991</v>
      </c>
      <c r="F23584" t="s">
        <v>990</v>
      </c>
      <c r="G23584" t="s">
        <v>1018</v>
      </c>
      <c r="H23584"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4">
        <v>44244.767592592594</v>
      </c>
      <c r="E23585" t="s">
        <v>991</v>
      </c>
      <c r="F23585" t="s">
        <v>990</v>
      </c>
      <c r="G23585" t="s">
        <v>1019</v>
      </c>
      <c r="H23585"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4">
        <v>44291.584421296298</v>
      </c>
      <c r="E23586" t="s">
        <v>991</v>
      </c>
      <c r="F23586" t="s">
        <v>990</v>
      </c>
      <c r="G23586" t="s">
        <v>1019</v>
      </c>
      <c r="H23586"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4">
        <v>44124.19835648148</v>
      </c>
      <c r="E23587" t="s">
        <v>991</v>
      </c>
      <c r="F23587" t="s">
        <v>990</v>
      </c>
      <c r="G23587" t="s">
        <v>1018</v>
      </c>
      <c r="H23587"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4">
        <v>44187.448912037034</v>
      </c>
      <c r="E23588" t="s">
        <v>991</v>
      </c>
      <c r="F23588" t="s">
        <v>990</v>
      </c>
      <c r="G23588" t="s">
        <v>1018</v>
      </c>
      <c r="H23588"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4">
        <v>44281.016099537039</v>
      </c>
      <c r="E23589" t="s">
        <v>991</v>
      </c>
      <c r="F23589" t="s">
        <v>990</v>
      </c>
      <c r="G23589" t="s">
        <v>1020</v>
      </c>
      <c r="H23589"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4">
        <v>44298.975104166668</v>
      </c>
      <c r="E23590" t="s">
        <v>991</v>
      </c>
      <c r="F23590" t="s">
        <v>990</v>
      </c>
      <c r="G23590" t="s">
        <v>1020</v>
      </c>
      <c r="H23590"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4">
        <v>44122.742094907408</v>
      </c>
      <c r="E23591" t="s">
        <v>991</v>
      </c>
      <c r="F23591" t="s">
        <v>990</v>
      </c>
      <c r="G23591" t="s">
        <v>1019</v>
      </c>
      <c r="H23591"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4">
        <v>44364.11178240741</v>
      </c>
      <c r="E23592" t="s">
        <v>991</v>
      </c>
      <c r="F23592" t="s">
        <v>990</v>
      </c>
      <c r="G23592" t="s">
        <v>1019</v>
      </c>
      <c r="H23592"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4">
        <v>44314.458252314813</v>
      </c>
      <c r="E23593" t="s">
        <v>991</v>
      </c>
      <c r="F23593" t="s">
        <v>990</v>
      </c>
      <c r="G23593" t="s">
        <v>1019</v>
      </c>
      <c r="H23593"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4">
        <v>44298.254745370374</v>
      </c>
      <c r="E23594" t="s">
        <v>991</v>
      </c>
      <c r="F23594" t="s">
        <v>990</v>
      </c>
      <c r="G23594" t="s">
        <v>1018</v>
      </c>
      <c r="H23594"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4">
        <v>44102.554467592592</v>
      </c>
      <c r="E23595" t="s">
        <v>991</v>
      </c>
      <c r="F23595" t="s">
        <v>990</v>
      </c>
      <c r="G23595" t="s">
        <v>1019</v>
      </c>
      <c r="H23595"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4">
        <v>44314.406504629631</v>
      </c>
      <c r="E23596" t="s">
        <v>991</v>
      </c>
      <c r="F23596" t="s">
        <v>990</v>
      </c>
      <c r="G23596" t="s">
        <v>1019</v>
      </c>
      <c r="H23596"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4">
        <v>44115.061689814815</v>
      </c>
      <c r="E23597" t="s">
        <v>991</v>
      </c>
      <c r="F23597" t="s">
        <v>990</v>
      </c>
      <c r="G23597" t="s">
        <v>1019</v>
      </c>
      <c r="H23597"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4">
        <v>44241.941041666665</v>
      </c>
      <c r="E23598" t="s">
        <v>989</v>
      </c>
      <c r="F23598" t="s">
        <v>996</v>
      </c>
      <c r="G23598" t="s">
        <v>1018</v>
      </c>
      <c r="H23598"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4">
        <v>44041.814131944448</v>
      </c>
      <c r="E23599" t="s">
        <v>989</v>
      </c>
      <c r="F23599" t="s">
        <v>996</v>
      </c>
      <c r="G23599" t="s">
        <v>1019</v>
      </c>
      <c r="H23599"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4">
        <v>44080.40388888889</v>
      </c>
      <c r="E23600" t="s">
        <v>989</v>
      </c>
      <c r="F23600" t="s">
        <v>996</v>
      </c>
      <c r="G23600" t="s">
        <v>1018</v>
      </c>
      <c r="H23600"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4">
        <v>44017.350659722222</v>
      </c>
      <c r="E23601" t="s">
        <v>989</v>
      </c>
      <c r="F23601" t="s">
        <v>996</v>
      </c>
      <c r="G23601" t="s">
        <v>1018</v>
      </c>
      <c r="H23601"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4">
        <v>44090.984942129631</v>
      </c>
      <c r="E23602" t="s">
        <v>989</v>
      </c>
      <c r="F23602" t="s">
        <v>996</v>
      </c>
      <c r="G23602" t="s">
        <v>1019</v>
      </c>
      <c r="H23602"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4">
        <v>44053.512974537036</v>
      </c>
      <c r="E23603" t="s">
        <v>989</v>
      </c>
      <c r="F23603" t="s">
        <v>996</v>
      </c>
      <c r="G23603" t="s">
        <v>1019</v>
      </c>
      <c r="H23603"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4">
        <v>44087.388784722221</v>
      </c>
      <c r="E23604" t="s">
        <v>989</v>
      </c>
      <c r="F23604" t="s">
        <v>1000</v>
      </c>
      <c r="G23604" t="s">
        <v>1020</v>
      </c>
      <c r="H23604"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4">
        <v>44159.238206018519</v>
      </c>
      <c r="E23605" t="s">
        <v>989</v>
      </c>
      <c r="F23605" t="s">
        <v>1000</v>
      </c>
      <c r="G23605" t="s">
        <v>1018</v>
      </c>
      <c r="H23605"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4">
        <v>44176.397974537038</v>
      </c>
      <c r="E23606" t="s">
        <v>989</v>
      </c>
      <c r="F23606" t="s">
        <v>1000</v>
      </c>
      <c r="G23606" t="s">
        <v>1019</v>
      </c>
      <c r="H23606"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4">
        <v>44221.439166666663</v>
      </c>
      <c r="E23607" t="s">
        <v>989</v>
      </c>
      <c r="F23607" t="s">
        <v>1000</v>
      </c>
      <c r="G23607" t="s">
        <v>1019</v>
      </c>
      <c r="H23607"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4">
        <v>44291.821296296293</v>
      </c>
      <c r="E23608" t="s">
        <v>989</v>
      </c>
      <c r="F23608" t="s">
        <v>1000</v>
      </c>
      <c r="G23608" t="s">
        <v>1020</v>
      </c>
      <c r="H23608"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4">
        <v>44331.008715277778</v>
      </c>
      <c r="E23609" t="s">
        <v>989</v>
      </c>
      <c r="F23609" t="s">
        <v>1000</v>
      </c>
      <c r="G23609" t="s">
        <v>1019</v>
      </c>
      <c r="H23609"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4">
        <v>44067.323344907411</v>
      </c>
      <c r="E23610" t="s">
        <v>989</v>
      </c>
      <c r="F23610" t="s">
        <v>1000</v>
      </c>
      <c r="G23610" t="s">
        <v>1019</v>
      </c>
      <c r="H23610"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4">
        <v>44277.301458333335</v>
      </c>
      <c r="E23611" t="s">
        <v>989</v>
      </c>
      <c r="F23611" t="s">
        <v>1000</v>
      </c>
      <c r="G23611" t="s">
        <v>1019</v>
      </c>
      <c r="H23611"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4">
        <v>44347.363958333335</v>
      </c>
      <c r="E23612" t="s">
        <v>989</v>
      </c>
      <c r="F23612" t="s">
        <v>1000</v>
      </c>
      <c r="G23612" t="s">
        <v>1019</v>
      </c>
      <c r="H23612"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4">
        <v>44171.261724537035</v>
      </c>
      <c r="E23613" t="s">
        <v>989</v>
      </c>
      <c r="F23613" t="s">
        <v>1000</v>
      </c>
      <c r="G23613" t="s">
        <v>1019</v>
      </c>
      <c r="H23613"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4">
        <v>44259.615555555552</v>
      </c>
      <c r="E23614" t="s">
        <v>989</v>
      </c>
      <c r="F23614" t="s">
        <v>1000</v>
      </c>
      <c r="G23614" t="s">
        <v>1020</v>
      </c>
      <c r="H23614"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4">
        <v>44305.130868055552</v>
      </c>
      <c r="E23615" t="s">
        <v>989</v>
      </c>
      <c r="F23615" t="s">
        <v>1000</v>
      </c>
      <c r="G23615" t="s">
        <v>1020</v>
      </c>
      <c r="H23615"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4">
        <v>44142.296087962961</v>
      </c>
      <c r="E23616" t="s">
        <v>989</v>
      </c>
      <c r="F23616" t="s">
        <v>1000</v>
      </c>
      <c r="G23616" t="s">
        <v>1018</v>
      </c>
      <c r="H23616"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4">
        <v>44164.865740740737</v>
      </c>
      <c r="E23617" t="s">
        <v>989</v>
      </c>
      <c r="F23617" t="s">
        <v>1000</v>
      </c>
      <c r="G23617" t="s">
        <v>1019</v>
      </c>
      <c r="H23617"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4">
        <v>44221.477094907408</v>
      </c>
      <c r="E23618" t="s">
        <v>989</v>
      </c>
      <c r="F23618" t="s">
        <v>1000</v>
      </c>
      <c r="G23618" t="s">
        <v>1019</v>
      </c>
      <c r="H23618"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4">
        <v>44261.489432870374</v>
      </c>
      <c r="E23619" t="s">
        <v>989</v>
      </c>
      <c r="F23619" t="s">
        <v>1000</v>
      </c>
      <c r="G23619" t="s">
        <v>1019</v>
      </c>
      <c r="H23619"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4">
        <v>44128.287719907406</v>
      </c>
      <c r="E23620" t="s">
        <v>989</v>
      </c>
      <c r="F23620" t="s">
        <v>1000</v>
      </c>
      <c r="G23620" t="s">
        <v>1019</v>
      </c>
      <c r="H23620"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4">
        <v>44300.484756944446</v>
      </c>
      <c r="E23621" t="s">
        <v>989</v>
      </c>
      <c r="F23621" t="s">
        <v>1000</v>
      </c>
      <c r="G23621" t="s">
        <v>1018</v>
      </c>
      <c r="H23621"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4">
        <v>44231.112488425926</v>
      </c>
      <c r="E23622" t="s">
        <v>989</v>
      </c>
      <c r="F23622" t="s">
        <v>1000</v>
      </c>
      <c r="G23622" t="s">
        <v>1019</v>
      </c>
      <c r="H23622"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4">
        <v>44341.161435185182</v>
      </c>
      <c r="E23623" t="s">
        <v>989</v>
      </c>
      <c r="F23623" t="s">
        <v>1000</v>
      </c>
      <c r="G23623" t="s">
        <v>1019</v>
      </c>
      <c r="H23623"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4">
        <v>44224.730520833335</v>
      </c>
      <c r="E23624" t="s">
        <v>989</v>
      </c>
      <c r="F23624" t="s">
        <v>1000</v>
      </c>
      <c r="G23624" t="s">
        <v>1018</v>
      </c>
      <c r="H23624"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4">
        <v>44317.674004629633</v>
      </c>
      <c r="E23625" t="s">
        <v>989</v>
      </c>
      <c r="F23625" t="s">
        <v>1000</v>
      </c>
      <c r="G23625" t="s">
        <v>1019</v>
      </c>
      <c r="H23625"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4">
        <v>44349.666898148149</v>
      </c>
      <c r="E23626" t="s">
        <v>989</v>
      </c>
      <c r="F23626" t="s">
        <v>1000</v>
      </c>
      <c r="G23626" t="s">
        <v>1019</v>
      </c>
      <c r="H23626"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4">
        <v>44333.3281712963</v>
      </c>
      <c r="E23627" t="s">
        <v>989</v>
      </c>
      <c r="F23627" t="s">
        <v>1000</v>
      </c>
      <c r="G23627" t="s">
        <v>1019</v>
      </c>
      <c r="H23627"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4">
        <v>44334.572164351855</v>
      </c>
      <c r="E23628" t="s">
        <v>989</v>
      </c>
      <c r="F23628" t="s">
        <v>1000</v>
      </c>
      <c r="G23628" t="s">
        <v>1019</v>
      </c>
      <c r="H23628"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4">
        <v>44177.959351851852</v>
      </c>
      <c r="E23629" t="s">
        <v>989</v>
      </c>
      <c r="F23629" t="s">
        <v>987</v>
      </c>
      <c r="G23629" t="s">
        <v>1020</v>
      </c>
      <c r="H23629"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4">
        <v>44180.539687500001</v>
      </c>
      <c r="E23630" t="s">
        <v>989</v>
      </c>
      <c r="F23630" t="s">
        <v>987</v>
      </c>
      <c r="G23630" t="s">
        <v>1019</v>
      </c>
      <c r="H23630"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4">
        <v>44160.018854166665</v>
      </c>
      <c r="E23631" t="s">
        <v>989</v>
      </c>
      <c r="F23631" t="s">
        <v>987</v>
      </c>
      <c r="G23631" t="s">
        <v>1018</v>
      </c>
      <c r="H23631"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4">
        <v>44004.329953703702</v>
      </c>
      <c r="E23632" t="s">
        <v>989</v>
      </c>
      <c r="F23632" t="s">
        <v>987</v>
      </c>
      <c r="G23632" t="s">
        <v>1020</v>
      </c>
      <c r="H23632"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4">
        <v>44335.935208333336</v>
      </c>
      <c r="E23633" t="s">
        <v>989</v>
      </c>
      <c r="F23633" t="s">
        <v>987</v>
      </c>
      <c r="G23633" t="s">
        <v>1019</v>
      </c>
      <c r="H23633"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4">
        <v>44109.229398148149</v>
      </c>
      <c r="E23634" t="s">
        <v>989</v>
      </c>
      <c r="F23634" t="s">
        <v>987</v>
      </c>
      <c r="G23634" t="s">
        <v>1019</v>
      </c>
      <c r="H23634"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4">
        <v>44196.341666666667</v>
      </c>
      <c r="E23635" t="s">
        <v>989</v>
      </c>
      <c r="F23635" t="s">
        <v>987</v>
      </c>
      <c r="G23635" t="s">
        <v>1019</v>
      </c>
      <c r="H23635"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4">
        <v>44117.325138888889</v>
      </c>
      <c r="E23636" t="s">
        <v>989</v>
      </c>
      <c r="F23636" t="s">
        <v>987</v>
      </c>
      <c r="G23636" t="s">
        <v>1018</v>
      </c>
      <c r="H23636"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4">
        <v>44319.516284722224</v>
      </c>
      <c r="E23637" t="s">
        <v>989</v>
      </c>
      <c r="F23637" t="s">
        <v>987</v>
      </c>
      <c r="G23637" t="s">
        <v>1018</v>
      </c>
      <c r="H23637"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4">
        <v>44323.167048611111</v>
      </c>
      <c r="E23638" t="s">
        <v>989</v>
      </c>
      <c r="F23638" t="s">
        <v>987</v>
      </c>
      <c r="G23638" t="s">
        <v>1019</v>
      </c>
      <c r="H23638"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4">
        <v>44352.204571759263</v>
      </c>
      <c r="E23639" t="s">
        <v>989</v>
      </c>
      <c r="F23639" t="s">
        <v>987</v>
      </c>
      <c r="G23639" t="s">
        <v>1018</v>
      </c>
      <c r="H23639"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4">
        <v>44346.955706018518</v>
      </c>
      <c r="E23640" t="s">
        <v>989</v>
      </c>
      <c r="F23640" t="s">
        <v>987</v>
      </c>
      <c r="G23640" t="s">
        <v>1020</v>
      </c>
      <c r="H23640"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4">
        <v>44055.983564814815</v>
      </c>
      <c r="E23641" t="s">
        <v>989</v>
      </c>
      <c r="F23641" t="s">
        <v>987</v>
      </c>
      <c r="G23641" t="s">
        <v>1018</v>
      </c>
      <c r="H23641"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4">
        <v>44187.66951388889</v>
      </c>
      <c r="E23642" t="s">
        <v>989</v>
      </c>
      <c r="F23642" t="s">
        <v>987</v>
      </c>
      <c r="G23642" t="s">
        <v>1019</v>
      </c>
      <c r="H23642"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4">
        <v>44360.750914351855</v>
      </c>
      <c r="E23643" t="s">
        <v>989</v>
      </c>
      <c r="F23643" t="s">
        <v>987</v>
      </c>
      <c r="G23643" t="s">
        <v>1018</v>
      </c>
      <c r="H23643"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4">
        <v>44203.729097222225</v>
      </c>
      <c r="E23644" t="s">
        <v>989</v>
      </c>
      <c r="F23644" t="s">
        <v>987</v>
      </c>
      <c r="G23644" t="s">
        <v>1019</v>
      </c>
      <c r="H23644"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4">
        <v>44163.987754629627</v>
      </c>
      <c r="E23645" t="s">
        <v>989</v>
      </c>
      <c r="F23645" t="s">
        <v>987</v>
      </c>
      <c r="G23645" t="s">
        <v>1019</v>
      </c>
      <c r="H23645"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4">
        <v>44084.665289351855</v>
      </c>
      <c r="E23646" t="s">
        <v>989</v>
      </c>
      <c r="F23646" t="s">
        <v>987</v>
      </c>
      <c r="G23646" t="s">
        <v>1018</v>
      </c>
      <c r="H23646"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4">
        <v>44174.246678240743</v>
      </c>
      <c r="E23647" t="s">
        <v>989</v>
      </c>
      <c r="F23647" t="s">
        <v>987</v>
      </c>
      <c r="G23647" t="s">
        <v>1019</v>
      </c>
      <c r="H23647"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4">
        <v>44086.05568287037</v>
      </c>
      <c r="E23648" t="s">
        <v>989</v>
      </c>
      <c r="F23648" t="s">
        <v>987</v>
      </c>
      <c r="G23648" t="s">
        <v>1018</v>
      </c>
      <c r="H23648"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4">
        <v>44056.194143518522</v>
      </c>
      <c r="E23649" t="s">
        <v>989</v>
      </c>
      <c r="F23649" t="s">
        <v>987</v>
      </c>
      <c r="G23649" t="s">
        <v>1018</v>
      </c>
      <c r="H23649"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4">
        <v>44218.007256944446</v>
      </c>
      <c r="E23650" t="s">
        <v>989</v>
      </c>
      <c r="F23650" t="s">
        <v>987</v>
      </c>
      <c r="G23650" t="s">
        <v>1018</v>
      </c>
      <c r="H23650"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4">
        <v>44027.614664351851</v>
      </c>
      <c r="E23651" t="s">
        <v>989</v>
      </c>
      <c r="F23651" t="s">
        <v>987</v>
      </c>
      <c r="G23651" t="s">
        <v>1020</v>
      </c>
      <c r="H23651"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4">
        <v>44365.334143518521</v>
      </c>
      <c r="E23652" t="s">
        <v>989</v>
      </c>
      <c r="F23652" t="s">
        <v>987</v>
      </c>
      <c r="G23652" t="s">
        <v>1018</v>
      </c>
      <c r="H23652"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4">
        <v>44325.504432870373</v>
      </c>
      <c r="E23653" t="s">
        <v>989</v>
      </c>
      <c r="F23653" t="s">
        <v>987</v>
      </c>
      <c r="G23653" t="s">
        <v>1020</v>
      </c>
      <c r="H23653"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4">
        <v>44296.585659722223</v>
      </c>
      <c r="E23654" t="s">
        <v>989</v>
      </c>
      <c r="F23654" t="s">
        <v>987</v>
      </c>
      <c r="G23654" t="s">
        <v>1019</v>
      </c>
      <c r="H23654"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4">
        <v>44035.704479166663</v>
      </c>
      <c r="E23655" t="s">
        <v>989</v>
      </c>
      <c r="F23655" t="s">
        <v>987</v>
      </c>
      <c r="G23655" t="s">
        <v>1019</v>
      </c>
      <c r="H23655"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4">
        <v>44247.961840277778</v>
      </c>
      <c r="E23656" t="s">
        <v>989</v>
      </c>
      <c r="F23656" t="s">
        <v>987</v>
      </c>
      <c r="G23656" t="s">
        <v>1020</v>
      </c>
      <c r="H23656"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4">
        <v>44171.651122685187</v>
      </c>
      <c r="E23657" t="s">
        <v>989</v>
      </c>
      <c r="F23657" t="s">
        <v>987</v>
      </c>
      <c r="G23657" t="s">
        <v>1019</v>
      </c>
      <c r="H23657"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4">
        <v>44350.92701388889</v>
      </c>
      <c r="E23658" t="s">
        <v>989</v>
      </c>
      <c r="F23658" t="s">
        <v>987</v>
      </c>
      <c r="G23658" t="s">
        <v>1019</v>
      </c>
      <c r="H23658"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4">
        <v>44270.510405092595</v>
      </c>
      <c r="E23659" t="s">
        <v>989</v>
      </c>
      <c r="F23659" t="s">
        <v>987</v>
      </c>
      <c r="G23659" t="s">
        <v>1018</v>
      </c>
      <c r="H23659"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4">
        <v>44102.714837962965</v>
      </c>
      <c r="E23660" t="s">
        <v>989</v>
      </c>
      <c r="F23660" t="s">
        <v>987</v>
      </c>
      <c r="G23660" t="s">
        <v>1018</v>
      </c>
      <c r="H23660"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4">
        <v>44156.040636574071</v>
      </c>
      <c r="E23661" t="s">
        <v>989</v>
      </c>
      <c r="F23661" t="s">
        <v>987</v>
      </c>
      <c r="G23661" t="s">
        <v>1019</v>
      </c>
      <c r="H23661"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4">
        <v>44179.170810185184</v>
      </c>
      <c r="E23662" t="s">
        <v>989</v>
      </c>
      <c r="F23662" t="s">
        <v>987</v>
      </c>
      <c r="G23662" t="s">
        <v>1019</v>
      </c>
      <c r="H23662"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4">
        <v>44230.577905092592</v>
      </c>
      <c r="E23663" t="s">
        <v>989</v>
      </c>
      <c r="F23663" t="s">
        <v>987</v>
      </c>
      <c r="G23663" t="s">
        <v>1020</v>
      </c>
      <c r="H23663"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4">
        <v>44114.375879629632</v>
      </c>
      <c r="E23664" t="s">
        <v>989</v>
      </c>
      <c r="F23664" t="s">
        <v>987</v>
      </c>
      <c r="G23664" t="s">
        <v>1018</v>
      </c>
      <c r="H23664"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4">
        <v>44040.599502314813</v>
      </c>
      <c r="E23665" t="s">
        <v>989</v>
      </c>
      <c r="F23665" t="s">
        <v>987</v>
      </c>
      <c r="G23665" t="s">
        <v>1019</v>
      </c>
      <c r="H23665"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4">
        <v>44224.470983796295</v>
      </c>
      <c r="E23666" t="s">
        <v>989</v>
      </c>
      <c r="F23666" t="s">
        <v>987</v>
      </c>
      <c r="G23666" t="s">
        <v>1018</v>
      </c>
      <c r="H23666"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4">
        <v>44099.049872685187</v>
      </c>
      <c r="E23667" t="s">
        <v>989</v>
      </c>
      <c r="F23667" t="s">
        <v>987</v>
      </c>
      <c r="G23667" t="s">
        <v>1019</v>
      </c>
      <c r="H23667"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4">
        <v>44226.245381944442</v>
      </c>
      <c r="E23668" t="s">
        <v>989</v>
      </c>
      <c r="F23668" t="s">
        <v>987</v>
      </c>
      <c r="G23668" t="s">
        <v>1018</v>
      </c>
      <c r="H23668"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4">
        <v>44248.421620370369</v>
      </c>
      <c r="E23669" t="s">
        <v>989</v>
      </c>
      <c r="F23669" t="s">
        <v>990</v>
      </c>
      <c r="G23669" t="s">
        <v>1018</v>
      </c>
      <c r="H23669"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4">
        <v>44057.713449074072</v>
      </c>
      <c r="E23670" t="s">
        <v>989</v>
      </c>
      <c r="F23670" t="s">
        <v>990</v>
      </c>
      <c r="G23670" t="s">
        <v>1019</v>
      </c>
      <c r="H23670"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4">
        <v>44005.358402777776</v>
      </c>
      <c r="E23671" t="s">
        <v>989</v>
      </c>
      <c r="F23671" t="s">
        <v>990</v>
      </c>
      <c r="G23671" t="s">
        <v>1018</v>
      </c>
      <c r="H23671"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4">
        <v>44098.809525462966</v>
      </c>
      <c r="E23672" t="s">
        <v>989</v>
      </c>
      <c r="F23672" t="s">
        <v>990</v>
      </c>
      <c r="G23672" t="s">
        <v>1019</v>
      </c>
      <c r="H23672"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4">
        <v>44259.129884259259</v>
      </c>
      <c r="E23673" t="s">
        <v>989</v>
      </c>
      <c r="F23673" t="s">
        <v>990</v>
      </c>
      <c r="G23673" t="s">
        <v>1019</v>
      </c>
      <c r="H23673"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4">
        <v>44122.859826388885</v>
      </c>
      <c r="E23674" t="s">
        <v>989</v>
      </c>
      <c r="F23674" t="s">
        <v>990</v>
      </c>
      <c r="G23674" t="s">
        <v>1019</v>
      </c>
      <c r="H23674"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4">
        <v>44274.818761574075</v>
      </c>
      <c r="E23675" t="s">
        <v>989</v>
      </c>
      <c r="F23675" t="s">
        <v>990</v>
      </c>
      <c r="G23675" t="s">
        <v>1018</v>
      </c>
      <c r="H23675"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4">
        <v>44192.531863425924</v>
      </c>
      <c r="E23676" t="s">
        <v>989</v>
      </c>
      <c r="F23676" t="s">
        <v>990</v>
      </c>
      <c r="G23676" t="s">
        <v>1019</v>
      </c>
      <c r="H23676"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4">
        <v>44018.343657407408</v>
      </c>
      <c r="E23677" t="s">
        <v>989</v>
      </c>
      <c r="F23677" t="s">
        <v>990</v>
      </c>
      <c r="G23677" t="s">
        <v>1019</v>
      </c>
      <c r="H23677"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4">
        <v>44224.124247685184</v>
      </c>
      <c r="E23678" t="s">
        <v>989</v>
      </c>
      <c r="F23678" t="s">
        <v>990</v>
      </c>
      <c r="G23678" t="s">
        <v>1019</v>
      </c>
      <c r="H23678"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4">
        <v>44365.023472222223</v>
      </c>
      <c r="E23679" t="s">
        <v>989</v>
      </c>
      <c r="F23679" t="s">
        <v>990</v>
      </c>
      <c r="G23679" t="s">
        <v>1018</v>
      </c>
      <c r="H23679"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4">
        <v>44005.985474537039</v>
      </c>
      <c r="E23680" t="s">
        <v>989</v>
      </c>
      <c r="F23680" t="s">
        <v>990</v>
      </c>
      <c r="G23680" t="s">
        <v>1018</v>
      </c>
      <c r="H23680"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4">
        <v>44322.247685185182</v>
      </c>
      <c r="E23681" t="s">
        <v>989</v>
      </c>
      <c r="F23681" t="s">
        <v>990</v>
      </c>
      <c r="G23681" t="s">
        <v>1019</v>
      </c>
      <c r="H23681"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4">
        <v>44202.386597222219</v>
      </c>
      <c r="E23682" t="s">
        <v>989</v>
      </c>
      <c r="F23682" t="s">
        <v>990</v>
      </c>
      <c r="G23682" t="s">
        <v>1019</v>
      </c>
      <c r="H23682"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4">
        <v>44175.695821759262</v>
      </c>
      <c r="E23683" t="s">
        <v>989</v>
      </c>
      <c r="F23683" t="s">
        <v>990</v>
      </c>
      <c r="G23683" t="s">
        <v>1019</v>
      </c>
      <c r="H23683"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4">
        <v>44098.225775462961</v>
      </c>
      <c r="E23684" t="s">
        <v>989</v>
      </c>
      <c r="F23684" t="s">
        <v>990</v>
      </c>
      <c r="G23684" t="s">
        <v>1018</v>
      </c>
      <c r="H23684"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4">
        <v>44298.686342592591</v>
      </c>
      <c r="E23685" t="s">
        <v>989</v>
      </c>
      <c r="F23685" t="s">
        <v>990</v>
      </c>
      <c r="G23685" t="s">
        <v>1019</v>
      </c>
      <c r="H23685"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4">
        <v>44258.002905092595</v>
      </c>
      <c r="E23686" t="s">
        <v>989</v>
      </c>
      <c r="F23686" t="s">
        <v>990</v>
      </c>
      <c r="G23686" t="s">
        <v>1019</v>
      </c>
      <c r="H23686"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4">
        <v>44271.516909722224</v>
      </c>
      <c r="E23687" t="s">
        <v>989</v>
      </c>
      <c r="F23687" t="s">
        <v>990</v>
      </c>
      <c r="G23687" t="s">
        <v>1018</v>
      </c>
      <c r="H23687"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4">
        <v>44155.763414351852</v>
      </c>
      <c r="E23688" t="s">
        <v>989</v>
      </c>
      <c r="F23688" t="s">
        <v>990</v>
      </c>
      <c r="G23688" t="s">
        <v>1020</v>
      </c>
      <c r="H23688"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4">
        <v>44024.66715277778</v>
      </c>
      <c r="E23689" t="s">
        <v>989</v>
      </c>
      <c r="F23689" t="s">
        <v>990</v>
      </c>
      <c r="G23689" t="s">
        <v>1019</v>
      </c>
      <c r="H23689"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4">
        <v>44073.992650462962</v>
      </c>
      <c r="E23690" t="s">
        <v>989</v>
      </c>
      <c r="F23690" t="s">
        <v>990</v>
      </c>
      <c r="G23690" t="s">
        <v>1019</v>
      </c>
      <c r="H23690"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4">
        <v>44016.83184027778</v>
      </c>
      <c r="E23691" t="s">
        <v>989</v>
      </c>
      <c r="F23691" t="s">
        <v>990</v>
      </c>
      <c r="G23691" t="s">
        <v>1020</v>
      </c>
      <c r="H23691"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4">
        <v>44286.142094907409</v>
      </c>
      <c r="E23692" t="s">
        <v>989</v>
      </c>
      <c r="F23692" t="s">
        <v>990</v>
      </c>
      <c r="G23692" t="s">
        <v>1019</v>
      </c>
      <c r="H23692"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4">
        <v>44108.196527777778</v>
      </c>
      <c r="E23693" t="s">
        <v>989</v>
      </c>
      <c r="F23693" t="s">
        <v>990</v>
      </c>
      <c r="G23693" t="s">
        <v>1018</v>
      </c>
      <c r="H23693"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4">
        <v>44195.396157407406</v>
      </c>
      <c r="E23694" t="s">
        <v>989</v>
      </c>
      <c r="F23694" t="s">
        <v>990</v>
      </c>
      <c r="G23694" t="s">
        <v>1019</v>
      </c>
      <c r="H23694"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4">
        <v>44054.878483796296</v>
      </c>
      <c r="E23695" t="s">
        <v>989</v>
      </c>
      <c r="F23695" t="s">
        <v>990</v>
      </c>
      <c r="G23695" t="s">
        <v>1018</v>
      </c>
      <c r="H23695"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4">
        <v>44075.536481481482</v>
      </c>
      <c r="E23696" t="s">
        <v>989</v>
      </c>
      <c r="F23696" t="s">
        <v>990</v>
      </c>
      <c r="G23696" t="s">
        <v>1019</v>
      </c>
      <c r="H23696"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4">
        <v>44159.902141203704</v>
      </c>
      <c r="E23697" t="s">
        <v>989</v>
      </c>
      <c r="F23697" t="s">
        <v>990</v>
      </c>
      <c r="G23697" t="s">
        <v>1018</v>
      </c>
      <c r="H23697"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4">
        <v>44180.389178240737</v>
      </c>
      <c r="E23698" t="s">
        <v>989</v>
      </c>
      <c r="F23698" t="s">
        <v>990</v>
      </c>
      <c r="G23698" t="s">
        <v>1019</v>
      </c>
      <c r="H23698"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4">
        <v>44329.81349537037</v>
      </c>
      <c r="E23699" t="s">
        <v>989</v>
      </c>
      <c r="F23699" t="s">
        <v>990</v>
      </c>
      <c r="G23699" t="s">
        <v>1019</v>
      </c>
      <c r="H23699"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4">
        <v>44265.474456018521</v>
      </c>
      <c r="E23700" t="s">
        <v>989</v>
      </c>
      <c r="F23700" t="s">
        <v>990</v>
      </c>
      <c r="G23700" t="s">
        <v>1019</v>
      </c>
      <c r="H23700"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4">
        <v>44043.002893518518</v>
      </c>
      <c r="E23701" t="s">
        <v>989</v>
      </c>
      <c r="F23701" t="s">
        <v>990</v>
      </c>
      <c r="G23701" t="s">
        <v>1018</v>
      </c>
      <c r="H23701"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4">
        <v>44189.179814814815</v>
      </c>
      <c r="E23702" t="s">
        <v>989</v>
      </c>
      <c r="F23702" t="s">
        <v>990</v>
      </c>
      <c r="G23702" t="s">
        <v>1018</v>
      </c>
      <c r="H23702"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4">
        <v>44267.775219907409</v>
      </c>
      <c r="E23703" t="s">
        <v>989</v>
      </c>
      <c r="F23703" t="s">
        <v>990</v>
      </c>
      <c r="G23703" t="s">
        <v>1018</v>
      </c>
      <c r="H23703"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4">
        <v>44057.806423611109</v>
      </c>
      <c r="E23704" t="s">
        <v>989</v>
      </c>
      <c r="F23704" t="s">
        <v>990</v>
      </c>
      <c r="G23704" t="s">
        <v>1019</v>
      </c>
      <c r="H23704"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4">
        <v>44235.138969907406</v>
      </c>
      <c r="E23705" t="s">
        <v>989</v>
      </c>
      <c r="F23705" t="s">
        <v>990</v>
      </c>
      <c r="G23705" t="s">
        <v>1020</v>
      </c>
      <c r="H23705"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4">
        <v>44242.386793981481</v>
      </c>
      <c r="E23706" t="s">
        <v>989</v>
      </c>
      <c r="F23706" t="s">
        <v>990</v>
      </c>
      <c r="G23706" t="s">
        <v>1018</v>
      </c>
      <c r="H23706"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4">
        <v>44198.333078703705</v>
      </c>
      <c r="E23707" t="s">
        <v>989</v>
      </c>
      <c r="F23707" t="s">
        <v>990</v>
      </c>
      <c r="G23707" t="s">
        <v>1019</v>
      </c>
      <c r="H23707"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4">
        <v>44155.949328703704</v>
      </c>
      <c r="E23708" t="s">
        <v>989</v>
      </c>
      <c r="F23708" t="s">
        <v>990</v>
      </c>
      <c r="G23708" t="s">
        <v>1019</v>
      </c>
      <c r="H23708"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4">
        <v>44242.873287037037</v>
      </c>
      <c r="E23709" t="s">
        <v>989</v>
      </c>
      <c r="F23709" t="s">
        <v>990</v>
      </c>
      <c r="G23709" t="s">
        <v>1019</v>
      </c>
      <c r="H23709"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4">
        <v>44060.843449074076</v>
      </c>
      <c r="E23710" t="s">
        <v>989</v>
      </c>
      <c r="F23710" t="s">
        <v>990</v>
      </c>
      <c r="G23710" t="s">
        <v>1020</v>
      </c>
      <c r="H23710"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4">
        <v>44124.383599537039</v>
      </c>
      <c r="E23711" t="s">
        <v>989</v>
      </c>
      <c r="F23711" t="s">
        <v>990</v>
      </c>
      <c r="G23711" t="s">
        <v>1020</v>
      </c>
      <c r="H23711"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4">
        <v>44096.894988425927</v>
      </c>
      <c r="E23712" t="s">
        <v>989</v>
      </c>
      <c r="F23712" t="s">
        <v>990</v>
      </c>
      <c r="G23712" t="s">
        <v>1018</v>
      </c>
      <c r="H23712"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4">
        <v>44098.986932870372</v>
      </c>
      <c r="E23713" t="s">
        <v>989</v>
      </c>
      <c r="F23713" t="s">
        <v>990</v>
      </c>
      <c r="G23713" t="s">
        <v>1018</v>
      </c>
      <c r="H23713"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4">
        <v>44142.478692129633</v>
      </c>
      <c r="E23714" t="s">
        <v>989</v>
      </c>
      <c r="F23714" t="s">
        <v>990</v>
      </c>
      <c r="G23714" t="s">
        <v>1019</v>
      </c>
      <c r="H23714"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4">
        <v>44139.757395833331</v>
      </c>
      <c r="E23715" t="s">
        <v>989</v>
      </c>
      <c r="F23715" t="s">
        <v>990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4">
        <v>44172.84375</v>
      </c>
      <c r="E23716" t="s">
        <v>991</v>
      </c>
      <c r="F23716" t="s">
        <v>1005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4">
        <v>44111.962881944448</v>
      </c>
      <c r="E23717" t="s">
        <v>991</v>
      </c>
      <c r="F23717" t="s">
        <v>1005</v>
      </c>
      <c r="G23717" t="s">
        <v>1018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4">
        <v>44116.68886574074</v>
      </c>
      <c r="E23718" t="s">
        <v>991</v>
      </c>
      <c r="F23718" t="s">
        <v>1005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4">
        <v>44199.530810185184</v>
      </c>
      <c r="E23719" t="s">
        <v>991</v>
      </c>
      <c r="F23719" t="s">
        <v>1005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4">
        <v>44097.576053240744</v>
      </c>
      <c r="E23720" t="s">
        <v>991</v>
      </c>
      <c r="F23720" t="s">
        <v>1005</v>
      </c>
      <c r="G23720" t="s">
        <v>1018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4">
        <v>44234.703611111108</v>
      </c>
      <c r="E23721" t="s">
        <v>991</v>
      </c>
      <c r="F23721" t="s">
        <v>1005</v>
      </c>
      <c r="G23721" t="s">
        <v>1018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4">
        <v>44053.340717592589</v>
      </c>
      <c r="E23722" t="s">
        <v>991</v>
      </c>
      <c r="F23722" t="s">
        <v>1005</v>
      </c>
      <c r="G23722" t="s">
        <v>1018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4">
        <v>44329.325879629629</v>
      </c>
      <c r="E23723" t="s">
        <v>991</v>
      </c>
      <c r="F23723" t="s">
        <v>1005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4">
        <v>44096.526666666665</v>
      </c>
      <c r="E23724" t="s">
        <v>991</v>
      </c>
      <c r="F23724" t="s">
        <v>1005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4">
        <v>44363.710682870369</v>
      </c>
      <c r="E23725" t="s">
        <v>991</v>
      </c>
      <c r="F23725" t="s">
        <v>1005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4">
        <v>44155.479675925926</v>
      </c>
      <c r="E23726" t="s">
        <v>991</v>
      </c>
      <c r="F23726" t="s">
        <v>1005</v>
      </c>
      <c r="G23726" t="s">
        <v>1018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4">
        <v>44272.357523148145</v>
      </c>
      <c r="E23727" t="s">
        <v>991</v>
      </c>
      <c r="F23727" t="s">
        <v>1005</v>
      </c>
      <c r="G23727" t="s">
        <v>1018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4">
        <v>44121.398935185185</v>
      </c>
      <c r="E23728" t="s">
        <v>991</v>
      </c>
      <c r="F23728" t="s">
        <v>1005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4">
        <v>44311.077048611114</v>
      </c>
      <c r="E23729" t="s">
        <v>991</v>
      </c>
      <c r="F23729" t="s">
        <v>1005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4">
        <v>44312.87840277778</v>
      </c>
      <c r="E23730" t="s">
        <v>991</v>
      </c>
      <c r="F23730" t="s">
        <v>1005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4">
        <v>44213.853518518517</v>
      </c>
      <c r="E23731" t="s">
        <v>991</v>
      </c>
      <c r="F23731" t="s">
        <v>1005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4">
        <v>44354.275462962964</v>
      </c>
      <c r="E23732" t="s">
        <v>991</v>
      </c>
      <c r="F23732" t="s">
        <v>1005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4">
        <v>44105.481863425928</v>
      </c>
      <c r="E23733" t="s">
        <v>991</v>
      </c>
      <c r="F23733" t="s">
        <v>1005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4">
        <v>44251.326979166668</v>
      </c>
      <c r="E23734" t="s">
        <v>991</v>
      </c>
      <c r="F23734" t="s">
        <v>1005</v>
      </c>
      <c r="G23734" t="s">
        <v>1018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4">
        <v>44134.439305555556</v>
      </c>
      <c r="E23735" t="s">
        <v>991</v>
      </c>
      <c r="F23735" t="s">
        <v>1005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4">
        <v>44086.984456018516</v>
      </c>
      <c r="E23736" t="s">
        <v>991</v>
      </c>
      <c r="F23736" t="s">
        <v>1005</v>
      </c>
      <c r="G23736" t="s">
        <v>1018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4">
        <v>44165.80400462963</v>
      </c>
      <c r="E23737" t="s">
        <v>991</v>
      </c>
      <c r="F23737" t="s">
        <v>1005</v>
      </c>
      <c r="G23737" t="s">
        <v>1018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4">
        <v>44032.984513888892</v>
      </c>
      <c r="E23738" t="s">
        <v>991</v>
      </c>
      <c r="F23738" t="s">
        <v>1005</v>
      </c>
      <c r="G23738" t="s">
        <v>1018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4">
        <v>44184.687025462961</v>
      </c>
      <c r="E23739" t="s">
        <v>991</v>
      </c>
      <c r="F23739" t="s">
        <v>1005</v>
      </c>
      <c r="G23739" t="s">
        <v>1018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4">
        <v>44035.410821759258</v>
      </c>
      <c r="E23740" t="s">
        <v>991</v>
      </c>
      <c r="F23740" t="s">
        <v>1005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4">
        <v>44306.096145833333</v>
      </c>
      <c r="E23741" t="s">
        <v>991</v>
      </c>
      <c r="F23741" t="s">
        <v>1005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4">
        <v>44292.913680555554</v>
      </c>
      <c r="E23742" t="s">
        <v>991</v>
      </c>
      <c r="F23742" t="s">
        <v>1005</v>
      </c>
      <c r="G23742" t="s">
        <v>1018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4">
        <v>44073.417858796296</v>
      </c>
      <c r="E23743" t="s">
        <v>991</v>
      </c>
      <c r="F23743" t="s">
        <v>1005</v>
      </c>
      <c r="G23743" t="s">
        <v>1018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4">
        <v>44244.757905092592</v>
      </c>
      <c r="E23744" t="s">
        <v>991</v>
      </c>
      <c r="F23744" t="s">
        <v>1005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4">
        <v>44007.495787037034</v>
      </c>
      <c r="E23745" t="s">
        <v>991</v>
      </c>
      <c r="F23745" t="s">
        <v>1005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4">
        <v>44008.36482638889</v>
      </c>
      <c r="E23746" t="s">
        <v>991</v>
      </c>
      <c r="F23746" t="s">
        <v>1005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4">
        <v>44238.962013888886</v>
      </c>
      <c r="E23747" t="s">
        <v>991</v>
      </c>
      <c r="F23747" t="s">
        <v>1005</v>
      </c>
      <c r="G23747" t="s">
        <v>1018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4">
        <v>44098.949236111112</v>
      </c>
      <c r="E23748" t="s">
        <v>991</v>
      </c>
      <c r="F23748" t="s">
        <v>1005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4">
        <v>44066.977534722224</v>
      </c>
      <c r="E23749" t="s">
        <v>991</v>
      </c>
      <c r="F23749" t="s">
        <v>1005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4">
        <v>44201.73945601852</v>
      </c>
      <c r="E23750" t="s">
        <v>991</v>
      </c>
      <c r="F23750" t="s">
        <v>1005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4">
        <v>44312.854618055557</v>
      </c>
      <c r="E23751" t="s">
        <v>991</v>
      </c>
      <c r="F23751" t="s">
        <v>1005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4">
        <v>44345.028020833335</v>
      </c>
      <c r="E23752" t="s">
        <v>991</v>
      </c>
      <c r="F23752" t="s">
        <v>1005</v>
      </c>
      <c r="G23752" t="s">
        <v>1019</v>
      </c>
      <c r="H23752"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4">
        <v>44281.224016203705</v>
      </c>
      <c r="E23753" t="s">
        <v>998</v>
      </c>
      <c r="F23753" t="s">
        <v>996</v>
      </c>
      <c r="G23753" t="s">
        <v>1019</v>
      </c>
      <c r="H23753"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4">
        <v>44278.436782407407</v>
      </c>
      <c r="E23754" t="s">
        <v>998</v>
      </c>
      <c r="F23754" t="s">
        <v>996</v>
      </c>
      <c r="G23754" t="s">
        <v>1018</v>
      </c>
      <c r="H23754"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4">
        <v>44022.424884259257</v>
      </c>
      <c r="E23755" t="s">
        <v>998</v>
      </c>
      <c r="F23755" t="s">
        <v>996</v>
      </c>
      <c r="G23755" t="s">
        <v>1018</v>
      </c>
      <c r="H23755"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4">
        <v>44205.967511574076</v>
      </c>
      <c r="E23756" t="s">
        <v>998</v>
      </c>
      <c r="F23756" t="s">
        <v>996</v>
      </c>
      <c r="G23756" t="s">
        <v>1019</v>
      </c>
      <c r="H23756"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4">
        <v>44110.479363425926</v>
      </c>
      <c r="E23757" t="s">
        <v>998</v>
      </c>
      <c r="F23757" t="s">
        <v>996</v>
      </c>
      <c r="G23757" t="s">
        <v>1019</v>
      </c>
      <c r="H23757"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4">
        <v>44349.307592592595</v>
      </c>
      <c r="E23758" t="s">
        <v>998</v>
      </c>
      <c r="F23758" t="s">
        <v>996</v>
      </c>
      <c r="G23758" t="s">
        <v>1020</v>
      </c>
      <c r="H23758"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4">
        <v>44192.161215277774</v>
      </c>
      <c r="E23759" t="s">
        <v>998</v>
      </c>
      <c r="F23759" t="s">
        <v>996</v>
      </c>
      <c r="G23759" t="s">
        <v>1018</v>
      </c>
      <c r="H23759"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4">
        <v>44154.714062500003</v>
      </c>
      <c r="E23760" t="s">
        <v>998</v>
      </c>
      <c r="F23760" t="s">
        <v>996</v>
      </c>
      <c r="G23760" t="s">
        <v>1019</v>
      </c>
      <c r="H23760"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4">
        <v>44214.12327546296</v>
      </c>
      <c r="E23761" t="s">
        <v>989</v>
      </c>
      <c r="F23761" t="s">
        <v>988</v>
      </c>
      <c r="G23761" t="s">
        <v>1019</v>
      </c>
      <c r="H23761"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4">
        <v>44185.744143518517</v>
      </c>
      <c r="E23762" t="s">
        <v>989</v>
      </c>
      <c r="F23762" t="s">
        <v>988</v>
      </c>
      <c r="G23762" t="s">
        <v>1019</v>
      </c>
      <c r="H23762"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4">
        <v>44107.432384259257</v>
      </c>
      <c r="E23763" t="s">
        <v>989</v>
      </c>
      <c r="F23763" t="s">
        <v>988</v>
      </c>
      <c r="G23763" t="s">
        <v>1018</v>
      </c>
      <c r="H23763"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4">
        <v>44076.133703703701</v>
      </c>
      <c r="E23764" t="s">
        <v>989</v>
      </c>
      <c r="F23764" t="s">
        <v>988</v>
      </c>
      <c r="G23764" t="s">
        <v>1019</v>
      </c>
      <c r="H23764"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4">
        <v>44179.806759259256</v>
      </c>
      <c r="E23765" t="s">
        <v>989</v>
      </c>
      <c r="F23765" t="s">
        <v>988</v>
      </c>
      <c r="G23765" t="s">
        <v>1018</v>
      </c>
      <c r="H23765"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4">
        <v>44135.818379629629</v>
      </c>
      <c r="E23766" t="s">
        <v>989</v>
      </c>
      <c r="F23766" t="s">
        <v>988</v>
      </c>
      <c r="G23766" t="s">
        <v>1018</v>
      </c>
      <c r="H23766"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4">
        <v>44238.04</v>
      </c>
      <c r="E23767" t="s">
        <v>989</v>
      </c>
      <c r="F23767" t="s">
        <v>988</v>
      </c>
      <c r="G23767" t="s">
        <v>1019</v>
      </c>
      <c r="H23767"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4">
        <v>44199.488368055558</v>
      </c>
      <c r="E23768" t="s">
        <v>989</v>
      </c>
      <c r="F23768" t="s">
        <v>988</v>
      </c>
      <c r="G23768" t="s">
        <v>1020</v>
      </c>
      <c r="H23768"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4">
        <v>44090.785856481481</v>
      </c>
      <c r="E23769" t="s">
        <v>989</v>
      </c>
      <c r="F23769" t="s">
        <v>988</v>
      </c>
      <c r="G23769" t="s">
        <v>1019</v>
      </c>
      <c r="H23769"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4">
        <v>44034.122534722221</v>
      </c>
      <c r="E23770" t="s">
        <v>989</v>
      </c>
      <c r="F23770" t="s">
        <v>988</v>
      </c>
      <c r="G23770" t="s">
        <v>1019</v>
      </c>
      <c r="H23770"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4">
        <v>44013.157777777778</v>
      </c>
      <c r="E23771" t="s">
        <v>989</v>
      </c>
      <c r="F23771" t="s">
        <v>988</v>
      </c>
      <c r="G23771" t="s">
        <v>1019</v>
      </c>
      <c r="H23771"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4">
        <v>44231.580416666664</v>
      </c>
      <c r="E23772" t="s">
        <v>989</v>
      </c>
      <c r="F23772" t="s">
        <v>988</v>
      </c>
      <c r="G23772" t="s">
        <v>1019</v>
      </c>
      <c r="H23772"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4">
        <v>44318.260636574072</v>
      </c>
      <c r="E23773" t="s">
        <v>989</v>
      </c>
      <c r="F23773" t="s">
        <v>988</v>
      </c>
      <c r="G23773" t="s">
        <v>1019</v>
      </c>
      <c r="H23773"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4">
        <v>44060.090266203704</v>
      </c>
      <c r="E23774" t="s">
        <v>989</v>
      </c>
      <c r="F23774" t="s">
        <v>988</v>
      </c>
      <c r="G23774" t="s">
        <v>1019</v>
      </c>
      <c r="H23774"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4">
        <v>44192.271215277775</v>
      </c>
      <c r="E23775" t="s">
        <v>989</v>
      </c>
      <c r="F23775" t="s">
        <v>988</v>
      </c>
      <c r="G23775" t="s">
        <v>1019</v>
      </c>
      <c r="H23775"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4">
        <v>44208.807476851849</v>
      </c>
      <c r="E23776" t="s">
        <v>989</v>
      </c>
      <c r="F23776" t="s">
        <v>988</v>
      </c>
      <c r="G23776" t="s">
        <v>1020</v>
      </c>
      <c r="H23776"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4">
        <v>44032.656192129631</v>
      </c>
      <c r="E23777" t="s">
        <v>989</v>
      </c>
      <c r="F23777" t="s">
        <v>988</v>
      </c>
      <c r="G23777" t="s">
        <v>1019</v>
      </c>
      <c r="H23777"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4">
        <v>44237.484872685185</v>
      </c>
      <c r="E23778" t="s">
        <v>989</v>
      </c>
      <c r="F23778" t="s">
        <v>988</v>
      </c>
      <c r="G23778" t="s">
        <v>1019</v>
      </c>
      <c r="H23778"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4">
        <v>44129.492488425924</v>
      </c>
      <c r="E23779" t="s">
        <v>989</v>
      </c>
      <c r="F23779" t="s">
        <v>988</v>
      </c>
      <c r="G23779" t="s">
        <v>1019</v>
      </c>
      <c r="H23779"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4">
        <v>44026.386840277781</v>
      </c>
      <c r="E23780" t="s">
        <v>989</v>
      </c>
      <c r="F23780" t="s">
        <v>988</v>
      </c>
      <c r="G23780" t="s">
        <v>1018</v>
      </c>
      <c r="H23780"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4">
        <v>44239.829155092593</v>
      </c>
      <c r="E23781" t="s">
        <v>989</v>
      </c>
      <c r="F23781" t="s">
        <v>988</v>
      </c>
      <c r="G23781" t="s">
        <v>1019</v>
      </c>
      <c r="H23781"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4">
        <v>44084.888981481483</v>
      </c>
      <c r="E23782" t="s">
        <v>989</v>
      </c>
      <c r="F23782" t="s">
        <v>988</v>
      </c>
      <c r="G23782" t="s">
        <v>1018</v>
      </c>
      <c r="H23782"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4">
        <v>44256.814328703702</v>
      </c>
      <c r="E23783" t="s">
        <v>989</v>
      </c>
      <c r="F23783" t="s">
        <v>988</v>
      </c>
      <c r="G23783" t="s">
        <v>1018</v>
      </c>
      <c r="H23783"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4">
        <v>44050.969895833332</v>
      </c>
      <c r="E23784" t="s">
        <v>991</v>
      </c>
      <c r="F23784" t="s">
        <v>1002</v>
      </c>
      <c r="G23784" t="s">
        <v>1019</v>
      </c>
      <c r="H23784"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4">
        <v>44144.828726851854</v>
      </c>
      <c r="E23785" t="s">
        <v>991</v>
      </c>
      <c r="F23785" t="s">
        <v>1002</v>
      </c>
      <c r="G23785" t="s">
        <v>1019</v>
      </c>
      <c r="H23785"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4">
        <v>44243.56013888889</v>
      </c>
      <c r="E23786" t="s">
        <v>991</v>
      </c>
      <c r="F23786" t="s">
        <v>1002</v>
      </c>
      <c r="G23786" t="s">
        <v>1018</v>
      </c>
      <c r="H23786"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4">
        <v>44126.678587962961</v>
      </c>
      <c r="E23787" t="s">
        <v>991</v>
      </c>
      <c r="F23787" t="s">
        <v>1002</v>
      </c>
      <c r="G23787" t="s">
        <v>1018</v>
      </c>
      <c r="H23787"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4">
        <v>44278.341284722221</v>
      </c>
      <c r="E23788" t="s">
        <v>991</v>
      </c>
      <c r="F23788" t="s">
        <v>1002</v>
      </c>
      <c r="G23788" t="s">
        <v>1019</v>
      </c>
      <c r="H23788"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4">
        <v>44291.153506944444</v>
      </c>
      <c r="E23789" t="s">
        <v>991</v>
      </c>
      <c r="F23789" t="s">
        <v>1002</v>
      </c>
      <c r="G23789" t="s">
        <v>1019</v>
      </c>
      <c r="H23789"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4">
        <v>44078.389780092592</v>
      </c>
      <c r="E23790" t="s">
        <v>991</v>
      </c>
      <c r="F23790" t="s">
        <v>1002</v>
      </c>
      <c r="G23790" t="s">
        <v>1019</v>
      </c>
      <c r="H23790"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4">
        <v>44170.6409375</v>
      </c>
      <c r="E23791" t="s">
        <v>991</v>
      </c>
      <c r="F23791" t="s">
        <v>1002</v>
      </c>
      <c r="G23791" t="s">
        <v>1019</v>
      </c>
      <c r="H23791"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4">
        <v>44149.485312500001</v>
      </c>
      <c r="E23792" t="s">
        <v>991</v>
      </c>
      <c r="F23792" t="s">
        <v>1002</v>
      </c>
      <c r="G23792" t="s">
        <v>1019</v>
      </c>
      <c r="H23792"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4">
        <v>44311.268368055556</v>
      </c>
      <c r="E23793" t="s">
        <v>991</v>
      </c>
      <c r="F23793" t="s">
        <v>1002</v>
      </c>
      <c r="G23793" t="s">
        <v>1018</v>
      </c>
      <c r="H23793"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4">
        <v>44085.870497685188</v>
      </c>
      <c r="E23794" t="s">
        <v>991</v>
      </c>
      <c r="F23794" t="s">
        <v>1002</v>
      </c>
      <c r="G23794" t="s">
        <v>1018</v>
      </c>
      <c r="H23794"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4">
        <v>44236.666388888887</v>
      </c>
      <c r="E23795" t="s">
        <v>991</v>
      </c>
      <c r="F23795" t="s">
        <v>1002</v>
      </c>
      <c r="G23795" t="s">
        <v>1018</v>
      </c>
      <c r="H23795"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4">
        <v>44145.915208333332</v>
      </c>
      <c r="E23796" t="s">
        <v>991</v>
      </c>
      <c r="F23796" t="s">
        <v>1002</v>
      </c>
      <c r="G23796" t="s">
        <v>1019</v>
      </c>
      <c r="H23796"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4">
        <v>44232.909780092596</v>
      </c>
      <c r="E23797" t="s">
        <v>991</v>
      </c>
      <c r="F23797" t="s">
        <v>1002</v>
      </c>
      <c r="G23797" t="s">
        <v>1019</v>
      </c>
      <c r="H23797"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4">
        <v>44115.599340277775</v>
      </c>
      <c r="E23798" t="s">
        <v>991</v>
      </c>
      <c r="F23798" t="s">
        <v>1002</v>
      </c>
      <c r="G23798" t="s">
        <v>1019</v>
      </c>
      <c r="H23798"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4">
        <v>44029.026562500003</v>
      </c>
      <c r="E23799" t="s">
        <v>991</v>
      </c>
      <c r="F23799" t="s">
        <v>1002</v>
      </c>
      <c r="G23799" t="s">
        <v>1020</v>
      </c>
      <c r="H23799"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4">
        <v>44251.688032407408</v>
      </c>
      <c r="E23800" t="s">
        <v>991</v>
      </c>
      <c r="F23800" t="s">
        <v>1002</v>
      </c>
      <c r="G23800" t="s">
        <v>1019</v>
      </c>
      <c r="H23800"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4">
        <v>44048.243368055555</v>
      </c>
      <c r="E23801" t="s">
        <v>991</v>
      </c>
      <c r="F23801" t="s">
        <v>1002</v>
      </c>
      <c r="G23801" t="s">
        <v>1019</v>
      </c>
      <c r="H23801"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4">
        <v>44148.571805555555</v>
      </c>
      <c r="E23802" t="s">
        <v>991</v>
      </c>
      <c r="F23802" t="s">
        <v>1002</v>
      </c>
      <c r="G23802" t="s">
        <v>1019</v>
      </c>
      <c r="H23802"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4">
        <v>44089.948865740742</v>
      </c>
      <c r="E23803" t="s">
        <v>991</v>
      </c>
      <c r="F23803" t="s">
        <v>1002</v>
      </c>
      <c r="G23803" t="s">
        <v>1020</v>
      </c>
      <c r="H23803"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4">
        <v>44278.334710648145</v>
      </c>
      <c r="E23804" t="s">
        <v>991</v>
      </c>
      <c r="F23804" t="s">
        <v>1002</v>
      </c>
      <c r="G23804" t="s">
        <v>1019</v>
      </c>
      <c r="H23804"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4">
        <v>44353.012824074074</v>
      </c>
      <c r="E23805" t="s">
        <v>991</v>
      </c>
      <c r="F23805" t="s">
        <v>1002</v>
      </c>
      <c r="G23805" t="s">
        <v>1018</v>
      </c>
      <c r="H23805"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4">
        <v>44072.956250000003</v>
      </c>
      <c r="E23806" t="s">
        <v>991</v>
      </c>
      <c r="F23806" t="s">
        <v>1002</v>
      </c>
      <c r="G23806" t="s">
        <v>1018</v>
      </c>
      <c r="H23806"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4">
        <v>44096.142905092594</v>
      </c>
      <c r="E23807" t="s">
        <v>991</v>
      </c>
      <c r="F23807" t="s">
        <v>1002</v>
      </c>
      <c r="G23807" t="s">
        <v>1019</v>
      </c>
      <c r="H23807"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4">
        <v>44209.278657407405</v>
      </c>
      <c r="E23808" t="s">
        <v>991</v>
      </c>
      <c r="F23808" t="s">
        <v>1002</v>
      </c>
      <c r="G23808" t="s">
        <v>1018</v>
      </c>
      <c r="H23808"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4">
        <v>44318.369479166664</v>
      </c>
      <c r="E23809" t="s">
        <v>991</v>
      </c>
      <c r="F23809" t="s">
        <v>1002</v>
      </c>
      <c r="G23809" t="s">
        <v>1019</v>
      </c>
      <c r="H23809"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4">
        <v>44303.292118055557</v>
      </c>
      <c r="E23810" t="s">
        <v>991</v>
      </c>
      <c r="F23810" t="s">
        <v>1002</v>
      </c>
      <c r="G23810" t="s">
        <v>1019</v>
      </c>
      <c r="H23810"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4">
        <v>44352.341817129629</v>
      </c>
      <c r="E23811" t="s">
        <v>991</v>
      </c>
      <c r="F23811" t="s">
        <v>1002</v>
      </c>
      <c r="G23811" t="s">
        <v>1019</v>
      </c>
      <c r="H23811"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4">
        <v>44257.454212962963</v>
      </c>
      <c r="E23812" t="s">
        <v>991</v>
      </c>
      <c r="F23812" t="s">
        <v>1002</v>
      </c>
      <c r="G23812" t="s">
        <v>1018</v>
      </c>
      <c r="H23812"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4">
        <v>44113.318159722221</v>
      </c>
      <c r="E23813" t="s">
        <v>991</v>
      </c>
      <c r="F23813" t="s">
        <v>1002</v>
      </c>
      <c r="G23813" t="s">
        <v>1018</v>
      </c>
      <c r="H23813"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4">
        <v>44337.355462962965</v>
      </c>
      <c r="E23814" t="s">
        <v>991</v>
      </c>
      <c r="F23814" t="s">
        <v>1002</v>
      </c>
      <c r="G23814" t="s">
        <v>1019</v>
      </c>
      <c r="H23814"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4">
        <v>44221.560023148151</v>
      </c>
      <c r="E23815" t="s">
        <v>991</v>
      </c>
      <c r="F23815" t="s">
        <v>1002</v>
      </c>
      <c r="G23815" t="s">
        <v>1018</v>
      </c>
      <c r="H23815"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4">
        <v>44212.584849537037</v>
      </c>
      <c r="E23816" t="s">
        <v>991</v>
      </c>
      <c r="F23816" t="s">
        <v>1002</v>
      </c>
      <c r="G23816" t="s">
        <v>1019</v>
      </c>
      <c r="H23816"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4">
        <v>44299.429861111108</v>
      </c>
      <c r="E23817" t="s">
        <v>991</v>
      </c>
      <c r="F23817" t="s">
        <v>1002</v>
      </c>
      <c r="G23817" t="s">
        <v>1018</v>
      </c>
      <c r="H23817"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4">
        <v>44022.976643518516</v>
      </c>
      <c r="E23818" t="s">
        <v>991</v>
      </c>
      <c r="F23818" t="s">
        <v>1002</v>
      </c>
      <c r="G23818" t="s">
        <v>1019</v>
      </c>
      <c r="H23818"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4">
        <v>44273.834085648145</v>
      </c>
      <c r="E23819" t="s">
        <v>991</v>
      </c>
      <c r="F23819" t="s">
        <v>1002</v>
      </c>
      <c r="G23819" t="s">
        <v>1019</v>
      </c>
      <c r="H23819"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4">
        <v>44272.026180555556</v>
      </c>
      <c r="E23820" t="s">
        <v>991</v>
      </c>
      <c r="F23820" t="s">
        <v>1002</v>
      </c>
      <c r="G23820" t="s">
        <v>1018</v>
      </c>
      <c r="H23820"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4">
        <v>44103.04483796296</v>
      </c>
      <c r="E23821" t="s">
        <v>991</v>
      </c>
      <c r="F23821" t="s">
        <v>1002</v>
      </c>
      <c r="G23821" t="s">
        <v>1019</v>
      </c>
      <c r="H23821"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4">
        <v>44321.94798611111</v>
      </c>
      <c r="E23822" t="s">
        <v>991</v>
      </c>
      <c r="F23822" t="s">
        <v>1002</v>
      </c>
      <c r="G23822" t="s">
        <v>1019</v>
      </c>
      <c r="H23822"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4">
        <v>44137.044756944444</v>
      </c>
      <c r="E23823" t="s">
        <v>991</v>
      </c>
      <c r="F23823" t="s">
        <v>1002</v>
      </c>
      <c r="G23823" t="s">
        <v>1019</v>
      </c>
      <c r="H23823"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4">
        <v>44076.437314814815</v>
      </c>
      <c r="E23824" t="s">
        <v>991</v>
      </c>
      <c r="F23824" t="s">
        <v>1002</v>
      </c>
      <c r="G23824" t="s">
        <v>1019</v>
      </c>
      <c r="H23824"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4">
        <v>44252.754733796297</v>
      </c>
      <c r="E23825" t="s">
        <v>991</v>
      </c>
      <c r="F23825" t="s">
        <v>1002</v>
      </c>
      <c r="G23825" t="s">
        <v>1020</v>
      </c>
      <c r="H23825"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4">
        <v>44131.117777777778</v>
      </c>
      <c r="E23826" t="s">
        <v>991</v>
      </c>
      <c r="F23826" t="s">
        <v>1002</v>
      </c>
      <c r="G23826" t="s">
        <v>1020</v>
      </c>
      <c r="H23826"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4">
        <v>44283.237361111111</v>
      </c>
      <c r="E23827" t="s">
        <v>991</v>
      </c>
      <c r="F23827" t="s">
        <v>1002</v>
      </c>
      <c r="G23827" t="s">
        <v>1019</v>
      </c>
      <c r="H23827"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4">
        <v>44147.421909722223</v>
      </c>
      <c r="E23828" t="s">
        <v>991</v>
      </c>
      <c r="F23828" t="s">
        <v>1002</v>
      </c>
      <c r="G23828" t="s">
        <v>1019</v>
      </c>
      <c r="H23828"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4">
        <v>44252.063773148147</v>
      </c>
      <c r="E23829" t="s">
        <v>991</v>
      </c>
      <c r="F23829" t="s">
        <v>1002</v>
      </c>
      <c r="G23829" t="s">
        <v>1018</v>
      </c>
      <c r="H23829"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4">
        <v>44229.939942129633</v>
      </c>
      <c r="E23830" t="s">
        <v>991</v>
      </c>
      <c r="F23830" t="s">
        <v>1002</v>
      </c>
      <c r="G23830" t="s">
        <v>1018</v>
      </c>
      <c r="H23830"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4">
        <v>44094.942523148151</v>
      </c>
      <c r="E23831" t="s">
        <v>991</v>
      </c>
      <c r="F23831" t="s">
        <v>1002</v>
      </c>
      <c r="G23831" t="s">
        <v>1018</v>
      </c>
      <c r="H23831"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4">
        <v>44052.708321759259</v>
      </c>
      <c r="E23832" t="s">
        <v>985</v>
      </c>
      <c r="F23832" t="s">
        <v>993</v>
      </c>
      <c r="G23832" t="s">
        <v>1019</v>
      </c>
      <c r="H23832"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4">
        <v>44211.771215277775</v>
      </c>
      <c r="E23833" t="s">
        <v>985</v>
      </c>
      <c r="F23833" t="s">
        <v>993</v>
      </c>
      <c r="G23833" t="s">
        <v>1020</v>
      </c>
      <c r="H23833"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4">
        <v>44084.303923611114</v>
      </c>
      <c r="E23834" t="s">
        <v>985</v>
      </c>
      <c r="F23834" t="s">
        <v>993</v>
      </c>
      <c r="G23834" t="s">
        <v>1018</v>
      </c>
      <c r="H23834"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4">
        <v>44199.230925925927</v>
      </c>
      <c r="E23835" t="s">
        <v>985</v>
      </c>
      <c r="F23835" t="s">
        <v>993</v>
      </c>
      <c r="G23835" t="s">
        <v>1018</v>
      </c>
      <c r="H23835"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4">
        <v>44345.173229166663</v>
      </c>
      <c r="E23836" t="s">
        <v>985</v>
      </c>
      <c r="F23836" t="s">
        <v>993</v>
      </c>
      <c r="G23836" t="s">
        <v>1019</v>
      </c>
      <c r="H23836"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4">
        <v>44326.24628472222</v>
      </c>
      <c r="E23837" t="s">
        <v>985</v>
      </c>
      <c r="F23837" t="s">
        <v>993</v>
      </c>
      <c r="G23837" t="s">
        <v>1019</v>
      </c>
      <c r="H23837"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4">
        <v>44081.233136574076</v>
      </c>
      <c r="E23838" t="s">
        <v>985</v>
      </c>
      <c r="F23838" t="s">
        <v>993</v>
      </c>
      <c r="G23838" t="s">
        <v>1018</v>
      </c>
      <c r="H23838"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4">
        <v>44184.199907407405</v>
      </c>
      <c r="E23839" t="s">
        <v>985</v>
      </c>
      <c r="F23839" t="s">
        <v>993</v>
      </c>
      <c r="G23839" t="s">
        <v>1019</v>
      </c>
      <c r="H23839"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4">
        <v>44062.401446759257</v>
      </c>
      <c r="E23840" t="s">
        <v>985</v>
      </c>
      <c r="F23840" t="s">
        <v>993</v>
      </c>
      <c r="G23840" t="s">
        <v>1019</v>
      </c>
      <c r="H23840"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4">
        <v>44053.025347222225</v>
      </c>
      <c r="E23841" t="s">
        <v>985</v>
      </c>
      <c r="F23841" t="s">
        <v>993</v>
      </c>
      <c r="G23841" t="s">
        <v>1020</v>
      </c>
      <c r="H23841"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4">
        <v>44013.977372685185</v>
      </c>
      <c r="E23842" t="s">
        <v>985</v>
      </c>
      <c r="F23842" t="s">
        <v>993</v>
      </c>
      <c r="G23842" t="s">
        <v>1020</v>
      </c>
      <c r="H23842"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4">
        <v>44205.03670138889</v>
      </c>
      <c r="E23843" t="s">
        <v>985</v>
      </c>
      <c r="F23843" t="s">
        <v>993</v>
      </c>
      <c r="G23843" t="s">
        <v>1018</v>
      </c>
      <c r="H23843"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4">
        <v>44345.970729166664</v>
      </c>
      <c r="E23844" t="s">
        <v>985</v>
      </c>
      <c r="F23844" t="s">
        <v>993</v>
      </c>
      <c r="G23844" t="s">
        <v>1020</v>
      </c>
      <c r="H23844"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4">
        <v>44353.772233796299</v>
      </c>
      <c r="E23845" t="s">
        <v>985</v>
      </c>
      <c r="F23845" t="s">
        <v>993</v>
      </c>
      <c r="G23845" t="s">
        <v>1019</v>
      </c>
      <c r="H23845"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4">
        <v>44035.478668981479</v>
      </c>
      <c r="E23846" t="s">
        <v>985</v>
      </c>
      <c r="F23846" t="s">
        <v>993</v>
      </c>
      <c r="G23846" t="s">
        <v>1019</v>
      </c>
      <c r="H23846"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4">
        <v>44234.535509259258</v>
      </c>
      <c r="E23847" t="s">
        <v>985</v>
      </c>
      <c r="F23847" t="s">
        <v>993</v>
      </c>
      <c r="G23847" t="s">
        <v>1020</v>
      </c>
      <c r="H23847"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4">
        <v>44241.727094907408</v>
      </c>
      <c r="E23848" t="s">
        <v>985</v>
      </c>
      <c r="F23848" t="s">
        <v>993</v>
      </c>
      <c r="G23848" t="s">
        <v>1019</v>
      </c>
      <c r="H23848"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4">
        <v>44166.362256944441</v>
      </c>
      <c r="E23849" t="s">
        <v>985</v>
      </c>
      <c r="F23849" t="s">
        <v>993</v>
      </c>
      <c r="G23849" t="s">
        <v>1019</v>
      </c>
      <c r="H23849"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4">
        <v>44268.503865740742</v>
      </c>
      <c r="E23850" t="s">
        <v>985</v>
      </c>
      <c r="F23850" t="s">
        <v>993</v>
      </c>
      <c r="G23850" t="s">
        <v>1019</v>
      </c>
      <c r="H23850"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4">
        <v>44275.92796296296</v>
      </c>
      <c r="E23851" t="s">
        <v>985</v>
      </c>
      <c r="F23851" t="s">
        <v>993</v>
      </c>
      <c r="G23851" t="s">
        <v>1018</v>
      </c>
      <c r="H23851"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4">
        <v>44205.669444444444</v>
      </c>
      <c r="E23852" t="s">
        <v>985</v>
      </c>
      <c r="F23852" t="s">
        <v>993</v>
      </c>
      <c r="G23852" t="s">
        <v>1018</v>
      </c>
      <c r="H23852"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4">
        <v>44132.402789351851</v>
      </c>
      <c r="E23853" t="s">
        <v>985</v>
      </c>
      <c r="F23853" t="s">
        <v>1003</v>
      </c>
      <c r="G23853" t="s">
        <v>1019</v>
      </c>
      <c r="H23853"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4">
        <v>44303.107928240737</v>
      </c>
      <c r="E23854" t="s">
        <v>985</v>
      </c>
      <c r="F23854" t="s">
        <v>1003</v>
      </c>
      <c r="G23854" t="s">
        <v>1019</v>
      </c>
      <c r="H23854"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4">
        <v>44333.128379629627</v>
      </c>
      <c r="E23855" t="s">
        <v>985</v>
      </c>
      <c r="F23855" t="s">
        <v>1003</v>
      </c>
      <c r="G23855" t="s">
        <v>1019</v>
      </c>
      <c r="H23855"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4">
        <v>44086.011793981481</v>
      </c>
      <c r="E23856" t="s">
        <v>985</v>
      </c>
      <c r="F23856" t="s">
        <v>1003</v>
      </c>
      <c r="G23856" t="s">
        <v>1019</v>
      </c>
      <c r="H23856"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4">
        <v>44217.794421296298</v>
      </c>
      <c r="E23857" t="s">
        <v>985</v>
      </c>
      <c r="F23857" t="s">
        <v>1003</v>
      </c>
      <c r="G23857" t="s">
        <v>1019</v>
      </c>
      <c r="H23857"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4">
        <v>44331.028032407405</v>
      </c>
      <c r="E23858" t="s">
        <v>985</v>
      </c>
      <c r="F23858" t="s">
        <v>1003</v>
      </c>
      <c r="G23858" t="s">
        <v>1018</v>
      </c>
      <c r="H23858"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4">
        <v>44308.945127314815</v>
      </c>
      <c r="E23859" t="s">
        <v>985</v>
      </c>
      <c r="F23859" t="s">
        <v>1003</v>
      </c>
      <c r="G23859" t="s">
        <v>1019</v>
      </c>
      <c r="H23859"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4">
        <v>44152.25277777778</v>
      </c>
      <c r="E23860" t="s">
        <v>985</v>
      </c>
      <c r="F23860" t="s">
        <v>1003</v>
      </c>
      <c r="G23860" t="s">
        <v>1019</v>
      </c>
      <c r="H23860"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4">
        <v>44081.306863425925</v>
      </c>
      <c r="E23861" t="s">
        <v>985</v>
      </c>
      <c r="F23861" t="s">
        <v>1003</v>
      </c>
      <c r="G23861" t="s">
        <v>1018</v>
      </c>
      <c r="H23861"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4">
        <v>44178.14916666667</v>
      </c>
      <c r="E23862" t="s">
        <v>985</v>
      </c>
      <c r="F23862" t="s">
        <v>1003</v>
      </c>
      <c r="G23862" t="s">
        <v>1020</v>
      </c>
      <c r="H23862"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4">
        <v>44002.258472222224</v>
      </c>
      <c r="E23863" t="s">
        <v>985</v>
      </c>
      <c r="F23863" t="s">
        <v>1003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4">
        <v>44147.313726851855</v>
      </c>
      <c r="E23864" t="s">
        <v>991</v>
      </c>
      <c r="F23864" t="s">
        <v>1005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4">
        <v>44040.107997685183</v>
      </c>
      <c r="E23865" t="s">
        <v>991</v>
      </c>
      <c r="F23865" t="s">
        <v>1005</v>
      </c>
      <c r="G23865" t="s">
        <v>1018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4">
        <v>44118.080185185187</v>
      </c>
      <c r="E23866" t="s">
        <v>991</v>
      </c>
      <c r="F23866" t="s">
        <v>1005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4">
        <v>44354.855914351851</v>
      </c>
      <c r="E23867" t="s">
        <v>991</v>
      </c>
      <c r="F23867" t="s">
        <v>1005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4">
        <v>44159.161932870367</v>
      </c>
      <c r="E23868" t="s">
        <v>991</v>
      </c>
      <c r="F23868" t="s">
        <v>1005</v>
      </c>
      <c r="G23868" t="s">
        <v>1018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4">
        <v>44097.023136574076</v>
      </c>
      <c r="E23869" t="s">
        <v>991</v>
      </c>
      <c r="F23869" t="s">
        <v>1005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4">
        <v>44135.687673611108</v>
      </c>
      <c r="E23870" t="s">
        <v>991</v>
      </c>
      <c r="F23870" t="s">
        <v>1005</v>
      </c>
      <c r="G23870" t="s">
        <v>1018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4">
        <v>44194.306041666663</v>
      </c>
      <c r="E23871" t="s">
        <v>991</v>
      </c>
      <c r="F23871" t="s">
        <v>1005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4">
        <v>44169.74559027778</v>
      </c>
      <c r="E23872" t="s">
        <v>991</v>
      </c>
      <c r="F23872" t="s">
        <v>1005</v>
      </c>
      <c r="G23872" t="s">
        <v>1018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4">
        <v>44276.810949074075</v>
      </c>
      <c r="E23873" t="s">
        <v>991</v>
      </c>
      <c r="F23873" t="s">
        <v>1005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4">
        <v>44068.152222222219</v>
      </c>
      <c r="E23874" t="s">
        <v>991</v>
      </c>
      <c r="F23874" t="s">
        <v>1005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4">
        <v>44230.023263888892</v>
      </c>
      <c r="E23875" t="s">
        <v>991</v>
      </c>
      <c r="F23875" t="s">
        <v>1005</v>
      </c>
      <c r="G23875" t="s">
        <v>1018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4">
        <v>44203.019953703704</v>
      </c>
      <c r="E23876" t="s">
        <v>991</v>
      </c>
      <c r="F23876" t="s">
        <v>1005</v>
      </c>
      <c r="G23876" t="s">
        <v>1018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4">
        <v>44116.147430555553</v>
      </c>
      <c r="E23877" t="s">
        <v>991</v>
      </c>
      <c r="F23877" t="s">
        <v>1005</v>
      </c>
      <c r="G23877" t="s">
        <v>1018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4">
        <v>44045.258761574078</v>
      </c>
      <c r="E23878" t="s">
        <v>991</v>
      </c>
      <c r="F23878" t="s">
        <v>1005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4">
        <v>44359.995462962965</v>
      </c>
      <c r="E23879" t="s">
        <v>991</v>
      </c>
      <c r="F23879" t="s">
        <v>1005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4">
        <v>44327.012754629628</v>
      </c>
      <c r="E23880" t="s">
        <v>991</v>
      </c>
      <c r="F23880" t="s">
        <v>1005</v>
      </c>
      <c r="G23880" t="s">
        <v>1018</v>
      </c>
      <c r="H23880"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4">
        <v>44267.065648148149</v>
      </c>
      <c r="E23881" t="s">
        <v>991</v>
      </c>
      <c r="F23881" t="s">
        <v>992</v>
      </c>
      <c r="G23881" t="s">
        <v>1018</v>
      </c>
      <c r="H23881"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4">
        <v>44097.210590277777</v>
      </c>
      <c r="E23882" t="s">
        <v>991</v>
      </c>
      <c r="F23882" t="s">
        <v>992</v>
      </c>
      <c r="G23882" t="s">
        <v>1019</v>
      </c>
      <c r="H23882"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4">
        <v>44196.081226851849</v>
      </c>
      <c r="E23883" t="s">
        <v>991</v>
      </c>
      <c r="F23883" t="s">
        <v>992</v>
      </c>
      <c r="G23883" t="s">
        <v>1019</v>
      </c>
      <c r="H23883"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4">
        <v>44350.41920138889</v>
      </c>
      <c r="E23884" t="s">
        <v>991</v>
      </c>
      <c r="F23884" t="s">
        <v>992</v>
      </c>
      <c r="G23884" t="s">
        <v>1018</v>
      </c>
      <c r="H23884"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4">
        <v>44098.005335648151</v>
      </c>
      <c r="E23885" t="s">
        <v>991</v>
      </c>
      <c r="F23885" t="s">
        <v>992</v>
      </c>
      <c r="G23885" t="s">
        <v>1018</v>
      </c>
      <c r="H23885"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4">
        <v>44344.716400462959</v>
      </c>
      <c r="E23886" t="s">
        <v>991</v>
      </c>
      <c r="F23886" t="s">
        <v>992</v>
      </c>
      <c r="G23886" t="s">
        <v>1018</v>
      </c>
      <c r="H23886"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4">
        <v>44164.73064814815</v>
      </c>
      <c r="E23887" t="s">
        <v>991</v>
      </c>
      <c r="F23887" t="s">
        <v>992</v>
      </c>
      <c r="G23887" t="s">
        <v>1019</v>
      </c>
      <c r="H23887"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4">
        <v>44171.216284722221</v>
      </c>
      <c r="E23888" t="s">
        <v>991</v>
      </c>
      <c r="F23888" t="s">
        <v>992</v>
      </c>
      <c r="G23888" t="s">
        <v>1018</v>
      </c>
      <c r="H23888"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4">
        <v>44248.976435185185</v>
      </c>
      <c r="E23889" t="s">
        <v>991</v>
      </c>
      <c r="F23889" t="s">
        <v>992</v>
      </c>
      <c r="G23889" t="s">
        <v>1018</v>
      </c>
      <c r="H23889"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4">
        <v>44329.311562499999</v>
      </c>
      <c r="E23890" t="s">
        <v>991</v>
      </c>
      <c r="F23890" t="s">
        <v>992</v>
      </c>
      <c r="G23890" t="s">
        <v>1018</v>
      </c>
      <c r="H23890"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4">
        <v>44087.023576388892</v>
      </c>
      <c r="E23891" t="s">
        <v>991</v>
      </c>
      <c r="F23891" t="s">
        <v>992</v>
      </c>
      <c r="G23891" t="s">
        <v>1019</v>
      </c>
      <c r="H23891"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4">
        <v>44053.028981481482</v>
      </c>
      <c r="E23892" t="s">
        <v>991</v>
      </c>
      <c r="F23892" t="s">
        <v>992</v>
      </c>
      <c r="G23892" t="s">
        <v>1019</v>
      </c>
      <c r="H23892"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4">
        <v>44138.565567129626</v>
      </c>
      <c r="E23893" t="s">
        <v>991</v>
      </c>
      <c r="F23893" t="s">
        <v>992</v>
      </c>
      <c r="G23893" t="s">
        <v>1020</v>
      </c>
      <c r="H23893"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4">
        <v>44049.728148148148</v>
      </c>
      <c r="E23894" t="s">
        <v>991</v>
      </c>
      <c r="F23894" t="s">
        <v>992</v>
      </c>
      <c r="G23894" t="s">
        <v>1018</v>
      </c>
      <c r="H23894"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4">
        <v>44310.773888888885</v>
      </c>
      <c r="E23895" t="s">
        <v>991</v>
      </c>
      <c r="F23895" t="s">
        <v>992</v>
      </c>
      <c r="G23895" t="s">
        <v>1019</v>
      </c>
      <c r="H23895"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4">
        <v>44341.326990740738</v>
      </c>
      <c r="E23896" t="s">
        <v>991</v>
      </c>
      <c r="F23896" t="s">
        <v>992</v>
      </c>
      <c r="G23896" t="s">
        <v>1019</v>
      </c>
      <c r="H23896"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4">
        <v>44312.76734953704</v>
      </c>
      <c r="E23897" t="s">
        <v>991</v>
      </c>
      <c r="F23897" t="s">
        <v>992</v>
      </c>
      <c r="G23897" t="s">
        <v>1018</v>
      </c>
      <c r="H23897"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4">
        <v>44019.559791666667</v>
      </c>
      <c r="E23898" t="s">
        <v>991</v>
      </c>
      <c r="F23898" t="s">
        <v>992</v>
      </c>
      <c r="G23898" t="s">
        <v>1018</v>
      </c>
      <c r="H23898"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4">
        <v>44197.892685185187</v>
      </c>
      <c r="E23899" t="s">
        <v>991</v>
      </c>
      <c r="F23899" t="s">
        <v>992</v>
      </c>
      <c r="G23899" t="s">
        <v>1019</v>
      </c>
      <c r="H23899"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4">
        <v>44318.508483796293</v>
      </c>
      <c r="E23900" t="s">
        <v>991</v>
      </c>
      <c r="F23900" t="s">
        <v>992</v>
      </c>
      <c r="G23900" t="s">
        <v>1018</v>
      </c>
      <c r="H23900"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4">
        <v>44060.517534722225</v>
      </c>
      <c r="E23901" t="s">
        <v>991</v>
      </c>
      <c r="F23901" t="s">
        <v>992</v>
      </c>
      <c r="G23901" t="s">
        <v>1019</v>
      </c>
      <c r="H23901"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4">
        <v>44136.930069444446</v>
      </c>
      <c r="E23902" t="s">
        <v>991</v>
      </c>
      <c r="F23902" t="s">
        <v>992</v>
      </c>
      <c r="G23902" t="s">
        <v>1019</v>
      </c>
      <c r="H23902"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4">
        <v>44019.360706018517</v>
      </c>
      <c r="E23903" t="s">
        <v>991</v>
      </c>
      <c r="F23903" t="s">
        <v>992</v>
      </c>
      <c r="G23903" t="s">
        <v>1019</v>
      </c>
      <c r="H23903"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4">
        <v>44005.346828703703</v>
      </c>
      <c r="E23904" t="s">
        <v>991</v>
      </c>
      <c r="F23904" t="s">
        <v>992</v>
      </c>
      <c r="G23904" t="s">
        <v>1018</v>
      </c>
      <c r="H23904"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4">
        <v>44070.43849537037</v>
      </c>
      <c r="E23905" t="s">
        <v>991</v>
      </c>
      <c r="F23905" t="s">
        <v>992</v>
      </c>
      <c r="G23905" t="s">
        <v>1019</v>
      </c>
      <c r="H23905"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4">
        <v>44056.475578703707</v>
      </c>
      <c r="E23906" t="s">
        <v>991</v>
      </c>
      <c r="F23906" t="s">
        <v>992</v>
      </c>
      <c r="G23906" t="s">
        <v>1018</v>
      </c>
      <c r="H23906"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4">
        <v>44199.319745370369</v>
      </c>
      <c r="E23907" t="s">
        <v>991</v>
      </c>
      <c r="F23907" t="s">
        <v>992</v>
      </c>
      <c r="G23907" t="s">
        <v>1019</v>
      </c>
      <c r="H23907"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4">
        <v>44176.103506944448</v>
      </c>
      <c r="E23908" t="s">
        <v>991</v>
      </c>
      <c r="F23908" t="s">
        <v>992</v>
      </c>
      <c r="G23908" t="s">
        <v>1019</v>
      </c>
      <c r="H23908"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4">
        <v>44212.234351851854</v>
      </c>
      <c r="E23909" t="s">
        <v>991</v>
      </c>
      <c r="F23909" t="s">
        <v>992</v>
      </c>
      <c r="G23909" t="s">
        <v>1018</v>
      </c>
      <c r="H23909"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4">
        <v>44041.426145833335</v>
      </c>
      <c r="E23910" t="s">
        <v>991</v>
      </c>
      <c r="F23910" t="s">
        <v>992</v>
      </c>
      <c r="G23910" t="s">
        <v>1018</v>
      </c>
      <c r="H23910"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4">
        <v>44267.313287037039</v>
      </c>
      <c r="E23911" t="s">
        <v>991</v>
      </c>
      <c r="F23911" t="s">
        <v>992</v>
      </c>
      <c r="G23911" t="s">
        <v>1019</v>
      </c>
      <c r="H23911"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4">
        <v>44223.767002314817</v>
      </c>
      <c r="E23912" t="s">
        <v>991</v>
      </c>
      <c r="F23912" t="s">
        <v>992</v>
      </c>
      <c r="G23912" t="s">
        <v>1019</v>
      </c>
      <c r="H23912"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4">
        <v>44323.101585648146</v>
      </c>
      <c r="E23913" t="s">
        <v>991</v>
      </c>
      <c r="F23913" t="s">
        <v>992</v>
      </c>
      <c r="G23913" t="s">
        <v>1018</v>
      </c>
      <c r="H23913"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4">
        <v>44045.993483796294</v>
      </c>
      <c r="E23914" t="s">
        <v>991</v>
      </c>
      <c r="F23914" t="s">
        <v>992</v>
      </c>
      <c r="G23914" t="s">
        <v>1019</v>
      </c>
      <c r="H23914"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4">
        <v>44050.635138888887</v>
      </c>
      <c r="E23915" t="s">
        <v>991</v>
      </c>
      <c r="F23915" t="s">
        <v>992</v>
      </c>
      <c r="G23915" t="s">
        <v>1020</v>
      </c>
      <c r="H23915"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4">
        <v>44191.336446759262</v>
      </c>
      <c r="E23916" t="s">
        <v>991</v>
      </c>
      <c r="F23916" t="s">
        <v>992</v>
      </c>
      <c r="G23916" t="s">
        <v>1018</v>
      </c>
      <c r="H23916"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4">
        <v>44238.555775462963</v>
      </c>
      <c r="E23917" t="s">
        <v>991</v>
      </c>
      <c r="F23917" t="s">
        <v>992</v>
      </c>
      <c r="G23917" t="s">
        <v>1019</v>
      </c>
      <c r="H23917"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4">
        <v>44205.659189814818</v>
      </c>
      <c r="E23918" t="s">
        <v>991</v>
      </c>
      <c r="F23918" t="s">
        <v>992</v>
      </c>
      <c r="G23918" t="s">
        <v>1020</v>
      </c>
      <c r="H23918"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4">
        <v>44361.381041666667</v>
      </c>
      <c r="E23919" t="s">
        <v>998</v>
      </c>
      <c r="F23919" t="s">
        <v>987</v>
      </c>
      <c r="G23919" t="s">
        <v>1018</v>
      </c>
      <c r="H23919"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4">
        <v>44164.008043981485</v>
      </c>
      <c r="E23920" t="s">
        <v>998</v>
      </c>
      <c r="F23920" t="s">
        <v>987</v>
      </c>
      <c r="G23920" t="s">
        <v>1019</v>
      </c>
      <c r="H23920"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4">
        <v>44124.603055555555</v>
      </c>
      <c r="E23921" t="s">
        <v>998</v>
      </c>
      <c r="F23921" t="s">
        <v>987</v>
      </c>
      <c r="G23921" t="s">
        <v>1018</v>
      </c>
      <c r="H23921"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4">
        <v>44143.553622685184</v>
      </c>
      <c r="E23922" t="s">
        <v>998</v>
      </c>
      <c r="F23922" t="s">
        <v>987</v>
      </c>
      <c r="G23922" t="s">
        <v>1019</v>
      </c>
      <c r="H23922"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4">
        <v>44067.86277777778</v>
      </c>
      <c r="E23923" t="s">
        <v>998</v>
      </c>
      <c r="F23923" t="s">
        <v>987</v>
      </c>
      <c r="G23923" t="s">
        <v>1018</v>
      </c>
      <c r="H23923"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4">
        <v>44244.767650462964</v>
      </c>
      <c r="E23924" t="s">
        <v>998</v>
      </c>
      <c r="F23924" t="s">
        <v>987</v>
      </c>
      <c r="G23924" t="s">
        <v>1019</v>
      </c>
      <c r="H23924"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4">
        <v>44260.416296296295</v>
      </c>
      <c r="E23925" t="s">
        <v>998</v>
      </c>
      <c r="F23925" t="s">
        <v>987</v>
      </c>
      <c r="G23925" t="s">
        <v>1019</v>
      </c>
      <c r="H23925"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4">
        <v>44347.339942129627</v>
      </c>
      <c r="E23926" t="s">
        <v>998</v>
      </c>
      <c r="F23926" t="s">
        <v>987</v>
      </c>
      <c r="G23926" t="s">
        <v>1018</v>
      </c>
      <c r="H23926"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4">
        <v>44305.644780092596</v>
      </c>
      <c r="E23927" t="s">
        <v>998</v>
      </c>
      <c r="F23927" t="s">
        <v>987</v>
      </c>
      <c r="G23927" t="s">
        <v>1018</v>
      </c>
      <c r="H23927"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4">
        <v>44341.406493055554</v>
      </c>
      <c r="E23928" t="s">
        <v>998</v>
      </c>
      <c r="F23928" t="s">
        <v>987</v>
      </c>
      <c r="G23928" t="s">
        <v>1019</v>
      </c>
      <c r="H23928"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4">
        <v>44305.776828703703</v>
      </c>
      <c r="E23929" t="s">
        <v>998</v>
      </c>
      <c r="F23929" t="s">
        <v>987</v>
      </c>
      <c r="G23929" t="s">
        <v>1018</v>
      </c>
      <c r="H23929"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4">
        <v>44355.411932870367</v>
      </c>
      <c r="E23930" t="s">
        <v>998</v>
      </c>
      <c r="F23930" t="s">
        <v>987</v>
      </c>
      <c r="G23930" t="s">
        <v>1019</v>
      </c>
      <c r="H23930"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4">
        <v>44304.105844907404</v>
      </c>
      <c r="E23931" t="s">
        <v>998</v>
      </c>
      <c r="F23931" t="s">
        <v>987</v>
      </c>
      <c r="G23931" t="s">
        <v>1020</v>
      </c>
      <c r="H23931"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4">
        <v>44036.442453703705</v>
      </c>
      <c r="E23932" t="s">
        <v>998</v>
      </c>
      <c r="F23932" t="s">
        <v>987</v>
      </c>
      <c r="G23932" t="s">
        <v>1019</v>
      </c>
      <c r="H23932"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4">
        <v>44338.295960648145</v>
      </c>
      <c r="E23933" t="s">
        <v>998</v>
      </c>
      <c r="F23933" t="s">
        <v>987</v>
      </c>
      <c r="G23933" t="s">
        <v>1019</v>
      </c>
      <c r="H23933"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4">
        <v>44355.306990740741</v>
      </c>
      <c r="E23934" t="s">
        <v>998</v>
      </c>
      <c r="F23934" t="s">
        <v>987</v>
      </c>
      <c r="G23934" t="s">
        <v>1019</v>
      </c>
      <c r="H23934"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4">
        <v>44230.386805555558</v>
      </c>
      <c r="E23935" t="s">
        <v>998</v>
      </c>
      <c r="F23935" t="s">
        <v>987</v>
      </c>
      <c r="G23935" t="s">
        <v>1019</v>
      </c>
      <c r="H23935"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4">
        <v>44360.409375000003</v>
      </c>
      <c r="E23936" t="s">
        <v>998</v>
      </c>
      <c r="F23936" t="s">
        <v>987</v>
      </c>
      <c r="G23936" t="s">
        <v>1019</v>
      </c>
      <c r="H23936"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4">
        <v>44205.722870370373</v>
      </c>
      <c r="E23937" t="s">
        <v>998</v>
      </c>
      <c r="F23937" t="s">
        <v>987</v>
      </c>
      <c r="G23937" t="s">
        <v>1019</v>
      </c>
      <c r="H23937"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4">
        <v>44173.133645833332</v>
      </c>
      <c r="E23938" t="s">
        <v>998</v>
      </c>
      <c r="F23938" t="s">
        <v>987</v>
      </c>
      <c r="G23938" t="s">
        <v>1018</v>
      </c>
      <c r="H23938"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4">
        <v>44231.61414351852</v>
      </c>
      <c r="E23939" t="s">
        <v>998</v>
      </c>
      <c r="F23939" t="s">
        <v>987</v>
      </c>
      <c r="G23939" t="s">
        <v>1018</v>
      </c>
      <c r="H23939"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4">
        <v>44016.257615740738</v>
      </c>
      <c r="E23940" t="s">
        <v>998</v>
      </c>
      <c r="F23940" t="s">
        <v>987</v>
      </c>
      <c r="G23940" t="s">
        <v>1018</v>
      </c>
      <c r="H23940"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4">
        <v>44290.562581018516</v>
      </c>
      <c r="E23941" t="s">
        <v>998</v>
      </c>
      <c r="F23941" t="s">
        <v>987</v>
      </c>
      <c r="G23941" t="s">
        <v>1018</v>
      </c>
      <c r="H23941"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4">
        <v>44096.558518518519</v>
      </c>
      <c r="E23942" t="s">
        <v>998</v>
      </c>
      <c r="F23942" t="s">
        <v>987</v>
      </c>
      <c r="G23942" t="s">
        <v>1019</v>
      </c>
      <c r="H23942"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4">
        <v>44072.351620370369</v>
      </c>
      <c r="E23943" t="s">
        <v>998</v>
      </c>
      <c r="F23943" t="s">
        <v>987</v>
      </c>
      <c r="G23943" t="s">
        <v>1019</v>
      </c>
      <c r="H23943"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4">
        <v>44044.461331018516</v>
      </c>
      <c r="E23944" t="s">
        <v>998</v>
      </c>
      <c r="F23944" t="s">
        <v>987</v>
      </c>
      <c r="G23944" t="s">
        <v>1019</v>
      </c>
      <c r="H23944"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4">
        <v>44193.827291666668</v>
      </c>
      <c r="E23945" t="s">
        <v>991</v>
      </c>
      <c r="F23945" t="s">
        <v>1002</v>
      </c>
      <c r="G23945" t="s">
        <v>1019</v>
      </c>
      <c r="H23945"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4">
        <v>44085.75953703704</v>
      </c>
      <c r="E23946" t="s">
        <v>991</v>
      </c>
      <c r="F23946" t="s">
        <v>1002</v>
      </c>
      <c r="G23946" t="s">
        <v>1018</v>
      </c>
      <c r="H23946"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4">
        <v>44364.690648148149</v>
      </c>
      <c r="E23947" t="s">
        <v>991</v>
      </c>
      <c r="F23947" t="s">
        <v>1002</v>
      </c>
      <c r="G23947" t="s">
        <v>1019</v>
      </c>
      <c r="H23947"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4">
        <v>44228.732314814813</v>
      </c>
      <c r="E23948" t="s">
        <v>991</v>
      </c>
      <c r="F23948" t="s">
        <v>1002</v>
      </c>
      <c r="G23948" t="s">
        <v>1020</v>
      </c>
      <c r="H23948"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4">
        <v>44344.896863425929</v>
      </c>
      <c r="E23949" t="s">
        <v>991</v>
      </c>
      <c r="F23949" t="s">
        <v>1002</v>
      </c>
      <c r="G23949" t="s">
        <v>1019</v>
      </c>
      <c r="H23949"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4">
        <v>44187.751828703702</v>
      </c>
      <c r="E23950" t="s">
        <v>991</v>
      </c>
      <c r="F23950" t="s">
        <v>1002</v>
      </c>
      <c r="G23950" t="s">
        <v>1019</v>
      </c>
      <c r="H23950"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4">
        <v>44164.119479166664</v>
      </c>
      <c r="E23951" t="s">
        <v>991</v>
      </c>
      <c r="F23951" t="s">
        <v>1002</v>
      </c>
      <c r="G23951" t="s">
        <v>1018</v>
      </c>
      <c r="H23951"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4">
        <v>44217.64916666667</v>
      </c>
      <c r="E23952" t="s">
        <v>991</v>
      </c>
      <c r="F23952" t="s">
        <v>1002</v>
      </c>
      <c r="G23952" t="s">
        <v>1019</v>
      </c>
      <c r="H23952"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4">
        <v>44205.032986111109</v>
      </c>
      <c r="E23953" t="s">
        <v>991</v>
      </c>
      <c r="F23953" t="s">
        <v>1002</v>
      </c>
      <c r="G23953" t="s">
        <v>1020</v>
      </c>
      <c r="H23953"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4">
        <v>44211.259756944448</v>
      </c>
      <c r="E23954" t="s">
        <v>991</v>
      </c>
      <c r="F23954" t="s">
        <v>1002</v>
      </c>
      <c r="G23954" t="s">
        <v>1019</v>
      </c>
      <c r="H23954"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4">
        <v>44323.12158564815</v>
      </c>
      <c r="E23955" t="s">
        <v>991</v>
      </c>
      <c r="F23955" t="s">
        <v>1002</v>
      </c>
      <c r="G23955" t="s">
        <v>1019</v>
      </c>
      <c r="H23955"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4">
        <v>44330.394791666666</v>
      </c>
      <c r="E23956" t="s">
        <v>991</v>
      </c>
      <c r="F23956" t="s">
        <v>1002</v>
      </c>
      <c r="G23956" t="s">
        <v>1018</v>
      </c>
      <c r="H23956"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4">
        <v>44321.351620370369</v>
      </c>
      <c r="E23957" t="s">
        <v>991</v>
      </c>
      <c r="F23957" t="s">
        <v>1002</v>
      </c>
      <c r="G23957" t="s">
        <v>1019</v>
      </c>
      <c r="H23957"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4">
        <v>44267.151956018519</v>
      </c>
      <c r="E23958" t="s">
        <v>991</v>
      </c>
      <c r="F23958" t="s">
        <v>1002</v>
      </c>
      <c r="G23958" t="s">
        <v>1018</v>
      </c>
      <c r="H23958"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4">
        <v>44214.759421296294</v>
      </c>
      <c r="E23959" t="s">
        <v>991</v>
      </c>
      <c r="F23959" t="s">
        <v>1002</v>
      </c>
      <c r="G23959" t="s">
        <v>1018</v>
      </c>
      <c r="H23959"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4">
        <v>44271.386018518519</v>
      </c>
      <c r="E23960" t="s">
        <v>991</v>
      </c>
      <c r="F23960" t="s">
        <v>1002</v>
      </c>
      <c r="G23960" t="s">
        <v>1019</v>
      </c>
      <c r="H23960"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4">
        <v>44228.330543981479</v>
      </c>
      <c r="E23961" t="s">
        <v>991</v>
      </c>
      <c r="F23961" t="s">
        <v>1002</v>
      </c>
      <c r="G23961" t="s">
        <v>1019</v>
      </c>
      <c r="H23961"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4">
        <v>44275.111319444448</v>
      </c>
      <c r="E23962" t="s">
        <v>991</v>
      </c>
      <c r="F23962" t="s">
        <v>1002</v>
      </c>
      <c r="G23962" t="s">
        <v>1019</v>
      </c>
      <c r="H23962"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4">
        <v>44234.168923611112</v>
      </c>
      <c r="E23963" t="s">
        <v>991</v>
      </c>
      <c r="F23963" t="s">
        <v>1002</v>
      </c>
      <c r="G23963" t="s">
        <v>1018</v>
      </c>
      <c r="H23963"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4">
        <v>44245.63652777778</v>
      </c>
      <c r="E23964" t="s">
        <v>991</v>
      </c>
      <c r="F23964" t="s">
        <v>1002</v>
      </c>
      <c r="G23964" t="s">
        <v>1020</v>
      </c>
      <c r="H23964"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4">
        <v>44034.642071759263</v>
      </c>
      <c r="E23965" t="s">
        <v>991</v>
      </c>
      <c r="F23965" t="s">
        <v>1002</v>
      </c>
      <c r="G23965" t="s">
        <v>1019</v>
      </c>
      <c r="H23965"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4">
        <v>44280.113287037035</v>
      </c>
      <c r="E23966" t="s">
        <v>991</v>
      </c>
      <c r="F23966" t="s">
        <v>1002</v>
      </c>
      <c r="G23966" t="s">
        <v>1019</v>
      </c>
      <c r="H23966"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4">
        <v>44107.884583333333</v>
      </c>
      <c r="E23967" t="s">
        <v>991</v>
      </c>
      <c r="F23967" t="s">
        <v>1002</v>
      </c>
      <c r="G23967" t="s">
        <v>1020</v>
      </c>
      <c r="H23967"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4">
        <v>44363.49491898148</v>
      </c>
      <c r="E23968" t="s">
        <v>991</v>
      </c>
      <c r="F23968" t="s">
        <v>1002</v>
      </c>
      <c r="G23968" t="s">
        <v>1019</v>
      </c>
      <c r="H23968"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4">
        <v>44220.389317129629</v>
      </c>
      <c r="E23969" t="s">
        <v>991</v>
      </c>
      <c r="F23969" t="s">
        <v>1002</v>
      </c>
      <c r="G23969" t="s">
        <v>1020</v>
      </c>
      <c r="H23969"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4">
        <v>44143.616249999999</v>
      </c>
      <c r="E23970" t="s">
        <v>991</v>
      </c>
      <c r="F23970" t="s">
        <v>1002</v>
      </c>
      <c r="G23970" t="s">
        <v>1018</v>
      </c>
      <c r="H23970"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4">
        <v>44164.205393518518</v>
      </c>
      <c r="E23971" t="s">
        <v>991</v>
      </c>
      <c r="F23971" t="s">
        <v>1002</v>
      </c>
      <c r="G23971" t="s">
        <v>1018</v>
      </c>
      <c r="H23971"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4">
        <v>44232.227777777778</v>
      </c>
      <c r="E23972" t="s">
        <v>991</v>
      </c>
      <c r="F23972" t="s">
        <v>1002</v>
      </c>
      <c r="G23972" t="s">
        <v>1019</v>
      </c>
      <c r="H23972"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4">
        <v>44293.162407407406</v>
      </c>
      <c r="E23973" t="s">
        <v>991</v>
      </c>
      <c r="F23973" t="s">
        <v>1002</v>
      </c>
      <c r="G23973" t="s">
        <v>1018</v>
      </c>
      <c r="H23973"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4">
        <v>44113.792500000003</v>
      </c>
      <c r="E23974" t="s">
        <v>991</v>
      </c>
      <c r="F23974" t="s">
        <v>1002</v>
      </c>
      <c r="G23974" t="s">
        <v>1019</v>
      </c>
      <c r="H23974"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4">
        <v>44316.791655092595</v>
      </c>
      <c r="E23975" t="s">
        <v>991</v>
      </c>
      <c r="F23975" t="s">
        <v>1002</v>
      </c>
      <c r="G23975" t="s">
        <v>1019</v>
      </c>
      <c r="H23975"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4">
        <v>44188.664826388886</v>
      </c>
      <c r="E23976" t="s">
        <v>991</v>
      </c>
      <c r="F23976" t="s">
        <v>1002</v>
      </c>
      <c r="G23976" t="s">
        <v>1018</v>
      </c>
      <c r="H23976"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4">
        <v>44350.466111111113</v>
      </c>
      <c r="E23977" t="s">
        <v>991</v>
      </c>
      <c r="F23977" t="s">
        <v>1002</v>
      </c>
      <c r="G23977" t="s">
        <v>1018</v>
      </c>
      <c r="H23977"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4">
        <v>44265.67528935185</v>
      </c>
      <c r="E23978" t="s">
        <v>991</v>
      </c>
      <c r="F23978" t="s">
        <v>1002</v>
      </c>
      <c r="G23978" t="s">
        <v>1019</v>
      </c>
      <c r="H23978"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4">
        <v>44280.521284722221</v>
      </c>
      <c r="E23979" t="s">
        <v>991</v>
      </c>
      <c r="F23979" t="s">
        <v>1002</v>
      </c>
      <c r="G23979" t="s">
        <v>1019</v>
      </c>
      <c r="H23979"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4">
        <v>44172.579953703702</v>
      </c>
      <c r="E23980" t="s">
        <v>991</v>
      </c>
      <c r="F23980" t="s">
        <v>1002</v>
      </c>
      <c r="G23980" t="s">
        <v>1020</v>
      </c>
      <c r="H23980"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4">
        <v>44013.927708333336</v>
      </c>
      <c r="E23981" t="s">
        <v>991</v>
      </c>
      <c r="F23981" t="s">
        <v>1002</v>
      </c>
      <c r="G23981" t="s">
        <v>1019</v>
      </c>
      <c r="H23981"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4">
        <v>44068.633402777778</v>
      </c>
      <c r="E23982" t="s">
        <v>991</v>
      </c>
      <c r="F23982" t="s">
        <v>1002</v>
      </c>
      <c r="G23982" t="s">
        <v>1019</v>
      </c>
      <c r="H23982"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4">
        <v>44364.999884259261</v>
      </c>
      <c r="E23983" t="s">
        <v>991</v>
      </c>
      <c r="F23983" t="s">
        <v>1006</v>
      </c>
      <c r="G23983" t="s">
        <v>1019</v>
      </c>
      <c r="H23983"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4">
        <v>44152.70722222222</v>
      </c>
      <c r="E23984" t="s">
        <v>991</v>
      </c>
      <c r="F23984" t="s">
        <v>1006</v>
      </c>
      <c r="G23984" t="s">
        <v>1019</v>
      </c>
      <c r="H23984"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4">
        <v>44219.237743055557</v>
      </c>
      <c r="E23985" t="s">
        <v>991</v>
      </c>
      <c r="F23985" t="s">
        <v>1006</v>
      </c>
      <c r="G23985" t="s">
        <v>1019</v>
      </c>
      <c r="H23985"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4">
        <v>44322.656701388885</v>
      </c>
      <c r="E23986" t="s">
        <v>991</v>
      </c>
      <c r="F23986" t="s">
        <v>1006</v>
      </c>
      <c r="G23986" t="s">
        <v>1018</v>
      </c>
      <c r="H23986"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4">
        <v>44182.839143518519</v>
      </c>
      <c r="E23987" t="s">
        <v>991</v>
      </c>
      <c r="F23987" t="s">
        <v>1006</v>
      </c>
      <c r="G23987" t="s">
        <v>1019</v>
      </c>
      <c r="H23987"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4">
        <v>44008.833460648151</v>
      </c>
      <c r="E23988" t="s">
        <v>991</v>
      </c>
      <c r="F23988" t="s">
        <v>1006</v>
      </c>
      <c r="G23988" t="s">
        <v>1019</v>
      </c>
      <c r="H23988"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4">
        <v>44277.766111111108</v>
      </c>
      <c r="E23989" t="s">
        <v>991</v>
      </c>
      <c r="F23989" t="s">
        <v>1006</v>
      </c>
      <c r="G23989" t="s">
        <v>1020</v>
      </c>
      <c r="H23989"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4">
        <v>44308.559340277781</v>
      </c>
      <c r="E23990" t="s">
        <v>991</v>
      </c>
      <c r="F23990" t="s">
        <v>1006</v>
      </c>
      <c r="G23990" t="s">
        <v>1019</v>
      </c>
      <c r="H23990"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4">
        <v>44327.351423611108</v>
      </c>
      <c r="E23991" t="s">
        <v>991</v>
      </c>
      <c r="F23991" t="s">
        <v>1006</v>
      </c>
      <c r="G23991" t="s">
        <v>1019</v>
      </c>
      <c r="H23991"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4">
        <v>44270.869780092595</v>
      </c>
      <c r="E23992" t="s">
        <v>991</v>
      </c>
      <c r="F23992" t="s">
        <v>1006</v>
      </c>
      <c r="G23992" t="s">
        <v>1018</v>
      </c>
      <c r="H23992"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4">
        <v>44232.490243055552</v>
      </c>
      <c r="E23993" t="s">
        <v>991</v>
      </c>
      <c r="F23993" t="s">
        <v>1006</v>
      </c>
      <c r="G23993" t="s">
        <v>1019</v>
      </c>
      <c r="H23993"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4">
        <v>44237.36824074074</v>
      </c>
      <c r="E23994" t="s">
        <v>991</v>
      </c>
      <c r="F23994" t="s">
        <v>1006</v>
      </c>
      <c r="G23994" t="s">
        <v>1018</v>
      </c>
      <c r="H23994"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4">
        <v>44093.597326388888</v>
      </c>
      <c r="E23995" t="s">
        <v>991</v>
      </c>
      <c r="F23995" t="s">
        <v>1006</v>
      </c>
      <c r="G23995" t="s">
        <v>1018</v>
      </c>
      <c r="H23995"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4">
        <v>44299.035138888888</v>
      </c>
      <c r="E23996" t="s">
        <v>991</v>
      </c>
      <c r="F23996" t="s">
        <v>1006</v>
      </c>
      <c r="G23996" t="s">
        <v>1019</v>
      </c>
      <c r="H23996"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4">
        <v>44202.231724537036</v>
      </c>
      <c r="E23997" t="s">
        <v>991</v>
      </c>
      <c r="F23997" t="s">
        <v>1006</v>
      </c>
      <c r="G23997" t="s">
        <v>1018</v>
      </c>
      <c r="H23997"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4">
        <v>44258.939988425926</v>
      </c>
      <c r="E23998" t="s">
        <v>991</v>
      </c>
      <c r="F23998" t="s">
        <v>1006</v>
      </c>
      <c r="G23998" t="s">
        <v>1018</v>
      </c>
      <c r="H23998"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4">
        <v>44147.117835648147</v>
      </c>
      <c r="E23999" t="s">
        <v>991</v>
      </c>
      <c r="F23999" t="s">
        <v>1006</v>
      </c>
      <c r="G23999" t="s">
        <v>1018</v>
      </c>
      <c r="H23999"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4">
        <v>44141.049629629626</v>
      </c>
      <c r="E24000" t="s">
        <v>991</v>
      </c>
      <c r="F24000" t="s">
        <v>1006</v>
      </c>
      <c r="G24000" t="s">
        <v>1019</v>
      </c>
      <c r="H24000"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4">
        <v>44173.587361111109</v>
      </c>
      <c r="E24001" t="s">
        <v>991</v>
      </c>
      <c r="F24001" t="s">
        <v>1006</v>
      </c>
      <c r="G24001" t="s">
        <v>1019</v>
      </c>
      <c r="H24001"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4">
        <v>44270.585949074077</v>
      </c>
      <c r="E24002" t="s">
        <v>991</v>
      </c>
      <c r="F24002" t="s">
        <v>1006</v>
      </c>
      <c r="G24002" t="s">
        <v>1018</v>
      </c>
      <c r="H24002"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4">
        <v>44147.101979166669</v>
      </c>
      <c r="E24003" t="s">
        <v>991</v>
      </c>
      <c r="F24003" t="s">
        <v>1006</v>
      </c>
      <c r="G24003" t="s">
        <v>1018</v>
      </c>
      <c r="H24003"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4">
        <v>44155.795949074076</v>
      </c>
      <c r="E24004" t="s">
        <v>991</v>
      </c>
      <c r="F24004" t="s">
        <v>1006</v>
      </c>
      <c r="G24004" t="s">
        <v>1018</v>
      </c>
      <c r="H24004"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4">
        <v>44007.931122685186</v>
      </c>
      <c r="E24005" t="s">
        <v>991</v>
      </c>
      <c r="F24005" t="s">
        <v>1006</v>
      </c>
      <c r="G24005" t="s">
        <v>1019</v>
      </c>
      <c r="H24005"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4">
        <v>44267.388229166667</v>
      </c>
      <c r="E24006" t="s">
        <v>991</v>
      </c>
      <c r="F24006" t="s">
        <v>1006</v>
      </c>
      <c r="G24006" t="s">
        <v>1019</v>
      </c>
      <c r="H24006"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4">
        <v>44068.094768518517</v>
      </c>
      <c r="E24007" t="s">
        <v>991</v>
      </c>
      <c r="F24007" t="s">
        <v>1006</v>
      </c>
      <c r="G24007" t="s">
        <v>1019</v>
      </c>
      <c r="H24007"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4">
        <v>44221.790405092594</v>
      </c>
      <c r="E24008" t="s">
        <v>991</v>
      </c>
      <c r="F24008" t="s">
        <v>1006</v>
      </c>
      <c r="G24008" t="s">
        <v>1020</v>
      </c>
      <c r="H24008"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4">
        <v>44133.887106481481</v>
      </c>
      <c r="E24009" t="s">
        <v>991</v>
      </c>
      <c r="F24009" t="s">
        <v>1006</v>
      </c>
      <c r="G24009" t="s">
        <v>1020</v>
      </c>
      <c r="H24009"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4">
        <v>44291.40115740741</v>
      </c>
      <c r="E24010" t="s">
        <v>991</v>
      </c>
      <c r="F24010" t="s">
        <v>1006</v>
      </c>
      <c r="G24010" t="s">
        <v>1018</v>
      </c>
      <c r="H24010"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4">
        <v>44190.002384259256</v>
      </c>
      <c r="E24011" t="s">
        <v>991</v>
      </c>
      <c r="F24011" t="s">
        <v>1006</v>
      </c>
      <c r="G24011" t="s">
        <v>1018</v>
      </c>
      <c r="H24011"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4">
        <v>44119.499247685184</v>
      </c>
      <c r="E24012" t="s">
        <v>991</v>
      </c>
      <c r="F24012" t="s">
        <v>1006</v>
      </c>
      <c r="G24012" t="s">
        <v>1018</v>
      </c>
      <c r="H24012"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4">
        <v>44136.47047453704</v>
      </c>
      <c r="E24013" t="s">
        <v>991</v>
      </c>
      <c r="F24013" t="s">
        <v>1006</v>
      </c>
      <c r="G24013" t="s">
        <v>1019</v>
      </c>
      <c r="H24013"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4">
        <v>44185.034791666665</v>
      </c>
      <c r="E24014" t="s">
        <v>991</v>
      </c>
      <c r="F24014" t="s">
        <v>1006</v>
      </c>
      <c r="G24014" t="s">
        <v>1019</v>
      </c>
      <c r="H24014"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4">
        <v>44349.915543981479</v>
      </c>
      <c r="E24015" t="s">
        <v>991</v>
      </c>
      <c r="F24015" t="s">
        <v>1006</v>
      </c>
      <c r="G24015" t="s">
        <v>1019</v>
      </c>
      <c r="H24015"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4">
        <v>44138.613194444442</v>
      </c>
      <c r="E24016" t="s">
        <v>991</v>
      </c>
      <c r="F24016" t="s">
        <v>1006</v>
      </c>
      <c r="G24016" t="s">
        <v>1019</v>
      </c>
      <c r="H24016"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4">
        <v>44109.922696759262</v>
      </c>
      <c r="E24017" t="s">
        <v>991</v>
      </c>
      <c r="F24017" t="s">
        <v>1006</v>
      </c>
      <c r="G24017" t="s">
        <v>1018</v>
      </c>
      <c r="H24017"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4">
        <v>44284.173576388886</v>
      </c>
      <c r="E24018" t="s">
        <v>991</v>
      </c>
      <c r="F24018" t="s">
        <v>1006</v>
      </c>
      <c r="G24018" t="s">
        <v>1019</v>
      </c>
      <c r="H24018"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4">
        <v>44023.119398148148</v>
      </c>
      <c r="E24019" t="s">
        <v>991</v>
      </c>
      <c r="F24019" t="s">
        <v>1006</v>
      </c>
      <c r="G24019" t="s">
        <v>1019</v>
      </c>
      <c r="H24019"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4">
        <v>44192.184027777781</v>
      </c>
      <c r="E24020" t="s">
        <v>991</v>
      </c>
      <c r="F24020" t="s">
        <v>1006</v>
      </c>
      <c r="G24020" t="s">
        <v>1019</v>
      </c>
      <c r="H24020"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4">
        <v>44134.431956018518</v>
      </c>
      <c r="E24021" t="s">
        <v>991</v>
      </c>
      <c r="F24021" t="s">
        <v>1006</v>
      </c>
      <c r="G24021" t="s">
        <v>1019</v>
      </c>
      <c r="H24021"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4">
        <v>44307.600046296298</v>
      </c>
      <c r="E24022" t="s">
        <v>991</v>
      </c>
      <c r="F24022" t="s">
        <v>1006</v>
      </c>
      <c r="G24022" t="s">
        <v>1019</v>
      </c>
      <c r="H24022"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4">
        <v>44244.779328703706</v>
      </c>
      <c r="E24023" t="s">
        <v>991</v>
      </c>
      <c r="F24023" t="s">
        <v>1006</v>
      </c>
      <c r="G24023" t="s">
        <v>1018</v>
      </c>
      <c r="H24023"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4">
        <v>44185.449988425928</v>
      </c>
      <c r="E24024" t="s">
        <v>991</v>
      </c>
      <c r="F24024" t="s">
        <v>1006</v>
      </c>
      <c r="G24024" t="s">
        <v>1019</v>
      </c>
      <c r="H24024"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4">
        <v>44263.633206018516</v>
      </c>
      <c r="E24025" t="s">
        <v>991</v>
      </c>
      <c r="F24025" t="s">
        <v>1006</v>
      </c>
      <c r="G24025" t="s">
        <v>1019</v>
      </c>
      <c r="H24025"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4">
        <v>44147.008425925924</v>
      </c>
      <c r="E24026" t="s">
        <v>991</v>
      </c>
      <c r="F24026" t="s">
        <v>1006</v>
      </c>
      <c r="G24026" t="s">
        <v>1019</v>
      </c>
      <c r="H24026"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4">
        <v>44288.59888888889</v>
      </c>
      <c r="E24027" t="s">
        <v>991</v>
      </c>
      <c r="F24027" t="s">
        <v>1006</v>
      </c>
      <c r="G24027" t="s">
        <v>1020</v>
      </c>
      <c r="H24027"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4">
        <v>44240.168946759259</v>
      </c>
      <c r="E24028" t="s">
        <v>991</v>
      </c>
      <c r="F24028" t="s">
        <v>1006</v>
      </c>
      <c r="G24028" t="s">
        <v>1019</v>
      </c>
      <c r="H24028"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4">
        <v>44331.905162037037</v>
      </c>
      <c r="E24029" t="s">
        <v>989</v>
      </c>
      <c r="F24029" t="s">
        <v>993</v>
      </c>
      <c r="G24029" t="s">
        <v>1019</v>
      </c>
      <c r="H24029"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4">
        <v>44264.22384259259</v>
      </c>
      <c r="E24030" t="s">
        <v>989</v>
      </c>
      <c r="F24030" t="s">
        <v>993</v>
      </c>
      <c r="G24030" t="s">
        <v>1018</v>
      </c>
      <c r="H24030"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4">
        <v>44146.164201388892</v>
      </c>
      <c r="E24031" t="s">
        <v>989</v>
      </c>
      <c r="F24031" t="s">
        <v>993</v>
      </c>
      <c r="G24031" t="s">
        <v>1018</v>
      </c>
      <c r="H24031"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4">
        <v>44146.444733796299</v>
      </c>
      <c r="E24032" t="s">
        <v>989</v>
      </c>
      <c r="F24032" t="s">
        <v>993</v>
      </c>
      <c r="G24032" t="s">
        <v>1019</v>
      </c>
      <c r="H24032"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4">
        <v>44104.507962962962</v>
      </c>
      <c r="E24033" t="s">
        <v>989</v>
      </c>
      <c r="F24033" t="s">
        <v>993</v>
      </c>
      <c r="G24033" t="s">
        <v>1019</v>
      </c>
      <c r="H24033"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4">
        <v>44074.524826388886</v>
      </c>
      <c r="E24034" t="s">
        <v>989</v>
      </c>
      <c r="F24034" t="s">
        <v>993</v>
      </c>
      <c r="G24034" t="s">
        <v>1019</v>
      </c>
      <c r="H24034"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4">
        <v>44339.658993055556</v>
      </c>
      <c r="E24035" t="s">
        <v>989</v>
      </c>
      <c r="F24035" t="s">
        <v>993</v>
      </c>
      <c r="G24035" t="s">
        <v>1019</v>
      </c>
      <c r="H24035"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4">
        <v>44349.943668981483</v>
      </c>
      <c r="E24036" t="s">
        <v>989</v>
      </c>
      <c r="F24036" t="s">
        <v>993</v>
      </c>
      <c r="G24036" t="s">
        <v>1019</v>
      </c>
      <c r="H24036"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4">
        <v>44102.120289351849</v>
      </c>
      <c r="E24037" t="s">
        <v>989</v>
      </c>
      <c r="F24037" t="s">
        <v>993</v>
      </c>
      <c r="G24037" t="s">
        <v>1020</v>
      </c>
      <c r="H24037"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4">
        <v>44069.920069444444</v>
      </c>
      <c r="E24038" t="s">
        <v>989</v>
      </c>
      <c r="F24038" t="s">
        <v>993</v>
      </c>
      <c r="G24038" t="s">
        <v>1018</v>
      </c>
      <c r="H24038"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4">
        <v>44215.993402777778</v>
      </c>
      <c r="E24039" t="s">
        <v>989</v>
      </c>
      <c r="F24039" t="s">
        <v>993</v>
      </c>
      <c r="G24039" t="s">
        <v>1018</v>
      </c>
      <c r="H24039"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4">
        <v>44154.291354166664</v>
      </c>
      <c r="E24040" t="s">
        <v>989</v>
      </c>
      <c r="F24040" t="s">
        <v>993</v>
      </c>
      <c r="G24040" t="s">
        <v>1019</v>
      </c>
      <c r="H24040"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4">
        <v>44125.789166666669</v>
      </c>
      <c r="E24041" t="s">
        <v>989</v>
      </c>
      <c r="F24041" t="s">
        <v>993</v>
      </c>
      <c r="G24041" t="s">
        <v>1019</v>
      </c>
      <c r="H24041"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4">
        <v>44207.953923611109</v>
      </c>
      <c r="E24042" t="s">
        <v>989</v>
      </c>
      <c r="F24042" t="s">
        <v>993</v>
      </c>
      <c r="G24042" t="s">
        <v>1018</v>
      </c>
      <c r="H24042"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4">
        <v>44054.885231481479</v>
      </c>
      <c r="E24043" t="s">
        <v>989</v>
      </c>
      <c r="F24043" t="s">
        <v>993</v>
      </c>
      <c r="G24043" t="s">
        <v>1019</v>
      </c>
      <c r="H24043"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4">
        <v>44246.347824074073</v>
      </c>
      <c r="E24044" t="s">
        <v>989</v>
      </c>
      <c r="F24044" t="s">
        <v>993</v>
      </c>
      <c r="G24044" t="s">
        <v>1019</v>
      </c>
      <c r="H24044"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4">
        <v>44066.215011574073</v>
      </c>
      <c r="E24045" t="s">
        <v>989</v>
      </c>
      <c r="F24045" t="s">
        <v>993</v>
      </c>
      <c r="G24045" t="s">
        <v>1020</v>
      </c>
      <c r="H24045"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4">
        <v>44026.892002314817</v>
      </c>
      <c r="E24046" t="s">
        <v>998</v>
      </c>
      <c r="F24046" t="s">
        <v>988</v>
      </c>
      <c r="G24046" t="s">
        <v>1019</v>
      </c>
      <c r="H24046"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4">
        <v>44067.44290509259</v>
      </c>
      <c r="E24047" t="s">
        <v>998</v>
      </c>
      <c r="F24047" t="s">
        <v>988</v>
      </c>
      <c r="G24047" t="s">
        <v>1019</v>
      </c>
      <c r="H24047"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4">
        <v>44212.185219907406</v>
      </c>
      <c r="E24048" t="s">
        <v>998</v>
      </c>
      <c r="F24048" t="s">
        <v>988</v>
      </c>
      <c r="G24048" t="s">
        <v>1019</v>
      </c>
      <c r="H24048"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4">
        <v>44364.608715277776</v>
      </c>
      <c r="E24049" t="s">
        <v>998</v>
      </c>
      <c r="F24049" t="s">
        <v>988</v>
      </c>
      <c r="G24049" t="s">
        <v>1019</v>
      </c>
      <c r="H24049"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4">
        <v>44344.706238425926</v>
      </c>
      <c r="E24050" t="s">
        <v>998</v>
      </c>
      <c r="F24050" t="s">
        <v>988</v>
      </c>
      <c r="G24050" t="s">
        <v>1018</v>
      </c>
      <c r="H24050"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4">
        <v>44210.091608796298</v>
      </c>
      <c r="E24051" t="s">
        <v>998</v>
      </c>
      <c r="F24051" t="s">
        <v>988</v>
      </c>
      <c r="G24051" t="s">
        <v>1018</v>
      </c>
      <c r="H24051"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4">
        <v>44314.579942129632</v>
      </c>
      <c r="E24052" t="s">
        <v>998</v>
      </c>
      <c r="F24052" t="s">
        <v>988</v>
      </c>
      <c r="G24052" t="s">
        <v>1020</v>
      </c>
      <c r="H24052"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4">
        <v>44159.916539351849</v>
      </c>
      <c r="E24053" t="s">
        <v>998</v>
      </c>
      <c r="F24053" t="s">
        <v>988</v>
      </c>
      <c r="G24053" t="s">
        <v>1018</v>
      </c>
      <c r="H24053"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4">
        <v>44206.58221064815</v>
      </c>
      <c r="E24054" t="s">
        <v>998</v>
      </c>
      <c r="F24054" t="s">
        <v>988</v>
      </c>
      <c r="G24054" t="s">
        <v>1018</v>
      </c>
      <c r="H24054"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4">
        <v>44219.47042824074</v>
      </c>
      <c r="E24055" t="s">
        <v>998</v>
      </c>
      <c r="F24055" t="s">
        <v>988</v>
      </c>
      <c r="G24055" t="s">
        <v>1018</v>
      </c>
      <c r="H24055"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4">
        <v>44050.13962962963</v>
      </c>
      <c r="E24056" t="s">
        <v>998</v>
      </c>
      <c r="F24056" t="s">
        <v>988</v>
      </c>
      <c r="G24056" t="s">
        <v>1018</v>
      </c>
      <c r="H24056"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4">
        <v>44244.438530092593</v>
      </c>
      <c r="E24057" t="s">
        <v>998</v>
      </c>
      <c r="F24057" t="s">
        <v>988</v>
      </c>
      <c r="G24057" t="s">
        <v>1020</v>
      </c>
      <c r="H24057"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4">
        <v>44161.26734953704</v>
      </c>
      <c r="E24058" t="s">
        <v>998</v>
      </c>
      <c r="F24058" t="s">
        <v>988</v>
      </c>
      <c r="G24058" t="s">
        <v>1019</v>
      </c>
      <c r="H24058"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4">
        <v>44070.133483796293</v>
      </c>
      <c r="E24059" t="s">
        <v>998</v>
      </c>
      <c r="F24059" t="s">
        <v>988</v>
      </c>
      <c r="G24059" t="s">
        <v>1019</v>
      </c>
      <c r="H24059"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4">
        <v>44210.584097222221</v>
      </c>
      <c r="E24060" t="s">
        <v>998</v>
      </c>
      <c r="F24060" t="s">
        <v>988</v>
      </c>
      <c r="G24060" t="s">
        <v>1018</v>
      </c>
      <c r="H24060"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4">
        <v>44013.617199074077</v>
      </c>
      <c r="E24061" t="s">
        <v>998</v>
      </c>
      <c r="F24061" t="s">
        <v>988</v>
      </c>
      <c r="G24061" t="s">
        <v>1019</v>
      </c>
      <c r="H24061"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4">
        <v>44089.84103009259</v>
      </c>
      <c r="E24062" t="s">
        <v>998</v>
      </c>
      <c r="F24062" t="s">
        <v>988</v>
      </c>
      <c r="G24062" t="s">
        <v>1019</v>
      </c>
      <c r="H24062"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4">
        <v>44262.577222222222</v>
      </c>
      <c r="E24063" t="s">
        <v>998</v>
      </c>
      <c r="F24063" t="s">
        <v>988</v>
      </c>
      <c r="G24063" t="s">
        <v>1019</v>
      </c>
      <c r="H24063"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4">
        <v>44066.734953703701</v>
      </c>
      <c r="E24064" t="s">
        <v>998</v>
      </c>
      <c r="F24064" t="s">
        <v>988</v>
      </c>
      <c r="G24064" t="s">
        <v>1018</v>
      </c>
      <c r="H24064"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4">
        <v>44200.642592592594</v>
      </c>
      <c r="E24065" t="s">
        <v>998</v>
      </c>
      <c r="F24065" t="s">
        <v>988</v>
      </c>
      <c r="G24065" t="s">
        <v>1019</v>
      </c>
      <c r="H24065"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4">
        <v>44299.628946759258</v>
      </c>
      <c r="E24066" t="s">
        <v>998</v>
      </c>
      <c r="F24066" t="s">
        <v>988</v>
      </c>
      <c r="G24066" t="s">
        <v>1019</v>
      </c>
      <c r="H24066"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4">
        <v>44337.076041666667</v>
      </c>
      <c r="E24067" t="s">
        <v>998</v>
      </c>
      <c r="F24067" t="s">
        <v>988</v>
      </c>
      <c r="G24067" t="s">
        <v>1019</v>
      </c>
      <c r="H24067"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4">
        <v>44103.959837962961</v>
      </c>
      <c r="E24068" t="s">
        <v>998</v>
      </c>
      <c r="F24068" t="s">
        <v>988</v>
      </c>
      <c r="G24068" t="s">
        <v>1019</v>
      </c>
      <c r="H24068"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4">
        <v>44243.907650462963</v>
      </c>
      <c r="E24069" t="s">
        <v>998</v>
      </c>
      <c r="F24069" t="s">
        <v>988</v>
      </c>
      <c r="G24069" t="s">
        <v>1019</v>
      </c>
      <c r="H24069"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4">
        <v>44266.675543981481</v>
      </c>
      <c r="E24070" t="s">
        <v>998</v>
      </c>
      <c r="F24070" t="s">
        <v>988</v>
      </c>
      <c r="G24070" t="s">
        <v>1019</v>
      </c>
      <c r="H24070"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4">
        <v>44156.269062500003</v>
      </c>
      <c r="E24071" t="s">
        <v>998</v>
      </c>
      <c r="F24071" t="s">
        <v>988</v>
      </c>
      <c r="G24071" t="s">
        <v>1019</v>
      </c>
      <c r="H24071"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4">
        <v>44175.890104166669</v>
      </c>
      <c r="E24072" t="s">
        <v>998</v>
      </c>
      <c r="F24072" t="s">
        <v>988</v>
      </c>
      <c r="G24072" t="s">
        <v>1020</v>
      </c>
      <c r="H24072"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4">
        <v>44007.139293981483</v>
      </c>
      <c r="E24073" t="s">
        <v>985</v>
      </c>
      <c r="F24073" t="s">
        <v>988</v>
      </c>
      <c r="G24073" t="s">
        <v>1019</v>
      </c>
      <c r="H24073"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4">
        <v>44285.245856481481</v>
      </c>
      <c r="E24074" t="s">
        <v>985</v>
      </c>
      <c r="F24074" t="s">
        <v>988</v>
      </c>
      <c r="G24074" t="s">
        <v>1018</v>
      </c>
      <c r="H24074"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4">
        <v>44009.48778935185</v>
      </c>
      <c r="E24075" t="s">
        <v>985</v>
      </c>
      <c r="F24075" t="s">
        <v>988</v>
      </c>
      <c r="G24075" t="s">
        <v>1018</v>
      </c>
      <c r="H24075"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4">
        <v>44004.0546412037</v>
      </c>
      <c r="E24076" t="s">
        <v>985</v>
      </c>
      <c r="F24076" t="s">
        <v>988</v>
      </c>
      <c r="G24076" t="s">
        <v>1019</v>
      </c>
      <c r="H24076"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4">
        <v>44024.619247685187</v>
      </c>
      <c r="E24077" t="s">
        <v>985</v>
      </c>
      <c r="F24077" t="s">
        <v>988</v>
      </c>
      <c r="G24077" t="s">
        <v>1019</v>
      </c>
      <c r="H24077"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4">
        <v>44004.999247685184</v>
      </c>
      <c r="E24078" t="s">
        <v>985</v>
      </c>
      <c r="F24078" t="s">
        <v>988</v>
      </c>
      <c r="G24078" t="s">
        <v>1019</v>
      </c>
      <c r="H24078"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4">
        <v>44022.514189814814</v>
      </c>
      <c r="E24079" t="s">
        <v>985</v>
      </c>
      <c r="F24079" t="s">
        <v>988</v>
      </c>
      <c r="G24079" t="s">
        <v>1018</v>
      </c>
      <c r="H24079"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4">
        <v>44200.596284722225</v>
      </c>
      <c r="E24080" t="s">
        <v>985</v>
      </c>
      <c r="F24080" t="s">
        <v>988</v>
      </c>
      <c r="G24080" t="s">
        <v>1018</v>
      </c>
      <c r="H24080"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4">
        <v>44308.289918981478</v>
      </c>
      <c r="E24081" t="s">
        <v>985</v>
      </c>
      <c r="F24081" t="s">
        <v>988</v>
      </c>
      <c r="G24081" t="s">
        <v>1019</v>
      </c>
      <c r="H24081"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4">
        <v>44281.934444444443</v>
      </c>
      <c r="E24082" t="s">
        <v>985</v>
      </c>
      <c r="F24082" t="s">
        <v>988</v>
      </c>
      <c r="G24082" t="s">
        <v>1018</v>
      </c>
      <c r="H24082"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4">
        <v>44197.563680555555</v>
      </c>
      <c r="E24083" t="s">
        <v>985</v>
      </c>
      <c r="F24083" t="s">
        <v>988</v>
      </c>
      <c r="G24083" t="s">
        <v>1020</v>
      </c>
      <c r="H24083"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4">
        <v>44305.65116898148</v>
      </c>
      <c r="E24084" t="s">
        <v>985</v>
      </c>
      <c r="F24084" t="s">
        <v>988</v>
      </c>
      <c r="G24084" t="s">
        <v>1018</v>
      </c>
      <c r="H24084"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4">
        <v>44304.763055555559</v>
      </c>
      <c r="E24085" t="s">
        <v>985</v>
      </c>
      <c r="F24085" t="s">
        <v>988</v>
      </c>
      <c r="G24085" t="s">
        <v>1018</v>
      </c>
      <c r="H24085"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4">
        <v>44313.689560185187</v>
      </c>
      <c r="E24086" t="s">
        <v>985</v>
      </c>
      <c r="F24086" t="s">
        <v>988</v>
      </c>
      <c r="G24086" t="s">
        <v>1019</v>
      </c>
      <c r="H24086"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4">
        <v>44243.719386574077</v>
      </c>
      <c r="E24087" t="s">
        <v>985</v>
      </c>
      <c r="F24087" t="s">
        <v>988</v>
      </c>
      <c r="G24087" t="s">
        <v>1018</v>
      </c>
      <c r="H24087"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4">
        <v>44174.04173611111</v>
      </c>
      <c r="E24088" t="s">
        <v>985</v>
      </c>
      <c r="F24088" t="s">
        <v>988</v>
      </c>
      <c r="G24088" t="s">
        <v>1020</v>
      </c>
      <c r="H24088"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4">
        <v>44108.832812499997</v>
      </c>
      <c r="E24089" t="s">
        <v>985</v>
      </c>
      <c r="F24089" t="s">
        <v>988</v>
      </c>
      <c r="G24089" t="s">
        <v>1018</v>
      </c>
      <c r="H24089"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4">
        <v>44225.786481481482</v>
      </c>
      <c r="E24090" t="s">
        <v>985</v>
      </c>
      <c r="F24090" t="s">
        <v>988</v>
      </c>
      <c r="G24090" t="s">
        <v>1019</v>
      </c>
      <c r="H24090"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4">
        <v>44014.051770833335</v>
      </c>
      <c r="E24091" t="s">
        <v>985</v>
      </c>
      <c r="F24091" t="s">
        <v>988</v>
      </c>
      <c r="G24091" t="s">
        <v>1019</v>
      </c>
      <c r="H24091"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4">
        <v>44138.748217592591</v>
      </c>
      <c r="E24092" t="s">
        <v>985</v>
      </c>
      <c r="F24092" t="s">
        <v>988</v>
      </c>
      <c r="G24092" t="s">
        <v>1019</v>
      </c>
      <c r="H24092"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4">
        <v>44335.671898148146</v>
      </c>
      <c r="E24093" t="s">
        <v>985</v>
      </c>
      <c r="F24093" t="s">
        <v>988</v>
      </c>
      <c r="G24093" t="s">
        <v>1019</v>
      </c>
      <c r="H24093"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4">
        <v>44068.167743055557</v>
      </c>
      <c r="E24094" t="s">
        <v>985</v>
      </c>
      <c r="F24094" t="s">
        <v>988</v>
      </c>
      <c r="G24094" t="s">
        <v>1018</v>
      </c>
      <c r="H24094"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4">
        <v>44021.004861111112</v>
      </c>
      <c r="E24095" t="s">
        <v>985</v>
      </c>
      <c r="F24095" t="s">
        <v>988</v>
      </c>
      <c r="G24095" t="s">
        <v>1019</v>
      </c>
      <c r="H24095"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4">
        <v>44230.729259259257</v>
      </c>
      <c r="E24096" t="s">
        <v>985</v>
      </c>
      <c r="F24096" t="s">
        <v>988</v>
      </c>
      <c r="G24096" t="s">
        <v>1018</v>
      </c>
      <c r="H24096"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4">
        <v>44220.955682870372</v>
      </c>
      <c r="E24097" t="s">
        <v>985</v>
      </c>
      <c r="F24097" t="s">
        <v>988</v>
      </c>
      <c r="G24097" t="s">
        <v>1019</v>
      </c>
      <c r="H24097"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4">
        <v>44127.017141203702</v>
      </c>
      <c r="E24098" t="s">
        <v>985</v>
      </c>
      <c r="F24098" t="s">
        <v>988</v>
      </c>
      <c r="G24098" t="s">
        <v>1020</v>
      </c>
      <c r="H24098"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4">
        <v>44215.877303240741</v>
      </c>
      <c r="E24099" t="s">
        <v>985</v>
      </c>
      <c r="F24099" t="s">
        <v>988</v>
      </c>
      <c r="G24099" t="s">
        <v>1019</v>
      </c>
      <c r="H24099"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4">
        <v>44094.903425925928</v>
      </c>
      <c r="E24100" t="s">
        <v>985</v>
      </c>
      <c r="F24100" t="s">
        <v>988</v>
      </c>
      <c r="G24100" t="s">
        <v>1019</v>
      </c>
      <c r="H24100"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4">
        <v>44013.369652777779</v>
      </c>
      <c r="E24101" t="s">
        <v>985</v>
      </c>
      <c r="F24101" t="s">
        <v>988</v>
      </c>
      <c r="G24101" t="s">
        <v>1018</v>
      </c>
      <c r="H24101"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4">
        <v>44336.343287037038</v>
      </c>
      <c r="E24102" t="s">
        <v>985</v>
      </c>
      <c r="F24102" t="s">
        <v>988</v>
      </c>
      <c r="G24102" t="s">
        <v>1018</v>
      </c>
      <c r="H24102"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4">
        <v>44191.368969907409</v>
      </c>
      <c r="E24103" t="s">
        <v>985</v>
      </c>
      <c r="F24103" t="s">
        <v>988</v>
      </c>
      <c r="G24103" t="s">
        <v>1019</v>
      </c>
      <c r="H24103"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4">
        <v>44351.956226851849</v>
      </c>
      <c r="E24104" t="s">
        <v>985</v>
      </c>
      <c r="F24104" t="s">
        <v>987</v>
      </c>
      <c r="G24104" t="s">
        <v>1019</v>
      </c>
      <c r="H24104"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4">
        <v>44060.4219212963</v>
      </c>
      <c r="E24105" t="s">
        <v>985</v>
      </c>
      <c r="F24105" t="s">
        <v>987</v>
      </c>
      <c r="G24105" t="s">
        <v>1019</v>
      </c>
      <c r="H24105"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4">
        <v>44231.179050925923</v>
      </c>
      <c r="E24106" t="s">
        <v>985</v>
      </c>
      <c r="F24106" t="s">
        <v>987</v>
      </c>
      <c r="G24106" t="s">
        <v>1019</v>
      </c>
      <c r="H24106"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4">
        <v>44349.867488425924</v>
      </c>
      <c r="E24107" t="s">
        <v>985</v>
      </c>
      <c r="F24107" t="s">
        <v>987</v>
      </c>
      <c r="G24107" t="s">
        <v>1018</v>
      </c>
      <c r="H24107"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4">
        <v>44001.508877314816</v>
      </c>
      <c r="E24108" t="s">
        <v>985</v>
      </c>
      <c r="F24108" t="s">
        <v>987</v>
      </c>
      <c r="G24108" t="s">
        <v>1018</v>
      </c>
      <c r="H24108"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4">
        <v>44160.319548611114</v>
      </c>
      <c r="E24109" t="s">
        <v>985</v>
      </c>
      <c r="F24109" t="s">
        <v>987</v>
      </c>
      <c r="G24109" t="s">
        <v>1019</v>
      </c>
      <c r="H24109"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4">
        <v>44037.63040509259</v>
      </c>
      <c r="E24110" t="s">
        <v>985</v>
      </c>
      <c r="F24110" t="s">
        <v>987</v>
      </c>
      <c r="G24110" t="s">
        <v>1019</v>
      </c>
      <c r="H24110"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4">
        <v>44317.476111111115</v>
      </c>
      <c r="E24111" t="s">
        <v>985</v>
      </c>
      <c r="F24111" t="s">
        <v>987</v>
      </c>
      <c r="G24111" t="s">
        <v>1019</v>
      </c>
      <c r="H24111"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4">
        <v>44215.129942129628</v>
      </c>
      <c r="E24112" t="s">
        <v>985</v>
      </c>
      <c r="F24112" t="s">
        <v>987</v>
      </c>
      <c r="G24112" t="s">
        <v>1019</v>
      </c>
      <c r="H24112"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4">
        <v>44048.674131944441</v>
      </c>
      <c r="E24113" t="s">
        <v>985</v>
      </c>
      <c r="F24113" t="s">
        <v>987</v>
      </c>
      <c r="G24113" t="s">
        <v>1019</v>
      </c>
      <c r="H24113"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4">
        <v>44056.36142361111</v>
      </c>
      <c r="E24114" t="s">
        <v>985</v>
      </c>
      <c r="F24114" t="s">
        <v>987</v>
      </c>
      <c r="G24114" t="s">
        <v>1018</v>
      </c>
      <c r="H24114"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4">
        <v>44363.711956018517</v>
      </c>
      <c r="E24115" t="s">
        <v>985</v>
      </c>
      <c r="F24115" t="s">
        <v>987</v>
      </c>
      <c r="G24115" t="s">
        <v>1019</v>
      </c>
      <c r="H24115"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4">
        <v>44281.311354166668</v>
      </c>
      <c r="E24116" t="s">
        <v>985</v>
      </c>
      <c r="F24116" t="s">
        <v>987</v>
      </c>
      <c r="G24116" t="s">
        <v>1019</v>
      </c>
      <c r="H24116"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4">
        <v>44129.194861111115</v>
      </c>
      <c r="E24117" t="s">
        <v>985</v>
      </c>
      <c r="F24117" t="s">
        <v>987</v>
      </c>
      <c r="G24117" t="s">
        <v>1019</v>
      </c>
      <c r="H24117"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4">
        <v>44037.175462962965</v>
      </c>
      <c r="E24118" t="s">
        <v>985</v>
      </c>
      <c r="F24118" t="s">
        <v>987</v>
      </c>
      <c r="G24118" t="s">
        <v>1018</v>
      </c>
      <c r="H24118"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4">
        <v>44196.267048611109</v>
      </c>
      <c r="E24119" t="s">
        <v>989</v>
      </c>
      <c r="F24119" t="s">
        <v>1002</v>
      </c>
      <c r="G24119" t="s">
        <v>1019</v>
      </c>
      <c r="H24119"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4">
        <v>44239.95380787037</v>
      </c>
      <c r="E24120" t="s">
        <v>989</v>
      </c>
      <c r="F24120" t="s">
        <v>1002</v>
      </c>
      <c r="G24120" t="s">
        <v>1019</v>
      </c>
      <c r="H24120"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4">
        <v>44185.14984953704</v>
      </c>
      <c r="E24121" t="s">
        <v>989</v>
      </c>
      <c r="F24121" t="s">
        <v>1002</v>
      </c>
      <c r="G24121" t="s">
        <v>1018</v>
      </c>
      <c r="H24121"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4">
        <v>44360.993831018517</v>
      </c>
      <c r="E24122" t="s">
        <v>989</v>
      </c>
      <c r="F24122" t="s">
        <v>1002</v>
      </c>
      <c r="G24122" t="s">
        <v>1019</v>
      </c>
      <c r="H24122"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4">
        <v>44306.26599537037</v>
      </c>
      <c r="E24123" t="s">
        <v>989</v>
      </c>
      <c r="F24123" t="s">
        <v>1002</v>
      </c>
      <c r="G24123" t="s">
        <v>1018</v>
      </c>
      <c r="H24123"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4">
        <v>44320.982222222221</v>
      </c>
      <c r="E24124" t="s">
        <v>989</v>
      </c>
      <c r="F24124" t="s">
        <v>1002</v>
      </c>
      <c r="G24124" t="s">
        <v>1018</v>
      </c>
      <c r="H24124"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4">
        <v>44326.970983796295</v>
      </c>
      <c r="E24125" t="s">
        <v>989</v>
      </c>
      <c r="F24125" t="s">
        <v>1002</v>
      </c>
      <c r="G24125" t="s">
        <v>1019</v>
      </c>
      <c r="H24125"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4">
        <v>44037.371793981481</v>
      </c>
      <c r="E24126" t="s">
        <v>989</v>
      </c>
      <c r="F24126" t="s">
        <v>1002</v>
      </c>
      <c r="G24126" t="s">
        <v>1018</v>
      </c>
      <c r="H24126"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4">
        <v>44037.465196759258</v>
      </c>
      <c r="E24127" t="s">
        <v>989</v>
      </c>
      <c r="F24127" t="s">
        <v>1002</v>
      </c>
      <c r="G24127" t="s">
        <v>1018</v>
      </c>
      <c r="H24127"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4">
        <v>44225.118796296294</v>
      </c>
      <c r="E24128" t="s">
        <v>989</v>
      </c>
      <c r="F24128" t="s">
        <v>1002</v>
      </c>
      <c r="G24128" t="s">
        <v>1019</v>
      </c>
      <c r="H24128"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4">
        <v>44285.886157407411</v>
      </c>
      <c r="E24129" t="s">
        <v>989</v>
      </c>
      <c r="F24129" t="s">
        <v>1002</v>
      </c>
      <c r="G24129" t="s">
        <v>1020</v>
      </c>
      <c r="H24129"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4">
        <v>44311.003194444442</v>
      </c>
      <c r="E24130" t="s">
        <v>989</v>
      </c>
      <c r="F24130" t="s">
        <v>1002</v>
      </c>
      <c r="G24130" t="s">
        <v>1019</v>
      </c>
      <c r="H24130"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4">
        <v>44162.452430555553</v>
      </c>
      <c r="E24131" t="s">
        <v>989</v>
      </c>
      <c r="F24131" t="s">
        <v>1002</v>
      </c>
      <c r="G24131" t="s">
        <v>1019</v>
      </c>
      <c r="H24131"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4">
        <v>44255.667268518519</v>
      </c>
      <c r="E24132" t="s">
        <v>989</v>
      </c>
      <c r="F24132" t="s">
        <v>1002</v>
      </c>
      <c r="G24132" t="s">
        <v>1019</v>
      </c>
      <c r="H24132"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4">
        <v>44262.102025462962</v>
      </c>
      <c r="E24133" t="s">
        <v>989</v>
      </c>
      <c r="F24133" t="s">
        <v>1002</v>
      </c>
      <c r="G24133" t="s">
        <v>1018</v>
      </c>
      <c r="H24133"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4">
        <v>44331.710682870369</v>
      </c>
      <c r="E24134" t="s">
        <v>989</v>
      </c>
      <c r="F24134" t="s">
        <v>1002</v>
      </c>
      <c r="G24134" t="s">
        <v>1019</v>
      </c>
      <c r="H24134"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4">
        <v>44326.913842592592</v>
      </c>
      <c r="E24135" t="s">
        <v>989</v>
      </c>
      <c r="F24135" t="s">
        <v>1002</v>
      </c>
      <c r="G24135" t="s">
        <v>1019</v>
      </c>
      <c r="H24135"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4">
        <v>44311.790266203701</v>
      </c>
      <c r="E24136" t="s">
        <v>989</v>
      </c>
      <c r="F24136" t="s">
        <v>1002</v>
      </c>
      <c r="G24136" t="s">
        <v>1019</v>
      </c>
      <c r="H24136"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4">
        <v>44170.734907407408</v>
      </c>
      <c r="E24137" t="s">
        <v>989</v>
      </c>
      <c r="F24137" t="s">
        <v>1002</v>
      </c>
      <c r="G24137" t="s">
        <v>1019</v>
      </c>
      <c r="H24137"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4">
        <v>44048.711354166669</v>
      </c>
      <c r="E24138" t="s">
        <v>989</v>
      </c>
      <c r="F24138" t="s">
        <v>1002</v>
      </c>
      <c r="G24138" t="s">
        <v>1019</v>
      </c>
      <c r="H24138"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4">
        <v>44031.485798611109</v>
      </c>
      <c r="E24139" t="s">
        <v>989</v>
      </c>
      <c r="F24139" t="s">
        <v>1002</v>
      </c>
      <c r="G24139" t="s">
        <v>1019</v>
      </c>
      <c r="H24139"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4">
        <v>44015.202476851853</v>
      </c>
      <c r="E24140" t="s">
        <v>998</v>
      </c>
      <c r="F24140" t="s">
        <v>992</v>
      </c>
      <c r="G24140" t="s">
        <v>1019</v>
      </c>
      <c r="H24140"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4">
        <v>44092.029143518521</v>
      </c>
      <c r="E24141" t="s">
        <v>998</v>
      </c>
      <c r="F24141" t="s">
        <v>992</v>
      </c>
      <c r="G24141" t="s">
        <v>1019</v>
      </c>
      <c r="H24141"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4">
        <v>44266.760798611111</v>
      </c>
      <c r="E24142" t="s">
        <v>998</v>
      </c>
      <c r="F24142" t="s">
        <v>992</v>
      </c>
      <c r="G24142" t="s">
        <v>1018</v>
      </c>
      <c r="H24142"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4">
        <v>44027.908495370371</v>
      </c>
      <c r="E24143" t="s">
        <v>998</v>
      </c>
      <c r="F24143" t="s">
        <v>992</v>
      </c>
      <c r="G24143" t="s">
        <v>1018</v>
      </c>
      <c r="H24143"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4">
        <v>44238.724780092591</v>
      </c>
      <c r="E24144" t="s">
        <v>998</v>
      </c>
      <c r="F24144" t="s">
        <v>992</v>
      </c>
      <c r="G24144" t="s">
        <v>1018</v>
      </c>
      <c r="H24144"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4">
        <v>44256.423356481479</v>
      </c>
      <c r="E24145" t="s">
        <v>998</v>
      </c>
      <c r="F24145" t="s">
        <v>992</v>
      </c>
      <c r="G24145" t="s">
        <v>1018</v>
      </c>
      <c r="H24145"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4">
        <v>44134.529780092591</v>
      </c>
      <c r="E24146" t="s">
        <v>998</v>
      </c>
      <c r="F24146" t="s">
        <v>992</v>
      </c>
      <c r="G24146" t="s">
        <v>1019</v>
      </c>
      <c r="H24146"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4">
        <v>44022.869583333333</v>
      </c>
      <c r="E24147" t="s">
        <v>998</v>
      </c>
      <c r="F24147" t="s">
        <v>992</v>
      </c>
      <c r="G24147" t="s">
        <v>1020</v>
      </c>
      <c r="H24147"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4">
        <v>44144.700439814813</v>
      </c>
      <c r="E24148" t="s">
        <v>998</v>
      </c>
      <c r="F24148" t="s">
        <v>992</v>
      </c>
      <c r="G24148" t="s">
        <v>1019</v>
      </c>
      <c r="H24148"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4">
        <v>44124.776956018519</v>
      </c>
      <c r="E24149" t="s">
        <v>998</v>
      </c>
      <c r="F24149" t="s">
        <v>992</v>
      </c>
      <c r="G24149" t="s">
        <v>1018</v>
      </c>
      <c r="H24149"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4">
        <v>44156.591689814813</v>
      </c>
      <c r="E24150" t="s">
        <v>998</v>
      </c>
      <c r="F24150" t="s">
        <v>992</v>
      </c>
      <c r="G24150" t="s">
        <v>1019</v>
      </c>
      <c r="H24150"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4">
        <v>44113.518263888887</v>
      </c>
      <c r="E24151" t="s">
        <v>998</v>
      </c>
      <c r="F24151" t="s">
        <v>992</v>
      </c>
      <c r="G24151" t="s">
        <v>1019</v>
      </c>
      <c r="H24151"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4">
        <v>44136.081886574073</v>
      </c>
      <c r="E24152" t="s">
        <v>998</v>
      </c>
      <c r="F24152" t="s">
        <v>992</v>
      </c>
      <c r="G24152" t="s">
        <v>1018</v>
      </c>
      <c r="H24152"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4">
        <v>44040.800208333334</v>
      </c>
      <c r="E24153" t="s">
        <v>998</v>
      </c>
      <c r="F24153" t="s">
        <v>992</v>
      </c>
      <c r="G24153" t="s">
        <v>1019</v>
      </c>
      <c r="H24153"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4">
        <v>44023.699791666666</v>
      </c>
      <c r="E24154" t="s">
        <v>998</v>
      </c>
      <c r="F24154" t="s">
        <v>992</v>
      </c>
      <c r="G24154" t="s">
        <v>1018</v>
      </c>
      <c r="H24154"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4">
        <v>44201.324247685188</v>
      </c>
      <c r="E24155" t="s">
        <v>998</v>
      </c>
      <c r="F24155" t="s">
        <v>992</v>
      </c>
      <c r="G24155" t="s">
        <v>1020</v>
      </c>
      <c r="H24155"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4">
        <v>44233.380266203705</v>
      </c>
      <c r="E24156" t="s">
        <v>998</v>
      </c>
      <c r="F24156" t="s">
        <v>992</v>
      </c>
      <c r="G24156" t="s">
        <v>1020</v>
      </c>
      <c r="H24156"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4">
        <v>44224.651076388887</v>
      </c>
      <c r="E24157" t="s">
        <v>998</v>
      </c>
      <c r="F24157" t="s">
        <v>992</v>
      </c>
      <c r="G24157" t="s">
        <v>1018</v>
      </c>
      <c r="H24157"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4">
        <v>44317.391898148147</v>
      </c>
      <c r="E24158" t="s">
        <v>998</v>
      </c>
      <c r="F24158" t="s">
        <v>992</v>
      </c>
      <c r="G24158" t="s">
        <v>1018</v>
      </c>
      <c r="H24158"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4">
        <v>44015.745069444441</v>
      </c>
      <c r="E24159" t="s">
        <v>998</v>
      </c>
      <c r="F24159" t="s">
        <v>992</v>
      </c>
      <c r="G24159" t="s">
        <v>1019</v>
      </c>
      <c r="H24159"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4">
        <v>44001.790300925924</v>
      </c>
      <c r="E24160" t="s">
        <v>998</v>
      </c>
      <c r="F24160" t="s">
        <v>992</v>
      </c>
      <c r="G24160" t="s">
        <v>1018</v>
      </c>
      <c r="H24160"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4">
        <v>44115.625127314815</v>
      </c>
      <c r="E24161" t="s">
        <v>998</v>
      </c>
      <c r="F24161" t="s">
        <v>992</v>
      </c>
      <c r="G24161" t="s">
        <v>1019</v>
      </c>
      <c r="H24161"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4">
        <v>44308.202418981484</v>
      </c>
      <c r="E24162" t="s">
        <v>998</v>
      </c>
      <c r="F24162" t="s">
        <v>992</v>
      </c>
      <c r="G24162" t="s">
        <v>1019</v>
      </c>
      <c r="H24162"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4">
        <v>44054.335763888892</v>
      </c>
      <c r="E24163" t="s">
        <v>998</v>
      </c>
      <c r="F24163" t="s">
        <v>992</v>
      </c>
      <c r="G24163" t="s">
        <v>1019</v>
      </c>
      <c r="H24163"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4">
        <v>44261.66574074074</v>
      </c>
      <c r="E24164" t="s">
        <v>998</v>
      </c>
      <c r="F24164" t="s">
        <v>992</v>
      </c>
      <c r="G24164" t="s">
        <v>1018</v>
      </c>
      <c r="H24164"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4">
        <v>44100.798900462964</v>
      </c>
      <c r="E24165" t="s">
        <v>998</v>
      </c>
      <c r="F24165" t="s">
        <v>992</v>
      </c>
      <c r="G24165" t="s">
        <v>1019</v>
      </c>
      <c r="H24165"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4">
        <v>44196.799293981479</v>
      </c>
      <c r="E24166" t="s">
        <v>998</v>
      </c>
      <c r="F24166" t="s">
        <v>992</v>
      </c>
      <c r="G24166" t="s">
        <v>1018</v>
      </c>
      <c r="H24166"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4">
        <v>44267.776180555556</v>
      </c>
      <c r="E24167" t="s">
        <v>998</v>
      </c>
      <c r="F24167" t="s">
        <v>992</v>
      </c>
      <c r="G24167" t="s">
        <v>1020</v>
      </c>
      <c r="H24167"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4">
        <v>44054.250138888892</v>
      </c>
      <c r="E24168" t="s">
        <v>998</v>
      </c>
      <c r="F24168" t="s">
        <v>992</v>
      </c>
      <c r="G24168" t="s">
        <v>1020</v>
      </c>
      <c r="H24168"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4">
        <v>44337.934652777774</v>
      </c>
      <c r="E24169" t="s">
        <v>998</v>
      </c>
      <c r="F24169" t="s">
        <v>992</v>
      </c>
      <c r="G24169" t="s">
        <v>1019</v>
      </c>
      <c r="H24169"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4">
        <v>44171.01966435185</v>
      </c>
      <c r="E24170" t="s">
        <v>998</v>
      </c>
      <c r="F24170" t="s">
        <v>992</v>
      </c>
      <c r="G24170" t="s">
        <v>1019</v>
      </c>
      <c r="H24170"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4">
        <v>44358.839247685188</v>
      </c>
      <c r="E24171" t="s">
        <v>998</v>
      </c>
      <c r="F24171" t="s">
        <v>992</v>
      </c>
      <c r="G24171" t="s">
        <v>1020</v>
      </c>
      <c r="H24171">
        <v>35</v>
      </c>
    </row>
    <row r="24172" spans="1:8" x14ac:dyDescent="0.25">
      <c r="A24172">
        <v>25132</v>
      </c>
      <c r="B24172" s="1" t="s">
        <v>962</v>
      </c>
      <c r="C24172" t="s">
        <v>20</v>
      </c>
      <c r="D24172" s="4">
        <v>44287.243136574078</v>
      </c>
      <c r="E24172" t="s">
        <v>989</v>
      </c>
      <c r="F24172" t="s">
        <v>1016</v>
      </c>
      <c r="G24172" t="s">
        <v>1019</v>
      </c>
      <c r="H24172">
        <v>72</v>
      </c>
    </row>
    <row r="24173" spans="1:8" x14ac:dyDescent="0.25">
      <c r="A24173">
        <v>25133</v>
      </c>
      <c r="B24173" s="1" t="s">
        <v>962</v>
      </c>
      <c r="C24173" t="s">
        <v>13</v>
      </c>
      <c r="D24173" s="4">
        <v>44248.808263888888</v>
      </c>
      <c r="E24173" t="s">
        <v>989</v>
      </c>
      <c r="F24173" t="s">
        <v>1016</v>
      </c>
      <c r="G24173" t="s">
        <v>1019</v>
      </c>
      <c r="H24173">
        <v>45</v>
      </c>
    </row>
    <row r="24174" spans="1:8" x14ac:dyDescent="0.25">
      <c r="A24174">
        <v>25134</v>
      </c>
      <c r="B24174" s="1" t="s">
        <v>962</v>
      </c>
      <c r="C24174" t="s">
        <v>3</v>
      </c>
      <c r="D24174" s="4">
        <v>44132.998298611114</v>
      </c>
      <c r="E24174" t="s">
        <v>989</v>
      </c>
      <c r="F24174" t="s">
        <v>1016</v>
      </c>
      <c r="G24174" t="s">
        <v>1018</v>
      </c>
      <c r="H24174">
        <v>0</v>
      </c>
    </row>
    <row r="24175" spans="1:8" x14ac:dyDescent="0.25">
      <c r="A24175">
        <v>25135</v>
      </c>
      <c r="B24175" s="1" t="s">
        <v>962</v>
      </c>
      <c r="C24175" t="s">
        <v>12</v>
      </c>
      <c r="D24175" s="4">
        <v>44201.936909722222</v>
      </c>
      <c r="E24175" t="s">
        <v>989</v>
      </c>
      <c r="F24175" t="s">
        <v>1016</v>
      </c>
      <c r="G24175" t="s">
        <v>1019</v>
      </c>
      <c r="H24175">
        <v>75</v>
      </c>
    </row>
    <row r="24176" spans="1:8" x14ac:dyDescent="0.25">
      <c r="A24176">
        <v>25136</v>
      </c>
      <c r="B24176" s="1" t="s">
        <v>962</v>
      </c>
      <c r="C24176" t="s">
        <v>10</v>
      </c>
      <c r="D24176" s="4">
        <v>44174.377071759256</v>
      </c>
      <c r="E24176" t="s">
        <v>989</v>
      </c>
      <c r="F24176" t="s">
        <v>1016</v>
      </c>
      <c r="G24176" t="s">
        <v>1019</v>
      </c>
      <c r="H24176">
        <v>65</v>
      </c>
    </row>
    <row r="24177" spans="1:8" x14ac:dyDescent="0.25">
      <c r="A24177">
        <v>25137</v>
      </c>
      <c r="B24177" s="1" t="s">
        <v>962</v>
      </c>
      <c r="C24177" t="s">
        <v>15</v>
      </c>
      <c r="D24177" s="4">
        <v>44201.633206018516</v>
      </c>
      <c r="E24177" t="s">
        <v>989</v>
      </c>
      <c r="F24177" t="s">
        <v>1016</v>
      </c>
      <c r="G24177" t="s">
        <v>1019</v>
      </c>
      <c r="H24177">
        <v>50</v>
      </c>
    </row>
    <row r="24178" spans="1:8" x14ac:dyDescent="0.25">
      <c r="A24178">
        <v>25138</v>
      </c>
      <c r="B24178" s="1" t="s">
        <v>962</v>
      </c>
      <c r="C24178" t="s">
        <v>17</v>
      </c>
      <c r="D24178" s="4">
        <v>44306.479571759257</v>
      </c>
      <c r="E24178" t="s">
        <v>989</v>
      </c>
      <c r="F24178" t="s">
        <v>1016</v>
      </c>
      <c r="G24178" t="s">
        <v>1019</v>
      </c>
      <c r="H24178">
        <v>70</v>
      </c>
    </row>
    <row r="24179" spans="1:8" x14ac:dyDescent="0.25">
      <c r="A24179">
        <v>25139</v>
      </c>
      <c r="B24179" s="1" t="s">
        <v>962</v>
      </c>
      <c r="C24179" t="s">
        <v>20</v>
      </c>
      <c r="D24179" s="4">
        <v>44007.000798611109</v>
      </c>
      <c r="E24179" t="s">
        <v>989</v>
      </c>
      <c r="F24179" t="s">
        <v>1016</v>
      </c>
      <c r="G24179" t="s">
        <v>1019</v>
      </c>
      <c r="H24179">
        <v>72</v>
      </c>
    </row>
    <row r="24180" spans="1:8" x14ac:dyDescent="0.25">
      <c r="A24180">
        <v>25140</v>
      </c>
      <c r="B24180" s="1" t="s">
        <v>962</v>
      </c>
      <c r="C24180" t="s">
        <v>12</v>
      </c>
      <c r="D24180" s="4">
        <v>44045.488055555557</v>
      </c>
      <c r="E24180" t="s">
        <v>989</v>
      </c>
      <c r="F24180" t="s">
        <v>1016</v>
      </c>
      <c r="G24180" t="s">
        <v>1019</v>
      </c>
      <c r="H24180">
        <v>75</v>
      </c>
    </row>
    <row r="24181" spans="1:8" x14ac:dyDescent="0.25">
      <c r="A24181">
        <v>25141</v>
      </c>
      <c r="B24181" s="1" t="s">
        <v>962</v>
      </c>
      <c r="C24181" t="s">
        <v>3</v>
      </c>
      <c r="D24181" s="4">
        <v>44101.126157407409</v>
      </c>
      <c r="E24181" t="s">
        <v>989</v>
      </c>
      <c r="F24181" t="s">
        <v>1016</v>
      </c>
      <c r="G24181" t="s">
        <v>1018</v>
      </c>
      <c r="H24181">
        <v>0</v>
      </c>
    </row>
    <row r="24182" spans="1:8" x14ac:dyDescent="0.25">
      <c r="A24182">
        <v>25142</v>
      </c>
      <c r="B24182" s="1" t="s">
        <v>962</v>
      </c>
      <c r="C24182" t="s">
        <v>7</v>
      </c>
      <c r="D24182" s="4">
        <v>44105.671203703707</v>
      </c>
      <c r="E24182" t="s">
        <v>989</v>
      </c>
      <c r="F24182" t="s">
        <v>1016</v>
      </c>
      <c r="G24182" t="s">
        <v>1020</v>
      </c>
      <c r="H24182">
        <v>35</v>
      </c>
    </row>
    <row r="24183" spans="1:8" x14ac:dyDescent="0.25">
      <c r="A24183">
        <v>25143</v>
      </c>
      <c r="B24183" s="1" t="s">
        <v>962</v>
      </c>
      <c r="C24183" t="s">
        <v>9</v>
      </c>
      <c r="D24183" s="4">
        <v>44024.388344907406</v>
      </c>
      <c r="E24183" t="s">
        <v>989</v>
      </c>
      <c r="F24183" t="s">
        <v>1016</v>
      </c>
      <c r="G24183" t="s">
        <v>1018</v>
      </c>
      <c r="H24183">
        <v>5</v>
      </c>
    </row>
    <row r="24184" spans="1:8" x14ac:dyDescent="0.25">
      <c r="A24184">
        <v>25144</v>
      </c>
      <c r="B24184" s="1" t="s">
        <v>962</v>
      </c>
      <c r="C24184" t="s">
        <v>17</v>
      </c>
      <c r="D24184" s="4">
        <v>44175.822812500002</v>
      </c>
      <c r="E24184" t="s">
        <v>989</v>
      </c>
      <c r="F24184" t="s">
        <v>1016</v>
      </c>
      <c r="G24184" t="s">
        <v>1019</v>
      </c>
      <c r="H24184">
        <v>70</v>
      </c>
    </row>
    <row r="24185" spans="1:8" x14ac:dyDescent="0.25">
      <c r="A24185">
        <v>25145</v>
      </c>
      <c r="B24185" s="1" t="s">
        <v>962</v>
      </c>
      <c r="C24185" t="s">
        <v>15</v>
      </c>
      <c r="D24185" s="4">
        <v>44130.543553240743</v>
      </c>
      <c r="E24185" t="s">
        <v>989</v>
      </c>
      <c r="F24185" t="s">
        <v>1016</v>
      </c>
      <c r="G24185" t="s">
        <v>1019</v>
      </c>
      <c r="H24185">
        <v>50</v>
      </c>
    </row>
    <row r="24186" spans="1:8" x14ac:dyDescent="0.25">
      <c r="A24186">
        <v>25146</v>
      </c>
      <c r="B24186" s="1" t="s">
        <v>962</v>
      </c>
      <c r="C24186" t="s">
        <v>11</v>
      </c>
      <c r="D24186" s="4">
        <v>44263.460601851853</v>
      </c>
      <c r="E24186" t="s">
        <v>989</v>
      </c>
      <c r="F24186" t="s">
        <v>1016</v>
      </c>
      <c r="G24186" t="s">
        <v>1020</v>
      </c>
      <c r="H24186">
        <v>20</v>
      </c>
    </row>
    <row r="24187" spans="1:8" x14ac:dyDescent="0.25">
      <c r="A24187">
        <v>25147</v>
      </c>
      <c r="B24187" s="1" t="s">
        <v>962</v>
      </c>
      <c r="C24187" t="s">
        <v>7</v>
      </c>
      <c r="D24187" s="4">
        <v>44271.658078703702</v>
      </c>
      <c r="E24187" t="s">
        <v>989</v>
      </c>
      <c r="F24187" t="s">
        <v>1016</v>
      </c>
      <c r="G24187" t="s">
        <v>1020</v>
      </c>
      <c r="H24187">
        <v>35</v>
      </c>
    </row>
    <row r="24188" spans="1:8" x14ac:dyDescent="0.25">
      <c r="A24188">
        <v>25148</v>
      </c>
      <c r="B24188" s="1" t="s">
        <v>962</v>
      </c>
      <c r="C24188" t="s">
        <v>11</v>
      </c>
      <c r="D24188" s="4">
        <v>44044.131655092591</v>
      </c>
      <c r="E24188" t="s">
        <v>989</v>
      </c>
      <c r="F24188" t="s">
        <v>1016</v>
      </c>
      <c r="G24188" t="s">
        <v>1020</v>
      </c>
      <c r="H24188">
        <v>20</v>
      </c>
    </row>
    <row r="24189" spans="1:8" x14ac:dyDescent="0.25">
      <c r="A24189">
        <v>25149</v>
      </c>
      <c r="B24189" s="1" t="s">
        <v>962</v>
      </c>
      <c r="C24189" t="s">
        <v>16</v>
      </c>
      <c r="D24189" s="4">
        <v>44058.265486111108</v>
      </c>
      <c r="E24189" t="s">
        <v>989</v>
      </c>
      <c r="F24189" t="s">
        <v>1016</v>
      </c>
      <c r="G24189" t="s">
        <v>1019</v>
      </c>
      <c r="H24189">
        <v>60</v>
      </c>
    </row>
    <row r="24190" spans="1:8" x14ac:dyDescent="0.25">
      <c r="A24190">
        <v>25150</v>
      </c>
      <c r="B24190" s="1" t="s">
        <v>962</v>
      </c>
      <c r="C24190" t="s">
        <v>5</v>
      </c>
      <c r="D24190" s="4">
        <v>44095.747615740744</v>
      </c>
      <c r="E24190" t="s">
        <v>989</v>
      </c>
      <c r="F24190" t="s">
        <v>1016</v>
      </c>
      <c r="G24190" t="s">
        <v>1018</v>
      </c>
      <c r="H24190">
        <v>15</v>
      </c>
    </row>
    <row r="24191" spans="1:8" x14ac:dyDescent="0.25">
      <c r="A24191">
        <v>25151</v>
      </c>
      <c r="B24191" s="1" t="s">
        <v>962</v>
      </c>
      <c r="C24191" t="s">
        <v>5</v>
      </c>
      <c r="D24191" s="4">
        <v>44195.653078703705</v>
      </c>
      <c r="E24191" t="s">
        <v>989</v>
      </c>
      <c r="F24191" t="s">
        <v>1016</v>
      </c>
      <c r="G24191" t="s">
        <v>1018</v>
      </c>
      <c r="H24191">
        <v>15</v>
      </c>
    </row>
    <row r="24192" spans="1:8" x14ac:dyDescent="0.25">
      <c r="A24192">
        <v>25152</v>
      </c>
      <c r="B24192" s="1" t="s">
        <v>962</v>
      </c>
      <c r="C24192" t="s">
        <v>8</v>
      </c>
      <c r="D24192" s="4">
        <v>44053.160543981481</v>
      </c>
      <c r="E24192" t="s">
        <v>989</v>
      </c>
      <c r="F24192" t="s">
        <v>1016</v>
      </c>
      <c r="G24192" t="s">
        <v>1019</v>
      </c>
      <c r="H24192">
        <v>70</v>
      </c>
    </row>
    <row r="24193" spans="1:8" x14ac:dyDescent="0.25">
      <c r="A24193">
        <v>25153</v>
      </c>
      <c r="B24193" s="1" t="s">
        <v>962</v>
      </c>
      <c r="C24193" t="s">
        <v>8</v>
      </c>
      <c r="D24193" s="4">
        <v>44050.762789351851</v>
      </c>
      <c r="E24193" t="s">
        <v>989</v>
      </c>
      <c r="F24193" t="s">
        <v>1016</v>
      </c>
      <c r="G24193" t="s">
        <v>1019</v>
      </c>
      <c r="H24193">
        <v>70</v>
      </c>
    </row>
    <row r="24194" spans="1:8" x14ac:dyDescent="0.25">
      <c r="A24194">
        <v>25154</v>
      </c>
      <c r="B24194" s="1" t="s">
        <v>962</v>
      </c>
      <c r="C24194" t="s">
        <v>4</v>
      </c>
      <c r="D24194" s="4">
        <v>44052.897858796299</v>
      </c>
      <c r="E24194" t="s">
        <v>989</v>
      </c>
      <c r="F24194" t="s">
        <v>1016</v>
      </c>
      <c r="G24194" t="s">
        <v>1018</v>
      </c>
      <c r="H24194">
        <v>10</v>
      </c>
    </row>
    <row r="24195" spans="1:8" x14ac:dyDescent="0.25">
      <c r="A24195">
        <v>25155</v>
      </c>
      <c r="B24195" s="1" t="s">
        <v>962</v>
      </c>
      <c r="C24195" t="s">
        <v>7</v>
      </c>
      <c r="D24195" s="4">
        <v>44198.863020833334</v>
      </c>
      <c r="E24195" t="s">
        <v>989</v>
      </c>
      <c r="F24195" t="s">
        <v>1016</v>
      </c>
      <c r="G24195" t="s">
        <v>1020</v>
      </c>
      <c r="H24195">
        <v>35</v>
      </c>
    </row>
    <row r="24196" spans="1:8" x14ac:dyDescent="0.25">
      <c r="A24196">
        <v>25156</v>
      </c>
      <c r="B24196" s="1" t="s">
        <v>962</v>
      </c>
      <c r="C24196" t="s">
        <v>8</v>
      </c>
      <c r="D24196" s="4">
        <v>44203.603668981479</v>
      </c>
      <c r="E24196" t="s">
        <v>989</v>
      </c>
      <c r="F24196" t="s">
        <v>1016</v>
      </c>
      <c r="G24196" t="s">
        <v>1019</v>
      </c>
      <c r="H24196">
        <v>70</v>
      </c>
    </row>
    <row r="24197" spans="1:8" x14ac:dyDescent="0.25">
      <c r="A24197">
        <v>25157</v>
      </c>
      <c r="B24197" s="1" t="s">
        <v>962</v>
      </c>
      <c r="C24197" t="s">
        <v>15</v>
      </c>
      <c r="D24197" s="4">
        <v>44362.742372685185</v>
      </c>
      <c r="E24197" t="s">
        <v>989</v>
      </c>
      <c r="F24197" t="s">
        <v>1016</v>
      </c>
      <c r="G24197" t="s">
        <v>1019</v>
      </c>
      <c r="H24197">
        <v>50</v>
      </c>
    </row>
    <row r="24198" spans="1:8" x14ac:dyDescent="0.25">
      <c r="A24198">
        <v>25158</v>
      </c>
      <c r="B24198" s="1" t="s">
        <v>962</v>
      </c>
      <c r="C24198" t="s">
        <v>6</v>
      </c>
      <c r="D24198" s="4">
        <v>44277.347141203703</v>
      </c>
      <c r="E24198" t="s">
        <v>989</v>
      </c>
      <c r="F24198" t="s">
        <v>1016</v>
      </c>
      <c r="G24198" t="s">
        <v>1019</v>
      </c>
      <c r="H24198">
        <v>30</v>
      </c>
    </row>
    <row r="24199" spans="1:8" x14ac:dyDescent="0.25">
      <c r="A24199">
        <v>25159</v>
      </c>
      <c r="B24199" s="1" t="s">
        <v>962</v>
      </c>
      <c r="C24199" t="s">
        <v>10</v>
      </c>
      <c r="D24199" s="4">
        <v>44334.979930555557</v>
      </c>
      <c r="E24199" t="s">
        <v>989</v>
      </c>
      <c r="F24199" t="s">
        <v>1016</v>
      </c>
      <c r="G24199" t="s">
        <v>1019</v>
      </c>
      <c r="H24199">
        <v>65</v>
      </c>
    </row>
    <row r="24200" spans="1:8" x14ac:dyDescent="0.25">
      <c r="A24200">
        <v>25160</v>
      </c>
      <c r="B24200" s="1" t="s">
        <v>962</v>
      </c>
      <c r="C24200" t="s">
        <v>10</v>
      </c>
      <c r="D24200" s="4">
        <v>44195.018483796295</v>
      </c>
      <c r="E24200" t="s">
        <v>989</v>
      </c>
      <c r="F24200" t="s">
        <v>1016</v>
      </c>
      <c r="G24200" t="s">
        <v>1019</v>
      </c>
      <c r="H24200">
        <v>65</v>
      </c>
    </row>
    <row r="24201" spans="1:8" x14ac:dyDescent="0.25">
      <c r="A24201">
        <v>25161</v>
      </c>
      <c r="B24201" s="1" t="s">
        <v>962</v>
      </c>
      <c r="C24201" t="s">
        <v>9</v>
      </c>
      <c r="D24201" s="4">
        <v>44212.785682870373</v>
      </c>
      <c r="E24201" t="s">
        <v>989</v>
      </c>
      <c r="F24201" t="s">
        <v>1016</v>
      </c>
      <c r="G24201" t="s">
        <v>1018</v>
      </c>
      <c r="H24201">
        <v>5</v>
      </c>
    </row>
    <row r="24202" spans="1:8" x14ac:dyDescent="0.25">
      <c r="A24202">
        <v>25162</v>
      </c>
      <c r="B24202" s="1" t="s">
        <v>962</v>
      </c>
      <c r="C24202" t="s">
        <v>9</v>
      </c>
      <c r="D24202" s="4">
        <v>44133.387349537035</v>
      </c>
      <c r="E24202" t="s">
        <v>989</v>
      </c>
      <c r="F24202" t="s">
        <v>1016</v>
      </c>
      <c r="G24202" t="s">
        <v>1018</v>
      </c>
      <c r="H24202">
        <v>5</v>
      </c>
    </row>
    <row r="24203" spans="1:8" x14ac:dyDescent="0.25">
      <c r="A24203">
        <v>25163</v>
      </c>
      <c r="B24203" s="1" t="s">
        <v>962</v>
      </c>
      <c r="C24203" t="s">
        <v>12</v>
      </c>
      <c r="D24203" s="4">
        <v>44240.060601851852</v>
      </c>
      <c r="E24203" t="s">
        <v>989</v>
      </c>
      <c r="F24203" t="s">
        <v>1016</v>
      </c>
      <c r="G24203" t="s">
        <v>1019</v>
      </c>
      <c r="H24203">
        <v>75</v>
      </c>
    </row>
    <row r="24204" spans="1:8" x14ac:dyDescent="0.25">
      <c r="A24204">
        <v>25164</v>
      </c>
      <c r="B24204" s="1" t="s">
        <v>962</v>
      </c>
      <c r="C24204" t="s">
        <v>7</v>
      </c>
      <c r="D24204" s="4">
        <v>44347.329050925924</v>
      </c>
      <c r="E24204" t="s">
        <v>989</v>
      </c>
      <c r="F24204" t="s">
        <v>1016</v>
      </c>
      <c r="G24204" t="s">
        <v>1020</v>
      </c>
      <c r="H24204">
        <v>35</v>
      </c>
    </row>
    <row r="24205" spans="1:8" x14ac:dyDescent="0.25">
      <c r="A24205">
        <v>25165</v>
      </c>
      <c r="B24205" s="1" t="s">
        <v>962</v>
      </c>
      <c r="C24205" t="s">
        <v>7</v>
      </c>
      <c r="D24205" s="4">
        <v>44039.914884259262</v>
      </c>
      <c r="E24205" t="s">
        <v>989</v>
      </c>
      <c r="F24205" t="s">
        <v>1016</v>
      </c>
      <c r="G24205" t="s">
        <v>1020</v>
      </c>
      <c r="H24205">
        <v>35</v>
      </c>
    </row>
    <row r="24206" spans="1:8" x14ac:dyDescent="0.25">
      <c r="A24206">
        <v>25166</v>
      </c>
      <c r="B24206" s="1" t="s">
        <v>962</v>
      </c>
      <c r="C24206" t="s">
        <v>9</v>
      </c>
      <c r="D24206" s="4">
        <v>44167.556030092594</v>
      </c>
      <c r="E24206" t="s">
        <v>989</v>
      </c>
      <c r="F24206" t="s">
        <v>1016</v>
      </c>
      <c r="G24206" t="s">
        <v>1018</v>
      </c>
      <c r="H24206">
        <v>5</v>
      </c>
    </row>
    <row r="24207" spans="1:8" x14ac:dyDescent="0.25">
      <c r="A24207">
        <v>25167</v>
      </c>
      <c r="B24207" s="1" t="s">
        <v>962</v>
      </c>
      <c r="C24207" t="s">
        <v>7</v>
      </c>
      <c r="D24207" s="4">
        <v>44028.776006944441</v>
      </c>
      <c r="E24207" t="s">
        <v>989</v>
      </c>
      <c r="F24207" t="s">
        <v>1016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4">
        <v>44232.786956018521</v>
      </c>
      <c r="E24208" t="s">
        <v>985</v>
      </c>
      <c r="F24208" t="s">
        <v>1005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4">
        <v>44157.898680555554</v>
      </c>
      <c r="E24209" t="s">
        <v>985</v>
      </c>
      <c r="F24209" t="s">
        <v>1005</v>
      </c>
      <c r="G24209" t="s">
        <v>1018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4">
        <v>44196.596990740742</v>
      </c>
      <c r="E24210" t="s">
        <v>985</v>
      </c>
      <c r="F24210" t="s">
        <v>1005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4">
        <v>44353.171458333331</v>
      </c>
      <c r="E24211" t="s">
        <v>985</v>
      </c>
      <c r="F24211" t="s">
        <v>1005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4">
        <v>44293.438217592593</v>
      </c>
      <c r="E24212" t="s">
        <v>985</v>
      </c>
      <c r="F24212" t="s">
        <v>1005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4">
        <v>44264.645474537036</v>
      </c>
      <c r="E24213" t="s">
        <v>985</v>
      </c>
      <c r="F24213" t="s">
        <v>1005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4">
        <v>44270.156388888892</v>
      </c>
      <c r="E24214" t="s">
        <v>985</v>
      </c>
      <c r="F24214" t="s">
        <v>1005</v>
      </c>
      <c r="G24214" t="s">
        <v>1018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4">
        <v>44152.023854166669</v>
      </c>
      <c r="E24215" t="s">
        <v>985</v>
      </c>
      <c r="F24215" t="s">
        <v>1005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4">
        <v>44280.347997685189</v>
      </c>
      <c r="E24216" t="s">
        <v>985</v>
      </c>
      <c r="F24216" t="s">
        <v>1005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4">
        <v>44146.058668981481</v>
      </c>
      <c r="E24217" t="s">
        <v>985</v>
      </c>
      <c r="F24217" t="s">
        <v>1005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4">
        <v>44215.566134259258</v>
      </c>
      <c r="E24218" t="s">
        <v>985</v>
      </c>
      <c r="F24218" t="s">
        <v>1005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4">
        <v>44012.455833333333</v>
      </c>
      <c r="E24219" t="s">
        <v>985</v>
      </c>
      <c r="F24219" t="s">
        <v>1005</v>
      </c>
      <c r="G24219" t="s">
        <v>1018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4">
        <v>44218.979085648149</v>
      </c>
      <c r="E24220" t="s">
        <v>985</v>
      </c>
      <c r="F24220" t="s">
        <v>1005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4">
        <v>44161.262326388889</v>
      </c>
      <c r="E24221" t="s">
        <v>985</v>
      </c>
      <c r="F24221" t="s">
        <v>1005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4">
        <v>44124.732627314814</v>
      </c>
      <c r="E24222" t="s">
        <v>985</v>
      </c>
      <c r="F24222" t="s">
        <v>1005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4">
        <v>44356.910219907404</v>
      </c>
      <c r="E24223" t="s">
        <v>985</v>
      </c>
      <c r="F24223" t="s">
        <v>1005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4">
        <v>44141.114351851851</v>
      </c>
      <c r="E24224" t="s">
        <v>985</v>
      </c>
      <c r="F24224" t="s">
        <v>1005</v>
      </c>
      <c r="G24224" t="s">
        <v>1018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4">
        <v>44249.993113425924</v>
      </c>
      <c r="E24225" t="s">
        <v>985</v>
      </c>
      <c r="F24225" t="s">
        <v>1005</v>
      </c>
      <c r="G24225" t="s">
        <v>1018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4">
        <v>44281.788668981484</v>
      </c>
      <c r="E24226" t="s">
        <v>985</v>
      </c>
      <c r="F24226" t="s">
        <v>1005</v>
      </c>
      <c r="G24226" t="s">
        <v>1018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4">
        <v>44018.095081018517</v>
      </c>
      <c r="E24227" t="s">
        <v>985</v>
      </c>
      <c r="F24227" t="s">
        <v>1005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4">
        <v>44338.878009259257</v>
      </c>
      <c r="E24228" t="s">
        <v>985</v>
      </c>
      <c r="F24228" t="s">
        <v>1005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4">
        <v>44247.442488425928</v>
      </c>
      <c r="E24229" t="s">
        <v>985</v>
      </c>
      <c r="F24229" t="s">
        <v>1005</v>
      </c>
      <c r="G24229" t="s">
        <v>1018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4">
        <v>44143.505601851852</v>
      </c>
      <c r="E24230" t="s">
        <v>985</v>
      </c>
      <c r="F24230" t="s">
        <v>1005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4">
        <v>44061.34070601852</v>
      </c>
      <c r="E24231" t="s">
        <v>985</v>
      </c>
      <c r="F24231" t="s">
        <v>1005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4">
        <v>44215.476342592592</v>
      </c>
      <c r="E24232" t="s">
        <v>985</v>
      </c>
      <c r="F24232" t="s">
        <v>1005</v>
      </c>
      <c r="G24232" t="s">
        <v>1018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4">
        <v>44120.259166666663</v>
      </c>
      <c r="E24233" t="s">
        <v>985</v>
      </c>
      <c r="F24233" t="s">
        <v>1005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4">
        <v>44238.14576388889</v>
      </c>
      <c r="E24234" t="s">
        <v>985</v>
      </c>
      <c r="F24234" t="s">
        <v>1005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4">
        <v>44262.557037037041</v>
      </c>
      <c r="E24235" t="s">
        <v>985</v>
      </c>
      <c r="F24235" t="s">
        <v>1005</v>
      </c>
      <c r="G24235" t="s">
        <v>1019</v>
      </c>
      <c r="H24235"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4">
        <v>44185.292708333334</v>
      </c>
      <c r="E24236" t="s">
        <v>985</v>
      </c>
      <c r="F24236" t="s">
        <v>1001</v>
      </c>
      <c r="G24236" t="s">
        <v>1018</v>
      </c>
      <c r="H24236"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4">
        <v>44100.917557870373</v>
      </c>
      <c r="E24237" t="s">
        <v>985</v>
      </c>
      <c r="F24237" t="s">
        <v>1002</v>
      </c>
      <c r="G24237" t="s">
        <v>1019</v>
      </c>
      <c r="H24237"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4">
        <v>44358.166481481479</v>
      </c>
      <c r="E24238" t="s">
        <v>991</v>
      </c>
      <c r="F24238" t="s">
        <v>992</v>
      </c>
      <c r="G24238" t="s">
        <v>1018</v>
      </c>
      <c r="H24238"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4">
        <v>44301.557476851849</v>
      </c>
      <c r="E24239" t="s">
        <v>991</v>
      </c>
      <c r="F24239" t="s">
        <v>992</v>
      </c>
      <c r="G24239" t="s">
        <v>1018</v>
      </c>
      <c r="H24239"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4">
        <v>44092.370092592595</v>
      </c>
      <c r="E24240" t="s">
        <v>991</v>
      </c>
      <c r="F24240" t="s">
        <v>992</v>
      </c>
      <c r="G24240" t="s">
        <v>1020</v>
      </c>
      <c r="H24240"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4">
        <v>44329.318483796298</v>
      </c>
      <c r="E24241" t="s">
        <v>991</v>
      </c>
      <c r="F24241" t="s">
        <v>992</v>
      </c>
      <c r="G24241" t="s">
        <v>1019</v>
      </c>
      <c r="H24241"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4">
        <v>44276.443784722222</v>
      </c>
      <c r="E24242" t="s">
        <v>991</v>
      </c>
      <c r="F24242" t="s">
        <v>992</v>
      </c>
      <c r="G24242" t="s">
        <v>1019</v>
      </c>
      <c r="H24242"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4">
        <v>44207.800810185188</v>
      </c>
      <c r="E24243" t="s">
        <v>991</v>
      </c>
      <c r="F24243" t="s">
        <v>992</v>
      </c>
      <c r="G24243" t="s">
        <v>1018</v>
      </c>
      <c r="H24243"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4">
        <v>44006.494895833333</v>
      </c>
      <c r="E24244" t="s">
        <v>991</v>
      </c>
      <c r="F24244" t="s">
        <v>992</v>
      </c>
      <c r="G24244" t="s">
        <v>1018</v>
      </c>
      <c r="H24244"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4">
        <v>44007.527696759258</v>
      </c>
      <c r="E24245" t="s">
        <v>991</v>
      </c>
      <c r="F24245" t="s">
        <v>992</v>
      </c>
      <c r="G24245" t="s">
        <v>1018</v>
      </c>
      <c r="H24245"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4">
        <v>44088.297824074078</v>
      </c>
      <c r="E24246" t="s">
        <v>991</v>
      </c>
      <c r="F24246" t="s">
        <v>992</v>
      </c>
      <c r="G24246" t="s">
        <v>1020</v>
      </c>
      <c r="H24246"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4">
        <v>44073.839513888888</v>
      </c>
      <c r="E24247" t="s">
        <v>991</v>
      </c>
      <c r="F24247" t="s">
        <v>992</v>
      </c>
      <c r="G24247" t="s">
        <v>1019</v>
      </c>
      <c r="H24247"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4">
        <v>44238.386446759258</v>
      </c>
      <c r="E24248" t="s">
        <v>991</v>
      </c>
      <c r="F24248" t="s">
        <v>992</v>
      </c>
      <c r="G24248" t="s">
        <v>1019</v>
      </c>
      <c r="H24248"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4">
        <v>44062.681666666664</v>
      </c>
      <c r="E24249" t="s">
        <v>991</v>
      </c>
      <c r="F24249" t="s">
        <v>992</v>
      </c>
      <c r="G24249" t="s">
        <v>1019</v>
      </c>
      <c r="H24249"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4">
        <v>44113.253530092596</v>
      </c>
      <c r="E24250" t="s">
        <v>991</v>
      </c>
      <c r="F24250" t="s">
        <v>992</v>
      </c>
      <c r="G24250" t="s">
        <v>1019</v>
      </c>
      <c r="H24250"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4">
        <v>44227.550821759258</v>
      </c>
      <c r="E24251" t="s">
        <v>991</v>
      </c>
      <c r="F24251" t="s">
        <v>992</v>
      </c>
      <c r="G24251" t="s">
        <v>1018</v>
      </c>
      <c r="H24251"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4">
        <v>44152.541412037041</v>
      </c>
      <c r="E24252" t="s">
        <v>991</v>
      </c>
      <c r="F24252" t="s">
        <v>992</v>
      </c>
      <c r="G24252" t="s">
        <v>1019</v>
      </c>
      <c r="H24252"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4">
        <v>44133.868842592594</v>
      </c>
      <c r="E24253" t="s">
        <v>991</v>
      </c>
      <c r="F24253" t="s">
        <v>992</v>
      </c>
      <c r="G24253" t="s">
        <v>1018</v>
      </c>
      <c r="H24253"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4">
        <v>44218.948773148149</v>
      </c>
      <c r="E24254" t="s">
        <v>991</v>
      </c>
      <c r="F24254" t="s">
        <v>992</v>
      </c>
      <c r="G24254" t="s">
        <v>1019</v>
      </c>
      <c r="H24254"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4">
        <v>44001.527858796297</v>
      </c>
      <c r="E24255" t="s">
        <v>991</v>
      </c>
      <c r="F24255" t="s">
        <v>992</v>
      </c>
      <c r="G24255" t="s">
        <v>1018</v>
      </c>
      <c r="H24255"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4">
        <v>44002.577534722222</v>
      </c>
      <c r="E24256" t="s">
        <v>991</v>
      </c>
      <c r="F24256" t="s">
        <v>992</v>
      </c>
      <c r="G24256" t="s">
        <v>1019</v>
      </c>
      <c r="H24256"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4">
        <v>44357.577986111108</v>
      </c>
      <c r="E24257" t="s">
        <v>991</v>
      </c>
      <c r="F24257" t="s">
        <v>992</v>
      </c>
      <c r="G24257" t="s">
        <v>1019</v>
      </c>
      <c r="H24257"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4">
        <v>44364.665162037039</v>
      </c>
      <c r="E24258" t="s">
        <v>991</v>
      </c>
      <c r="F24258" t="s">
        <v>992</v>
      </c>
      <c r="G24258" t="s">
        <v>1018</v>
      </c>
      <c r="H24258"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4">
        <v>44190.261250000003</v>
      </c>
      <c r="E24259" t="s">
        <v>991</v>
      </c>
      <c r="F24259" t="s">
        <v>992</v>
      </c>
      <c r="G24259" t="s">
        <v>1018</v>
      </c>
      <c r="H24259"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4">
        <v>44259.985717592594</v>
      </c>
      <c r="E24260" t="s">
        <v>991</v>
      </c>
      <c r="F24260" t="s">
        <v>992</v>
      </c>
      <c r="G24260" t="s">
        <v>1019</v>
      </c>
      <c r="H24260"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4">
        <v>44177.939143518517</v>
      </c>
      <c r="E24261" t="s">
        <v>991</v>
      </c>
      <c r="F24261" t="s">
        <v>992</v>
      </c>
      <c r="G24261" t="s">
        <v>1019</v>
      </c>
      <c r="H24261"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4">
        <v>44138.689236111109</v>
      </c>
      <c r="E24262" t="s">
        <v>989</v>
      </c>
      <c r="F24262" t="s">
        <v>997</v>
      </c>
      <c r="G24262" t="s">
        <v>1019</v>
      </c>
      <c r="H24262"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4">
        <v>44242.62400462963</v>
      </c>
      <c r="E24263" t="s">
        <v>989</v>
      </c>
      <c r="F24263" t="s">
        <v>997</v>
      </c>
      <c r="G24263" t="s">
        <v>1018</v>
      </c>
      <c r="H24263"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4">
        <v>44198.049571759257</v>
      </c>
      <c r="E24264" t="s">
        <v>989</v>
      </c>
      <c r="F24264" t="s">
        <v>997</v>
      </c>
      <c r="G24264" t="s">
        <v>1019</v>
      </c>
      <c r="H24264"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4">
        <v>44325.810590277775</v>
      </c>
      <c r="E24265" t="s">
        <v>989</v>
      </c>
      <c r="F24265" t="s">
        <v>997</v>
      </c>
      <c r="G24265" t="s">
        <v>1018</v>
      </c>
      <c r="H24265"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4">
        <v>44035.863310185188</v>
      </c>
      <c r="E24266" t="s">
        <v>989</v>
      </c>
      <c r="F24266" t="s">
        <v>997</v>
      </c>
      <c r="G24266" t="s">
        <v>1020</v>
      </c>
      <c r="H24266"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4">
        <v>44063.048935185187</v>
      </c>
      <c r="E24267" t="s">
        <v>989</v>
      </c>
      <c r="F24267" t="s">
        <v>997</v>
      </c>
      <c r="G24267" t="s">
        <v>1019</v>
      </c>
      <c r="H24267"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4">
        <v>44302.618067129632</v>
      </c>
      <c r="E24268" t="s">
        <v>989</v>
      </c>
      <c r="F24268" t="s">
        <v>997</v>
      </c>
      <c r="G24268" t="s">
        <v>1018</v>
      </c>
      <c r="H24268"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4">
        <v>44014.007592592592</v>
      </c>
      <c r="E24269" t="s">
        <v>989</v>
      </c>
      <c r="F24269" t="s">
        <v>997</v>
      </c>
      <c r="G24269" t="s">
        <v>1020</v>
      </c>
      <c r="H24269"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4">
        <v>44132.265405092592</v>
      </c>
      <c r="E24270" t="s">
        <v>989</v>
      </c>
      <c r="F24270" t="s">
        <v>997</v>
      </c>
      <c r="G24270" t="s">
        <v>1020</v>
      </c>
      <c r="H24270"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4">
        <v>44356.396990740737</v>
      </c>
      <c r="E24271" t="s">
        <v>985</v>
      </c>
      <c r="F24271" t="s">
        <v>1006</v>
      </c>
      <c r="G24271" t="s">
        <v>1018</v>
      </c>
      <c r="H24271"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4">
        <v>44046.568530092591</v>
      </c>
      <c r="E24272" t="s">
        <v>985</v>
      </c>
      <c r="F24272" t="s">
        <v>1006</v>
      </c>
      <c r="G24272" t="s">
        <v>1019</v>
      </c>
      <c r="H24272"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4">
        <v>44209.052777777775</v>
      </c>
      <c r="E24273" t="s">
        <v>985</v>
      </c>
      <c r="F24273" t="s">
        <v>1006</v>
      </c>
      <c r="G24273" t="s">
        <v>1019</v>
      </c>
      <c r="H24273"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4">
        <v>44109.094363425924</v>
      </c>
      <c r="E24274" t="s">
        <v>985</v>
      </c>
      <c r="F24274" t="s">
        <v>1006</v>
      </c>
      <c r="G24274" t="s">
        <v>1018</v>
      </c>
      <c r="H24274"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4">
        <v>44290.046053240738</v>
      </c>
      <c r="E24275" t="s">
        <v>985</v>
      </c>
      <c r="F24275" t="s">
        <v>1006</v>
      </c>
      <c r="G24275" t="s">
        <v>1020</v>
      </c>
      <c r="H24275"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4">
        <v>44078.287719907406</v>
      </c>
      <c r="E24276" t="s">
        <v>985</v>
      </c>
      <c r="F24276" t="s">
        <v>1006</v>
      </c>
      <c r="G24276" t="s">
        <v>1019</v>
      </c>
      <c r="H24276"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4">
        <v>44015.938958333332</v>
      </c>
      <c r="E24277" t="s">
        <v>985</v>
      </c>
      <c r="F24277" t="s">
        <v>1006</v>
      </c>
      <c r="G24277" t="s">
        <v>1019</v>
      </c>
      <c r="H24277"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4">
        <v>44086.527997685182</v>
      </c>
      <c r="E24278" t="s">
        <v>985</v>
      </c>
      <c r="F24278" t="s">
        <v>1006</v>
      </c>
      <c r="G24278" t="s">
        <v>1018</v>
      </c>
      <c r="H24278"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4">
        <v>44333.188437500001</v>
      </c>
      <c r="E24279" t="s">
        <v>985</v>
      </c>
      <c r="F24279" t="s">
        <v>1006</v>
      </c>
      <c r="G24279" t="s">
        <v>1018</v>
      </c>
      <c r="H24279"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4">
        <v>44317.615185185183</v>
      </c>
      <c r="E24280" t="s">
        <v>985</v>
      </c>
      <c r="F24280" t="s">
        <v>1006</v>
      </c>
      <c r="G24280" t="s">
        <v>1020</v>
      </c>
      <c r="H24280"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4">
        <v>44090.7968287037</v>
      </c>
      <c r="E24281" t="s">
        <v>985</v>
      </c>
      <c r="F24281" t="s">
        <v>1006</v>
      </c>
      <c r="G24281" t="s">
        <v>1019</v>
      </c>
      <c r="H24281"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4">
        <v>44147.360266203701</v>
      </c>
      <c r="E24282" t="s">
        <v>985</v>
      </c>
      <c r="F24282" t="s">
        <v>1006</v>
      </c>
      <c r="G24282" t="s">
        <v>1019</v>
      </c>
      <c r="H24282"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4">
        <v>44273.400995370372</v>
      </c>
      <c r="E24283" t="s">
        <v>985</v>
      </c>
      <c r="F24283" t="s">
        <v>1006</v>
      </c>
      <c r="G24283" t="s">
        <v>1020</v>
      </c>
      <c r="H24283"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4">
        <v>44127.634814814817</v>
      </c>
      <c r="E24284" t="s">
        <v>985</v>
      </c>
      <c r="F24284" t="s">
        <v>1006</v>
      </c>
      <c r="G24284" t="s">
        <v>1020</v>
      </c>
      <c r="H24284"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4">
        <v>44005.194849537038</v>
      </c>
      <c r="E24285" t="s">
        <v>985</v>
      </c>
      <c r="F24285" t="s">
        <v>1006</v>
      </c>
      <c r="G24285" t="s">
        <v>1020</v>
      </c>
      <c r="H24285"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4">
        <v>44340.670717592591</v>
      </c>
      <c r="E24286" t="s">
        <v>985</v>
      </c>
      <c r="F24286" t="s">
        <v>1006</v>
      </c>
      <c r="G24286" t="s">
        <v>1020</v>
      </c>
      <c r="H24286"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4">
        <v>44266.370370370372</v>
      </c>
      <c r="E24287" t="s">
        <v>985</v>
      </c>
      <c r="F24287" t="s">
        <v>1006</v>
      </c>
      <c r="G24287" t="s">
        <v>1020</v>
      </c>
      <c r="H24287"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4">
        <v>44042.065740740742</v>
      </c>
      <c r="E24288" t="s">
        <v>985</v>
      </c>
      <c r="F24288" t="s">
        <v>1006</v>
      </c>
      <c r="G24288" t="s">
        <v>1018</v>
      </c>
      <c r="H24288"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4">
        <v>44242.14603009259</v>
      </c>
      <c r="E24289" t="s">
        <v>985</v>
      </c>
      <c r="F24289" t="s">
        <v>1006</v>
      </c>
      <c r="G24289" t="s">
        <v>1019</v>
      </c>
      <c r="H24289"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4">
        <v>44325.414004629631</v>
      </c>
      <c r="E24290" t="s">
        <v>985</v>
      </c>
      <c r="F24290" t="s">
        <v>1006</v>
      </c>
      <c r="G24290" t="s">
        <v>1019</v>
      </c>
      <c r="H24290"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4">
        <v>44112.604375000003</v>
      </c>
      <c r="E24291" t="s">
        <v>985</v>
      </c>
      <c r="F24291" t="s">
        <v>1006</v>
      </c>
      <c r="G24291" t="s">
        <v>1019</v>
      </c>
      <c r="H24291"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4">
        <v>44027.507280092592</v>
      </c>
      <c r="E24292" t="s">
        <v>985</v>
      </c>
      <c r="F24292" t="s">
        <v>1006</v>
      </c>
      <c r="G24292" t="s">
        <v>1018</v>
      </c>
      <c r="H24292"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4">
        <v>44098.344490740739</v>
      </c>
      <c r="E24293" t="s">
        <v>985</v>
      </c>
      <c r="F24293" t="s">
        <v>1006</v>
      </c>
      <c r="G24293" t="s">
        <v>1019</v>
      </c>
      <c r="H24293"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4">
        <v>44224.006354166668</v>
      </c>
      <c r="E24294" t="s">
        <v>985</v>
      </c>
      <c r="F24294" t="s">
        <v>1006</v>
      </c>
      <c r="G24294" t="s">
        <v>1018</v>
      </c>
      <c r="H24294"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4">
        <v>44175.490300925929</v>
      </c>
      <c r="E24295" t="s">
        <v>985</v>
      </c>
      <c r="F24295" t="s">
        <v>1006</v>
      </c>
      <c r="G24295" t="s">
        <v>1018</v>
      </c>
      <c r="H24295"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4">
        <v>44099.919351851851</v>
      </c>
      <c r="E24296" t="s">
        <v>985</v>
      </c>
      <c r="F24296" t="s">
        <v>1006</v>
      </c>
      <c r="G24296" t="s">
        <v>1018</v>
      </c>
      <c r="H24296"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4">
        <v>44084.016446759262</v>
      </c>
      <c r="E24297" t="s">
        <v>985</v>
      </c>
      <c r="F24297" t="s">
        <v>1006</v>
      </c>
      <c r="G24297" t="s">
        <v>1019</v>
      </c>
      <c r="H24297"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4">
        <v>44075.642129629632</v>
      </c>
      <c r="E24298" t="s">
        <v>985</v>
      </c>
      <c r="F24298" t="s">
        <v>1006</v>
      </c>
      <c r="G24298" t="s">
        <v>1019</v>
      </c>
      <c r="H24298"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4">
        <v>44150.805011574077</v>
      </c>
      <c r="E24299" t="s">
        <v>985</v>
      </c>
      <c r="F24299" t="s">
        <v>1006</v>
      </c>
      <c r="G24299" t="s">
        <v>1018</v>
      </c>
      <c r="H24299"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4">
        <v>44186.266250000001</v>
      </c>
      <c r="E24300" t="s">
        <v>985</v>
      </c>
      <c r="F24300" t="s">
        <v>1006</v>
      </c>
      <c r="G24300" t="s">
        <v>1019</v>
      </c>
      <c r="H24300"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4">
        <v>44308.685208333336</v>
      </c>
      <c r="E24301" t="s">
        <v>985</v>
      </c>
      <c r="F24301" t="s">
        <v>1006</v>
      </c>
      <c r="G24301" t="s">
        <v>1018</v>
      </c>
      <c r="H24301"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4">
        <v>44132.27134259259</v>
      </c>
      <c r="E24302" t="s">
        <v>985</v>
      </c>
      <c r="F24302" t="s">
        <v>1006</v>
      </c>
      <c r="G24302" t="s">
        <v>1018</v>
      </c>
      <c r="H24302"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4">
        <v>44252.190474537034</v>
      </c>
      <c r="E24303" t="s">
        <v>985</v>
      </c>
      <c r="F24303" t="s">
        <v>1006</v>
      </c>
      <c r="G24303" t="s">
        <v>1018</v>
      </c>
      <c r="H24303"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4">
        <v>44014.126909722225</v>
      </c>
      <c r="E24304" t="s">
        <v>985</v>
      </c>
      <c r="F24304" t="s">
        <v>1006</v>
      </c>
      <c r="G24304" t="s">
        <v>1020</v>
      </c>
      <c r="H24304"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4">
        <v>44073.788842592592</v>
      </c>
      <c r="E24305" t="s">
        <v>985</v>
      </c>
      <c r="F24305" t="s">
        <v>1006</v>
      </c>
      <c r="G24305" t="s">
        <v>1019</v>
      </c>
      <c r="H24305"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4">
        <v>44089.144444444442</v>
      </c>
      <c r="E24306" t="s">
        <v>989</v>
      </c>
      <c r="F24306" t="s">
        <v>1000</v>
      </c>
      <c r="G24306" t="s">
        <v>1020</v>
      </c>
      <c r="H24306"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4">
        <v>44041.162048611113</v>
      </c>
      <c r="E24307" t="s">
        <v>989</v>
      </c>
      <c r="F24307" t="s">
        <v>1000</v>
      </c>
      <c r="G24307" t="s">
        <v>1019</v>
      </c>
      <c r="H24307"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4">
        <v>44170.991030092591</v>
      </c>
      <c r="E24308" t="s">
        <v>989</v>
      </c>
      <c r="F24308" t="s">
        <v>1000</v>
      </c>
      <c r="G24308" t="s">
        <v>1019</v>
      </c>
      <c r="H24308"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4">
        <v>44044.362453703703</v>
      </c>
      <c r="E24309" t="s">
        <v>989</v>
      </c>
      <c r="F24309" t="s">
        <v>1000</v>
      </c>
      <c r="G24309" t="s">
        <v>1019</v>
      </c>
      <c r="H24309"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4">
        <v>44067.934247685182</v>
      </c>
      <c r="E24310" t="s">
        <v>989</v>
      </c>
      <c r="F24310" t="s">
        <v>1000</v>
      </c>
      <c r="G24310" t="s">
        <v>1018</v>
      </c>
      <c r="H24310"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4">
        <v>44153.396284722221</v>
      </c>
      <c r="E24311" t="s">
        <v>989</v>
      </c>
      <c r="F24311" t="s">
        <v>1000</v>
      </c>
      <c r="G24311" t="s">
        <v>1019</v>
      </c>
      <c r="H24311"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4">
        <v>44303.924884259257</v>
      </c>
      <c r="E24312" t="s">
        <v>989</v>
      </c>
      <c r="F24312" t="s">
        <v>1000</v>
      </c>
      <c r="G24312" t="s">
        <v>1018</v>
      </c>
      <c r="H24312"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4">
        <v>44048.220405092594</v>
      </c>
      <c r="E24313" t="s">
        <v>989</v>
      </c>
      <c r="F24313" t="s">
        <v>1000</v>
      </c>
      <c r="G24313" t="s">
        <v>1018</v>
      </c>
      <c r="H24313"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4">
        <v>44109.739756944444</v>
      </c>
      <c r="E24314" t="s">
        <v>989</v>
      </c>
      <c r="F24314" t="s">
        <v>1000</v>
      </c>
      <c r="G24314" t="s">
        <v>1019</v>
      </c>
      <c r="H24314"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4">
        <v>44246.392974537041</v>
      </c>
      <c r="E24315" t="s">
        <v>989</v>
      </c>
      <c r="F24315" t="s">
        <v>1000</v>
      </c>
      <c r="G24315" t="s">
        <v>1018</v>
      </c>
      <c r="H24315"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4">
        <v>44000.884293981479</v>
      </c>
      <c r="E24316" t="s">
        <v>989</v>
      </c>
      <c r="F24316" t="s">
        <v>1000</v>
      </c>
      <c r="G24316" t="s">
        <v>1019</v>
      </c>
      <c r="H24316"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4">
        <v>44176.390833333331</v>
      </c>
      <c r="E24317" t="s">
        <v>989</v>
      </c>
      <c r="F24317" t="s">
        <v>1000</v>
      </c>
      <c r="G24317" t="s">
        <v>1019</v>
      </c>
      <c r="H24317"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4">
        <v>44057.83797453704</v>
      </c>
      <c r="E24318" t="s">
        <v>989</v>
      </c>
      <c r="F24318" t="s">
        <v>1000</v>
      </c>
      <c r="G24318" t="s">
        <v>1019</v>
      </c>
      <c r="H24318"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4">
        <v>44038.011400462965</v>
      </c>
      <c r="E24319" t="s">
        <v>989</v>
      </c>
      <c r="F24319" t="s">
        <v>1000</v>
      </c>
      <c r="G24319" t="s">
        <v>1018</v>
      </c>
      <c r="H24319"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4">
        <v>44284.983819444446</v>
      </c>
      <c r="E24320" t="s">
        <v>989</v>
      </c>
      <c r="F24320" t="s">
        <v>1000</v>
      </c>
      <c r="G24320" t="s">
        <v>1019</v>
      </c>
      <c r="H24320"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4">
        <v>44208.643136574072</v>
      </c>
      <c r="E24321" t="s">
        <v>989</v>
      </c>
      <c r="F24321" t="s">
        <v>1000</v>
      </c>
      <c r="G24321" t="s">
        <v>1018</v>
      </c>
      <c r="H24321"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4">
        <v>44087.871018518519</v>
      </c>
      <c r="E24322" t="s">
        <v>989</v>
      </c>
      <c r="F24322" t="s">
        <v>1000</v>
      </c>
      <c r="G24322" t="s">
        <v>1019</v>
      </c>
      <c r="H24322"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4">
        <v>44097.18341435185</v>
      </c>
      <c r="E24323" t="s">
        <v>989</v>
      </c>
      <c r="F24323" t="s">
        <v>1000</v>
      </c>
      <c r="G24323" t="s">
        <v>1018</v>
      </c>
      <c r="H24323"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4">
        <v>44171.616875</v>
      </c>
      <c r="E24324" t="s">
        <v>989</v>
      </c>
      <c r="F24324" t="s">
        <v>1000</v>
      </c>
      <c r="G24324" t="s">
        <v>1020</v>
      </c>
      <c r="H24324"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4">
        <v>44346.569062499999</v>
      </c>
      <c r="E24325" t="s">
        <v>989</v>
      </c>
      <c r="F24325" t="s">
        <v>1000</v>
      </c>
      <c r="G24325" t="s">
        <v>1019</v>
      </c>
      <c r="H24325"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4">
        <v>44084.193842592591</v>
      </c>
      <c r="E24326" t="s">
        <v>989</v>
      </c>
      <c r="F24326" t="s">
        <v>1000</v>
      </c>
      <c r="G24326" t="s">
        <v>1018</v>
      </c>
      <c r="H24326"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4">
        <v>44007.098645833335</v>
      </c>
      <c r="E24327" t="s">
        <v>989</v>
      </c>
      <c r="F24327" t="s">
        <v>1000</v>
      </c>
      <c r="G24327" t="s">
        <v>1018</v>
      </c>
      <c r="H24327"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4">
        <v>44270.700937499998</v>
      </c>
      <c r="E24328" t="s">
        <v>989</v>
      </c>
      <c r="F24328" t="s">
        <v>1000</v>
      </c>
      <c r="G24328" t="s">
        <v>1018</v>
      </c>
      <c r="H24328"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4">
        <v>44161.657951388886</v>
      </c>
      <c r="E24329" t="s">
        <v>989</v>
      </c>
      <c r="F24329" t="s">
        <v>1002</v>
      </c>
      <c r="G24329" t="s">
        <v>1019</v>
      </c>
      <c r="H24329"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4">
        <v>44235.515879629631</v>
      </c>
      <c r="E24330" t="s">
        <v>989</v>
      </c>
      <c r="F24330" t="s">
        <v>1002</v>
      </c>
      <c r="G24330" t="s">
        <v>1019</v>
      </c>
      <c r="H24330"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4">
        <v>44180.762175925927</v>
      </c>
      <c r="E24331" t="s">
        <v>989</v>
      </c>
      <c r="F24331" t="s">
        <v>1002</v>
      </c>
      <c r="G24331" t="s">
        <v>1018</v>
      </c>
      <c r="H24331"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4">
        <v>44143.669050925928</v>
      </c>
      <c r="E24332" t="s">
        <v>989</v>
      </c>
      <c r="F24332" t="s">
        <v>1002</v>
      </c>
      <c r="G24332" t="s">
        <v>1019</v>
      </c>
      <c r="H24332"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4">
        <v>44263.278935185182</v>
      </c>
      <c r="E24333" t="s">
        <v>989</v>
      </c>
      <c r="F24333" t="s">
        <v>1002</v>
      </c>
      <c r="G24333" t="s">
        <v>1020</v>
      </c>
      <c r="H24333"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4">
        <v>44296.632662037038</v>
      </c>
      <c r="E24334" t="s">
        <v>989</v>
      </c>
      <c r="F24334" t="s">
        <v>1002</v>
      </c>
      <c r="G24334" t="s">
        <v>1019</v>
      </c>
      <c r="H24334"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4">
        <v>44087.994930555556</v>
      </c>
      <c r="E24335" t="s">
        <v>989</v>
      </c>
      <c r="F24335" t="s">
        <v>1002</v>
      </c>
      <c r="G24335" t="s">
        <v>1018</v>
      </c>
      <c r="H24335"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4">
        <v>44316.610266203701</v>
      </c>
      <c r="E24336" t="s">
        <v>989</v>
      </c>
      <c r="F24336" t="s">
        <v>1002</v>
      </c>
      <c r="G24336" t="s">
        <v>1019</v>
      </c>
      <c r="H24336"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4">
        <v>44342.041562500002</v>
      </c>
      <c r="E24337" t="s">
        <v>989</v>
      </c>
      <c r="F24337" t="s">
        <v>1002</v>
      </c>
      <c r="G24337" t="s">
        <v>1019</v>
      </c>
      <c r="H24337"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4">
        <v>44208.756655092591</v>
      </c>
      <c r="E24338" t="s">
        <v>989</v>
      </c>
      <c r="F24338" t="s">
        <v>1002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4">
        <v>44290.9059375</v>
      </c>
      <c r="E24339" t="s">
        <v>985</v>
      </c>
      <c r="F24339" t="s">
        <v>1005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4">
        <v>44243.892557870371</v>
      </c>
      <c r="E24340" t="s">
        <v>985</v>
      </c>
      <c r="F24340" t="s">
        <v>1005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4">
        <v>44153.71</v>
      </c>
      <c r="E24341" t="s">
        <v>985</v>
      </c>
      <c r="F24341" t="s">
        <v>1005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4">
        <v>44036.458668981482</v>
      </c>
      <c r="E24342" t="s">
        <v>985</v>
      </c>
      <c r="F24342" t="s">
        <v>1005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4">
        <v>44107.771307870367</v>
      </c>
      <c r="E24343" t="s">
        <v>985</v>
      </c>
      <c r="F24343" t="s">
        <v>1005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4">
        <v>44296.403101851851</v>
      </c>
      <c r="E24344" t="s">
        <v>985</v>
      </c>
      <c r="F24344" t="s">
        <v>1005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4">
        <v>44342.269201388888</v>
      </c>
      <c r="E24345" t="s">
        <v>985</v>
      </c>
      <c r="F24345" t="s">
        <v>1005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4">
        <v>44063.978310185186</v>
      </c>
      <c r="E24346" t="s">
        <v>985</v>
      </c>
      <c r="F24346" t="s">
        <v>1005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4">
        <v>44014.296770833331</v>
      </c>
      <c r="E24347" t="s">
        <v>985</v>
      </c>
      <c r="F24347" t="s">
        <v>1005</v>
      </c>
      <c r="G24347" t="s">
        <v>1018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4">
        <v>44104.936122685183</v>
      </c>
      <c r="E24348" t="s">
        <v>985</v>
      </c>
      <c r="F24348" t="s">
        <v>1005</v>
      </c>
      <c r="G24348" t="s">
        <v>1018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4">
        <v>44354.512696759259</v>
      </c>
      <c r="E24349" t="s">
        <v>985</v>
      </c>
      <c r="F24349" t="s">
        <v>1005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4">
        <v>44319.180590277778</v>
      </c>
      <c r="E24350" t="s">
        <v>985</v>
      </c>
      <c r="F24350" t="s">
        <v>1005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4">
        <v>44200.277638888889</v>
      </c>
      <c r="E24351" t="s">
        <v>985</v>
      </c>
      <c r="F24351" t="s">
        <v>1005</v>
      </c>
      <c r="G24351" t="s">
        <v>1018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4">
        <v>44211.037962962961</v>
      </c>
      <c r="E24352" t="s">
        <v>985</v>
      </c>
      <c r="F24352" t="s">
        <v>1005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4">
        <v>44098.811469907407</v>
      </c>
      <c r="E24353" t="s">
        <v>985</v>
      </c>
      <c r="F24353" t="s">
        <v>1005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4">
        <v>44324.729016203702</v>
      </c>
      <c r="E24354" t="s">
        <v>985</v>
      </c>
      <c r="F24354" t="s">
        <v>1005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4">
        <v>44211.183391203704</v>
      </c>
      <c r="E24355" t="s">
        <v>985</v>
      </c>
      <c r="F24355" t="s">
        <v>1005</v>
      </c>
      <c r="G24355" t="s">
        <v>1018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4">
        <v>44207.248877314814</v>
      </c>
      <c r="E24356" t="s">
        <v>985</v>
      </c>
      <c r="F24356" t="s">
        <v>1005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4">
        <v>44253.67900462963</v>
      </c>
      <c r="E24357" t="s">
        <v>985</v>
      </c>
      <c r="F24357" t="s">
        <v>1005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4">
        <v>44070.370069444441</v>
      </c>
      <c r="E24358" t="s">
        <v>985</v>
      </c>
      <c r="F24358" t="s">
        <v>1005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4">
        <v>44309.969351851854</v>
      </c>
      <c r="E24359" t="s">
        <v>985</v>
      </c>
      <c r="F24359" t="s">
        <v>1005</v>
      </c>
      <c r="G24359" t="s">
        <v>1018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4">
        <v>44168.073958333334</v>
      </c>
      <c r="E24360" t="s">
        <v>985</v>
      </c>
      <c r="F24360" t="s">
        <v>1005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4">
        <v>44009.928553240738</v>
      </c>
      <c r="E24361" t="s">
        <v>985</v>
      </c>
      <c r="F24361" t="s">
        <v>1005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4">
        <v>44141.551215277781</v>
      </c>
      <c r="E24362" t="s">
        <v>985</v>
      </c>
      <c r="F24362" t="s">
        <v>1005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4">
        <v>44036.271041666667</v>
      </c>
      <c r="E24363" t="s">
        <v>985</v>
      </c>
      <c r="F24363" t="s">
        <v>1005</v>
      </c>
      <c r="G24363" t="s">
        <v>1018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4">
        <v>44260.936481481483</v>
      </c>
      <c r="E24364" t="s">
        <v>985</v>
      </c>
      <c r="F24364" t="s">
        <v>1005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4">
        <v>44067.529513888891</v>
      </c>
      <c r="E24365" t="s">
        <v>985</v>
      </c>
      <c r="F24365" t="s">
        <v>1005</v>
      </c>
      <c r="G24365" t="s">
        <v>1018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4">
        <v>44054.469618055555</v>
      </c>
      <c r="E24366" t="s">
        <v>985</v>
      </c>
      <c r="F24366" t="s">
        <v>1005</v>
      </c>
      <c r="G24366" t="s">
        <v>1018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4">
        <v>44110.64472222222</v>
      </c>
      <c r="E24367" t="s">
        <v>985</v>
      </c>
      <c r="F24367" t="s">
        <v>1005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4">
        <v>44200.229467592595</v>
      </c>
      <c r="E24368" t="s">
        <v>985</v>
      </c>
      <c r="F24368" t="s">
        <v>1005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4">
        <v>44329.646770833337</v>
      </c>
      <c r="E24369" t="s">
        <v>985</v>
      </c>
      <c r="F24369" t="s">
        <v>1005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4">
        <v>44060.036782407406</v>
      </c>
      <c r="E24370" t="s">
        <v>985</v>
      </c>
      <c r="F24370" t="s">
        <v>1005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4">
        <v>44291.036597222221</v>
      </c>
      <c r="E24371" t="s">
        <v>985</v>
      </c>
      <c r="F24371" t="s">
        <v>1005</v>
      </c>
      <c r="G24371" t="s">
        <v>1018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4">
        <v>44134.687673611108</v>
      </c>
      <c r="E24372" t="s">
        <v>985</v>
      </c>
      <c r="F24372" t="s">
        <v>1005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4">
        <v>44287.756331018521</v>
      </c>
      <c r="E24373" t="s">
        <v>985</v>
      </c>
      <c r="F24373" t="s">
        <v>1005</v>
      </c>
      <c r="G24373" t="s">
        <v>1018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4">
        <v>44059.126608796294</v>
      </c>
      <c r="E24374" t="s">
        <v>985</v>
      </c>
      <c r="F24374" t="s">
        <v>1005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4">
        <v>44209.262800925928</v>
      </c>
      <c r="E24375" t="s">
        <v>985</v>
      </c>
      <c r="F24375" t="s">
        <v>1005</v>
      </c>
      <c r="G24375" t="s">
        <v>1018</v>
      </c>
      <c r="H24375"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4">
        <v>44194.92560185185</v>
      </c>
      <c r="E24376" t="s">
        <v>985</v>
      </c>
      <c r="F24376" t="s">
        <v>1003</v>
      </c>
      <c r="G24376" t="s">
        <v>1019</v>
      </c>
      <c r="H24376"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4">
        <v>44077.072141203702</v>
      </c>
      <c r="E24377" t="s">
        <v>985</v>
      </c>
      <c r="F24377" t="s">
        <v>1003</v>
      </c>
      <c r="G24377" t="s">
        <v>1019</v>
      </c>
      <c r="H24377"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4">
        <v>44037.84652777778</v>
      </c>
      <c r="E24378" t="s">
        <v>985</v>
      </c>
      <c r="F24378" t="s">
        <v>1003</v>
      </c>
      <c r="G24378" t="s">
        <v>1019</v>
      </c>
      <c r="H24378"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4">
        <v>44300.599143518521</v>
      </c>
      <c r="E24379" t="s">
        <v>985</v>
      </c>
      <c r="F24379" t="s">
        <v>1003</v>
      </c>
      <c r="G24379" t="s">
        <v>1019</v>
      </c>
      <c r="H24379"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4">
        <v>44194.863564814812</v>
      </c>
      <c r="E24380" t="s">
        <v>985</v>
      </c>
      <c r="F24380" t="s">
        <v>1003</v>
      </c>
      <c r="G24380" t="s">
        <v>1018</v>
      </c>
      <c r="H24380"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4">
        <v>44126.101203703707</v>
      </c>
      <c r="E24381" t="s">
        <v>985</v>
      </c>
      <c r="F24381" t="s">
        <v>1003</v>
      </c>
      <c r="G24381" t="s">
        <v>1019</v>
      </c>
      <c r="H24381"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4">
        <v>44171.496134259258</v>
      </c>
      <c r="E24382" t="s">
        <v>985</v>
      </c>
      <c r="F24382" t="s">
        <v>1003</v>
      </c>
      <c r="G24382" t="s">
        <v>1019</v>
      </c>
      <c r="H24382"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4">
        <v>44343.392210648148</v>
      </c>
      <c r="E24383" t="s">
        <v>985</v>
      </c>
      <c r="F24383" t="s">
        <v>1003</v>
      </c>
      <c r="G24383" t="s">
        <v>1019</v>
      </c>
      <c r="H24383"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4">
        <v>44239.112233796295</v>
      </c>
      <c r="E24384" t="s">
        <v>985</v>
      </c>
      <c r="F24384" t="s">
        <v>1003</v>
      </c>
      <c r="G24384" t="s">
        <v>1020</v>
      </c>
      <c r="H24384"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4">
        <v>44210.560960648145</v>
      </c>
      <c r="E24385" t="s">
        <v>985</v>
      </c>
      <c r="F24385" t="s">
        <v>1003</v>
      </c>
      <c r="G24385" t="s">
        <v>1018</v>
      </c>
      <c r="H24385"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4">
        <v>44037.652800925927</v>
      </c>
      <c r="E24386" t="s">
        <v>985</v>
      </c>
      <c r="F24386" t="s">
        <v>1003</v>
      </c>
      <c r="G24386" t="s">
        <v>1019</v>
      </c>
      <c r="H24386"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4">
        <v>44109.829282407409</v>
      </c>
      <c r="E24387" t="s">
        <v>985</v>
      </c>
      <c r="F24387" t="s">
        <v>1003</v>
      </c>
      <c r="G24387" t="s">
        <v>1018</v>
      </c>
      <c r="H24387"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4">
        <v>44124.611064814817</v>
      </c>
      <c r="E24388" t="s">
        <v>985</v>
      </c>
      <c r="F24388" t="s">
        <v>1003</v>
      </c>
      <c r="G24388" t="s">
        <v>1018</v>
      </c>
      <c r="H24388"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4">
        <v>44332.518750000003</v>
      </c>
      <c r="E24389" t="s">
        <v>985</v>
      </c>
      <c r="F24389" t="s">
        <v>1003</v>
      </c>
      <c r="G24389" t="s">
        <v>1019</v>
      </c>
      <c r="H24389"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4">
        <v>44042.783020833333</v>
      </c>
      <c r="E24390" t="s">
        <v>985</v>
      </c>
      <c r="F24390" t="s">
        <v>1003</v>
      </c>
      <c r="G24390" t="s">
        <v>1020</v>
      </c>
      <c r="H24390"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4">
        <v>44002.828483796293</v>
      </c>
      <c r="E24391" t="s">
        <v>985</v>
      </c>
      <c r="F24391" t="s">
        <v>1003</v>
      </c>
      <c r="G24391" t="s">
        <v>1018</v>
      </c>
      <c r="H24391"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4">
        <v>44028.994351851848</v>
      </c>
      <c r="E24392" t="s">
        <v>985</v>
      </c>
      <c r="F24392" t="s">
        <v>1003</v>
      </c>
      <c r="G24392" t="s">
        <v>1019</v>
      </c>
      <c r="H24392"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4">
        <v>44039.240960648145</v>
      </c>
      <c r="E24393" t="s">
        <v>985</v>
      </c>
      <c r="F24393" t="s">
        <v>1003</v>
      </c>
      <c r="G24393" t="s">
        <v>1020</v>
      </c>
      <c r="H24393"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4">
        <v>44177.337245370371</v>
      </c>
      <c r="E24394" t="s">
        <v>985</v>
      </c>
      <c r="F24394" t="s">
        <v>1003</v>
      </c>
      <c r="G24394" t="s">
        <v>1019</v>
      </c>
      <c r="H24394"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4">
        <v>44298.42428240741</v>
      </c>
      <c r="E24395" t="s">
        <v>985</v>
      </c>
      <c r="F24395" t="s">
        <v>1003</v>
      </c>
      <c r="G24395" t="s">
        <v>1018</v>
      </c>
      <c r="H24395"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4">
        <v>44200.450925925928</v>
      </c>
      <c r="E24396" t="s">
        <v>985</v>
      </c>
      <c r="F24396" t="s">
        <v>1003</v>
      </c>
      <c r="G24396" t="s">
        <v>1020</v>
      </c>
      <c r="H24396"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4">
        <v>44272.503541666665</v>
      </c>
      <c r="E24397" t="s">
        <v>985</v>
      </c>
      <c r="F24397" t="s">
        <v>1003</v>
      </c>
      <c r="G24397" t="s">
        <v>1018</v>
      </c>
      <c r="H24397"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4">
        <v>44118.325972222221</v>
      </c>
      <c r="E24398" t="s">
        <v>985</v>
      </c>
      <c r="F24398" t="s">
        <v>1003</v>
      </c>
      <c r="G24398" t="s">
        <v>1019</v>
      </c>
      <c r="H24398"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4">
        <v>44197.536516203705</v>
      </c>
      <c r="E24399" t="s">
        <v>985</v>
      </c>
      <c r="F24399" t="s">
        <v>1003</v>
      </c>
      <c r="G24399" t="s">
        <v>1019</v>
      </c>
      <c r="H24399"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4">
        <v>44120.741493055553</v>
      </c>
      <c r="E24400" t="s">
        <v>985</v>
      </c>
      <c r="F24400" t="s">
        <v>1003</v>
      </c>
      <c r="G24400" t="s">
        <v>1018</v>
      </c>
      <c r="H24400"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4">
        <v>44023.221689814818</v>
      </c>
      <c r="E24401" t="s">
        <v>985</v>
      </c>
      <c r="F24401" t="s">
        <v>1003</v>
      </c>
      <c r="G24401" t="s">
        <v>1019</v>
      </c>
      <c r="H24401"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4">
        <v>44020.759884259256</v>
      </c>
      <c r="E24402" t="s">
        <v>985</v>
      </c>
      <c r="F24402" t="s">
        <v>1003</v>
      </c>
      <c r="G24402" t="s">
        <v>1019</v>
      </c>
      <c r="H24402"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4">
        <v>44358.789050925923</v>
      </c>
      <c r="E24403" t="s">
        <v>985</v>
      </c>
      <c r="F24403" t="s">
        <v>1003</v>
      </c>
      <c r="G24403" t="s">
        <v>1020</v>
      </c>
      <c r="H24403"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4">
        <v>44253.172766203701</v>
      </c>
      <c r="E24404" t="s">
        <v>985</v>
      </c>
      <c r="F24404" t="s">
        <v>1003</v>
      </c>
      <c r="G24404" t="s">
        <v>1019</v>
      </c>
      <c r="H24404"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4">
        <v>44169.885000000002</v>
      </c>
      <c r="E24405" t="s">
        <v>985</v>
      </c>
      <c r="F24405" t="s">
        <v>1003</v>
      </c>
      <c r="G24405" t="s">
        <v>1019</v>
      </c>
      <c r="H24405"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4">
        <v>44034.65351851852</v>
      </c>
      <c r="E24406" t="s">
        <v>985</v>
      </c>
      <c r="F24406" t="s">
        <v>1003</v>
      </c>
      <c r="G24406" t="s">
        <v>1019</v>
      </c>
      <c r="H24406"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4">
        <v>44217.967939814815</v>
      </c>
      <c r="E24407" t="s">
        <v>985</v>
      </c>
      <c r="F24407" t="s">
        <v>1003</v>
      </c>
      <c r="G24407" t="s">
        <v>1018</v>
      </c>
      <c r="H24407"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4">
        <v>44330.594548611109</v>
      </c>
      <c r="E24408" t="s">
        <v>985</v>
      </c>
      <c r="F24408" t="s">
        <v>1003</v>
      </c>
      <c r="G24408" t="s">
        <v>1018</v>
      </c>
      <c r="H24408"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4">
        <v>44164.007662037038</v>
      </c>
      <c r="E24409" t="s">
        <v>985</v>
      </c>
      <c r="F24409" t="s">
        <v>1003</v>
      </c>
      <c r="G24409" t="s">
        <v>1019</v>
      </c>
      <c r="H24409"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4">
        <v>44243.367083333331</v>
      </c>
      <c r="E24410" t="s">
        <v>985</v>
      </c>
      <c r="F24410" t="s">
        <v>1003</v>
      </c>
      <c r="G24410" t="s">
        <v>1018</v>
      </c>
      <c r="H24410"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4">
        <v>44019.208645833336</v>
      </c>
      <c r="E24411" t="s">
        <v>985</v>
      </c>
      <c r="F24411" t="s">
        <v>1003</v>
      </c>
      <c r="G24411" t="s">
        <v>1018</v>
      </c>
      <c r="H24411"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4">
        <v>44024.110335648147</v>
      </c>
      <c r="E24412" t="s">
        <v>985</v>
      </c>
      <c r="F24412" t="s">
        <v>1003</v>
      </c>
      <c r="G24412" t="s">
        <v>1019</v>
      </c>
      <c r="H24412"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4">
        <v>44073.871365740742</v>
      </c>
      <c r="E24413" t="s">
        <v>985</v>
      </c>
      <c r="F24413" t="s">
        <v>1003</v>
      </c>
      <c r="G24413" t="s">
        <v>1018</v>
      </c>
      <c r="H24413"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4">
        <v>44186.506655092591</v>
      </c>
      <c r="E24414" t="s">
        <v>985</v>
      </c>
      <c r="F24414" t="s">
        <v>1003</v>
      </c>
      <c r="G24414" t="s">
        <v>1019</v>
      </c>
      <c r="H24414"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4">
        <v>44316.853217592594</v>
      </c>
      <c r="E24415" t="s">
        <v>985</v>
      </c>
      <c r="F24415" t="s">
        <v>1003</v>
      </c>
      <c r="G24415" t="s">
        <v>1019</v>
      </c>
      <c r="H24415"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4">
        <v>44313.911793981482</v>
      </c>
      <c r="E24416" t="s">
        <v>985</v>
      </c>
      <c r="F24416" t="s">
        <v>1003</v>
      </c>
      <c r="G24416" t="s">
        <v>1020</v>
      </c>
      <c r="H24416"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4">
        <v>44200.623530092591</v>
      </c>
      <c r="E24417" t="s">
        <v>985</v>
      </c>
      <c r="F24417" t="s">
        <v>1003</v>
      </c>
      <c r="G24417" t="s">
        <v>1019</v>
      </c>
      <c r="H24417"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4">
        <v>44312.86347222222</v>
      </c>
      <c r="E24418" t="s">
        <v>985</v>
      </c>
      <c r="F24418" t="s">
        <v>1003</v>
      </c>
      <c r="G24418" t="s">
        <v>1019</v>
      </c>
      <c r="H24418"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4">
        <v>44126.766145833331</v>
      </c>
      <c r="E24419" t="s">
        <v>985</v>
      </c>
      <c r="F24419" t="s">
        <v>1003</v>
      </c>
      <c r="G24419" t="s">
        <v>1019</v>
      </c>
      <c r="H24419"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4">
        <v>44336.290856481479</v>
      </c>
      <c r="E24420" t="s">
        <v>985</v>
      </c>
      <c r="F24420" t="s">
        <v>1003</v>
      </c>
      <c r="G24420" t="s">
        <v>1019</v>
      </c>
      <c r="H24420"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4">
        <v>44049.159953703704</v>
      </c>
      <c r="E24421" t="s">
        <v>985</v>
      </c>
      <c r="F24421" t="s">
        <v>1003</v>
      </c>
      <c r="G24421" t="s">
        <v>1019</v>
      </c>
      <c r="H24421"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4">
        <v>44201.088541666664</v>
      </c>
      <c r="E24422" t="s">
        <v>985</v>
      </c>
      <c r="F24422" t="s">
        <v>1003</v>
      </c>
      <c r="G24422" t="s">
        <v>1019</v>
      </c>
      <c r="H24422"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4">
        <v>44196.702557870369</v>
      </c>
      <c r="E24423" t="s">
        <v>985</v>
      </c>
      <c r="F24423" t="s">
        <v>1003</v>
      </c>
      <c r="G24423" t="s">
        <v>1020</v>
      </c>
      <c r="H24423"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4">
        <v>44007.732893518521</v>
      </c>
      <c r="E24424" t="s">
        <v>998</v>
      </c>
      <c r="F24424" t="s">
        <v>1001</v>
      </c>
      <c r="G24424" t="s">
        <v>1018</v>
      </c>
      <c r="H24424"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4">
        <v>44169.841736111113</v>
      </c>
      <c r="E24425" t="s">
        <v>998</v>
      </c>
      <c r="F24425" t="s">
        <v>1001</v>
      </c>
      <c r="G24425" t="s">
        <v>1019</v>
      </c>
      <c r="H24425"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4">
        <v>44120.853680555556</v>
      </c>
      <c r="E24426" t="s">
        <v>998</v>
      </c>
      <c r="F24426" t="s">
        <v>1001</v>
      </c>
      <c r="G24426" t="s">
        <v>1018</v>
      </c>
      <c r="H24426"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4">
        <v>44047.717476851853</v>
      </c>
      <c r="E24427" t="s">
        <v>998</v>
      </c>
      <c r="F24427" t="s">
        <v>1001</v>
      </c>
      <c r="G24427" t="s">
        <v>1019</v>
      </c>
      <c r="H24427"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4">
        <v>44253.926423611112</v>
      </c>
      <c r="E24428" t="s">
        <v>998</v>
      </c>
      <c r="F24428" t="s">
        <v>1001</v>
      </c>
      <c r="G24428" t="s">
        <v>1018</v>
      </c>
      <c r="H24428"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4">
        <v>44265.765451388892</v>
      </c>
      <c r="E24429" t="s">
        <v>998</v>
      </c>
      <c r="F24429" t="s">
        <v>1001</v>
      </c>
      <c r="G24429" t="s">
        <v>1019</v>
      </c>
      <c r="H24429"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4">
        <v>44161.204942129632</v>
      </c>
      <c r="E24430" t="s">
        <v>998</v>
      </c>
      <c r="F24430" t="s">
        <v>1001</v>
      </c>
      <c r="G24430" t="s">
        <v>1019</v>
      </c>
      <c r="H24430"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4">
        <v>44116.676527777781</v>
      </c>
      <c r="E24431" t="s">
        <v>998</v>
      </c>
      <c r="F24431" t="s">
        <v>1001</v>
      </c>
      <c r="G24431" t="s">
        <v>1019</v>
      </c>
      <c r="H24431"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4">
        <v>44033.436342592591</v>
      </c>
      <c r="E24432" t="s">
        <v>998</v>
      </c>
      <c r="F24432" t="s">
        <v>1001</v>
      </c>
      <c r="G24432" t="s">
        <v>1018</v>
      </c>
      <c r="H24432"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4">
        <v>44295.289259259262</v>
      </c>
      <c r="E24433" t="s">
        <v>998</v>
      </c>
      <c r="F24433" t="s">
        <v>1001</v>
      </c>
      <c r="G24433" t="s">
        <v>1018</v>
      </c>
      <c r="H24433"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4">
        <v>44233.748530092591</v>
      </c>
      <c r="E24434" t="s">
        <v>998</v>
      </c>
      <c r="F24434" t="s">
        <v>1001</v>
      </c>
      <c r="G24434" t="s">
        <v>1018</v>
      </c>
      <c r="H24434"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4">
        <v>44224.174398148149</v>
      </c>
      <c r="E24435" t="s">
        <v>998</v>
      </c>
      <c r="F24435" t="s">
        <v>1001</v>
      </c>
      <c r="G24435" t="s">
        <v>1019</v>
      </c>
      <c r="H24435"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4">
        <v>44188.496192129627</v>
      </c>
      <c r="E24436" t="s">
        <v>985</v>
      </c>
      <c r="F24436" t="s">
        <v>996</v>
      </c>
      <c r="G24436" t="s">
        <v>1019</v>
      </c>
      <c r="H24436"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4">
        <v>44080.205879629626</v>
      </c>
      <c r="E24437" t="s">
        <v>985</v>
      </c>
      <c r="F24437" t="s">
        <v>996</v>
      </c>
      <c r="G24437" t="s">
        <v>1019</v>
      </c>
      <c r="H24437"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4">
        <v>44283.526238425926</v>
      </c>
      <c r="E24438" t="s">
        <v>985</v>
      </c>
      <c r="F24438" t="s">
        <v>996</v>
      </c>
      <c r="G24438" t="s">
        <v>1020</v>
      </c>
      <c r="H24438"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4">
        <v>44322.742847222224</v>
      </c>
      <c r="E24439" t="s">
        <v>985</v>
      </c>
      <c r="F24439" t="s">
        <v>996</v>
      </c>
      <c r="G24439" t="s">
        <v>1020</v>
      </c>
      <c r="H24439"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4">
        <v>44064.680358796293</v>
      </c>
      <c r="E24440" t="s">
        <v>985</v>
      </c>
      <c r="F24440" t="s">
        <v>996</v>
      </c>
      <c r="G24440" t="s">
        <v>1019</v>
      </c>
      <c r="H24440"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4">
        <v>44338.596712962964</v>
      </c>
      <c r="E24441" t="s">
        <v>985</v>
      </c>
      <c r="F24441" t="s">
        <v>996</v>
      </c>
      <c r="G24441" t="s">
        <v>1018</v>
      </c>
      <c r="H24441"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4">
        <v>44329.404386574075</v>
      </c>
      <c r="E24442" t="s">
        <v>985</v>
      </c>
      <c r="F24442" t="s">
        <v>996</v>
      </c>
      <c r="G24442" t="s">
        <v>1019</v>
      </c>
      <c r="H24442"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4">
        <v>44211.551504629628</v>
      </c>
      <c r="E24443" t="s">
        <v>985</v>
      </c>
      <c r="F24443" t="s">
        <v>996</v>
      </c>
      <c r="G24443" t="s">
        <v>1018</v>
      </c>
      <c r="H24443"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4">
        <v>44143.149293981478</v>
      </c>
      <c r="E24444" t="s">
        <v>985</v>
      </c>
      <c r="F24444" t="s">
        <v>996</v>
      </c>
      <c r="G24444" t="s">
        <v>1019</v>
      </c>
      <c r="H24444"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4">
        <v>44061.061736111114</v>
      </c>
      <c r="E24445" t="s">
        <v>985</v>
      </c>
      <c r="F24445" t="s">
        <v>996</v>
      </c>
      <c r="G24445" t="s">
        <v>1018</v>
      </c>
      <c r="H24445"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4">
        <v>44134.740868055553</v>
      </c>
      <c r="E24446" t="s">
        <v>985</v>
      </c>
      <c r="F24446" t="s">
        <v>996</v>
      </c>
      <c r="G24446" t="s">
        <v>1019</v>
      </c>
      <c r="H24446"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4">
        <v>44204.921446759261</v>
      </c>
      <c r="E24447" t="s">
        <v>985</v>
      </c>
      <c r="F24447" t="s">
        <v>996</v>
      </c>
      <c r="G24447" t="s">
        <v>1019</v>
      </c>
      <c r="H24447"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4">
        <v>44325.287418981483</v>
      </c>
      <c r="E24448" t="s">
        <v>985</v>
      </c>
      <c r="F24448" t="s">
        <v>996</v>
      </c>
      <c r="G24448" t="s">
        <v>1018</v>
      </c>
      <c r="H24448"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4">
        <v>44088.613310185188</v>
      </c>
      <c r="E24449" t="s">
        <v>985</v>
      </c>
      <c r="F24449" t="s">
        <v>996</v>
      </c>
      <c r="G24449" t="s">
        <v>1019</v>
      </c>
      <c r="H24449"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4">
        <v>44299.838402777779</v>
      </c>
      <c r="E24450" t="s">
        <v>985</v>
      </c>
      <c r="F24450" t="s">
        <v>996</v>
      </c>
      <c r="G24450" t="s">
        <v>1018</v>
      </c>
      <c r="H24450"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4">
        <v>44187.647106481483</v>
      </c>
      <c r="E24451" t="s">
        <v>985</v>
      </c>
      <c r="F24451" t="s">
        <v>996</v>
      </c>
      <c r="G24451" t="s">
        <v>1019</v>
      </c>
      <c r="H24451"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4">
        <v>44356.433182870373</v>
      </c>
      <c r="E24452" t="s">
        <v>985</v>
      </c>
      <c r="F24452" t="s">
        <v>996</v>
      </c>
      <c r="G24452" t="s">
        <v>1019</v>
      </c>
      <c r="H24452"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4">
        <v>44104.157708333332</v>
      </c>
      <c r="E24453" t="s">
        <v>985</v>
      </c>
      <c r="F24453" t="s">
        <v>996</v>
      </c>
      <c r="G24453" t="s">
        <v>1018</v>
      </c>
      <c r="H24453"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4">
        <v>44198.222592592596</v>
      </c>
      <c r="E24454" t="s">
        <v>985</v>
      </c>
      <c r="F24454" t="s">
        <v>996</v>
      </c>
      <c r="G24454" t="s">
        <v>1019</v>
      </c>
      <c r="H24454"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4">
        <v>44234.651250000003</v>
      </c>
      <c r="E24455" t="s">
        <v>985</v>
      </c>
      <c r="F24455" t="s">
        <v>996</v>
      </c>
      <c r="G24455" t="s">
        <v>1018</v>
      </c>
      <c r="H24455"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4">
        <v>44251.240381944444</v>
      </c>
      <c r="E24456" t="s">
        <v>985</v>
      </c>
      <c r="F24456" t="s">
        <v>996</v>
      </c>
      <c r="G24456" t="s">
        <v>1019</v>
      </c>
      <c r="H24456"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4">
        <v>44085.296180555553</v>
      </c>
      <c r="E24457" t="s">
        <v>985</v>
      </c>
      <c r="F24457" t="s">
        <v>996</v>
      </c>
      <c r="G24457" t="s">
        <v>1019</v>
      </c>
      <c r="H24457"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4">
        <v>44088.065289351849</v>
      </c>
      <c r="E24458" t="s">
        <v>985</v>
      </c>
      <c r="F24458" t="s">
        <v>996</v>
      </c>
      <c r="G24458" t="s">
        <v>1018</v>
      </c>
      <c r="H24458"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4">
        <v>44153.031446759262</v>
      </c>
      <c r="E24459" t="s">
        <v>985</v>
      </c>
      <c r="F24459" t="s">
        <v>996</v>
      </c>
      <c r="G24459" t="s">
        <v>1019</v>
      </c>
      <c r="H24459"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4">
        <v>44208.149629629632</v>
      </c>
      <c r="E24460" t="s">
        <v>985</v>
      </c>
      <c r="F24460" t="s">
        <v>996</v>
      </c>
      <c r="G24460" t="s">
        <v>1019</v>
      </c>
      <c r="H24460"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4">
        <v>44132.236643518518</v>
      </c>
      <c r="E24461" t="s">
        <v>985</v>
      </c>
      <c r="F24461" t="s">
        <v>996</v>
      </c>
      <c r="G24461" t="s">
        <v>1018</v>
      </c>
      <c r="H24461"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4">
        <v>44239.937928240739</v>
      </c>
      <c r="E24462" t="s">
        <v>985</v>
      </c>
      <c r="F24462" t="s">
        <v>996</v>
      </c>
      <c r="G24462" t="s">
        <v>1018</v>
      </c>
      <c r="H24462"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4">
        <v>44130.221574074072</v>
      </c>
      <c r="E24463" t="s">
        <v>985</v>
      </c>
      <c r="F24463" t="s">
        <v>996</v>
      </c>
      <c r="G24463" t="s">
        <v>1019</v>
      </c>
      <c r="H24463"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4">
        <v>44081.120694444442</v>
      </c>
      <c r="E24464" t="s">
        <v>985</v>
      </c>
      <c r="F24464" t="s">
        <v>996</v>
      </c>
      <c r="G24464" t="s">
        <v>1019</v>
      </c>
      <c r="H24464"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4">
        <v>44129.576631944445</v>
      </c>
      <c r="E24465" t="s">
        <v>985</v>
      </c>
      <c r="F24465" t="s">
        <v>996</v>
      </c>
      <c r="G24465" t="s">
        <v>1019</v>
      </c>
      <c r="H24465"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4">
        <v>44229.007893518516</v>
      </c>
      <c r="E24466" t="s">
        <v>985</v>
      </c>
      <c r="F24466" t="s">
        <v>996</v>
      </c>
      <c r="G24466" t="s">
        <v>1018</v>
      </c>
      <c r="H24466"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4">
        <v>44177.887442129628</v>
      </c>
      <c r="E24467" t="s">
        <v>985</v>
      </c>
      <c r="F24467" t="s">
        <v>996</v>
      </c>
      <c r="G24467" t="s">
        <v>1019</v>
      </c>
      <c r="H24467"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4">
        <v>44288.791481481479</v>
      </c>
      <c r="E24468" t="s">
        <v>985</v>
      </c>
      <c r="F24468" t="s">
        <v>996</v>
      </c>
      <c r="G24468" t="s">
        <v>1018</v>
      </c>
      <c r="H24468"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4">
        <v>44091.10261574074</v>
      </c>
      <c r="E24469" t="s">
        <v>985</v>
      </c>
      <c r="F24469" t="s">
        <v>996</v>
      </c>
      <c r="G24469" t="s">
        <v>1019</v>
      </c>
      <c r="H24469"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4">
        <v>44012.174942129626</v>
      </c>
      <c r="E24470" t="s">
        <v>985</v>
      </c>
      <c r="F24470" t="s">
        <v>996</v>
      </c>
      <c r="G24470" t="s">
        <v>1019</v>
      </c>
      <c r="H24470"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4">
        <v>44041.579444444447</v>
      </c>
      <c r="E24471" t="s">
        <v>985</v>
      </c>
      <c r="F24471" t="s">
        <v>996</v>
      </c>
      <c r="G24471" t="s">
        <v>1019</v>
      </c>
      <c r="H24471"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4">
        <v>44206.54047453704</v>
      </c>
      <c r="E24472" t="s">
        <v>989</v>
      </c>
      <c r="F24472" t="s">
        <v>995</v>
      </c>
      <c r="G24472" t="s">
        <v>1020</v>
      </c>
      <c r="H24472"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4">
        <v>44095.820370370369</v>
      </c>
      <c r="E24473" t="s">
        <v>989</v>
      </c>
      <c r="F24473" t="s">
        <v>995</v>
      </c>
      <c r="G24473" t="s">
        <v>1020</v>
      </c>
      <c r="H24473"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4">
        <v>44131.54010416667</v>
      </c>
      <c r="E24474" t="s">
        <v>989</v>
      </c>
      <c r="F24474" t="s">
        <v>995</v>
      </c>
      <c r="G24474" t="s">
        <v>1019</v>
      </c>
      <c r="H24474"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4">
        <v>44035.841666666667</v>
      </c>
      <c r="E24475" t="s">
        <v>991</v>
      </c>
      <c r="F24475" t="s">
        <v>988</v>
      </c>
      <c r="G24475" t="s">
        <v>1019</v>
      </c>
      <c r="H24475"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4">
        <v>44053.475208333337</v>
      </c>
      <c r="E24476" t="s">
        <v>991</v>
      </c>
      <c r="F24476" t="s">
        <v>988</v>
      </c>
      <c r="G24476" t="s">
        <v>1020</v>
      </c>
      <c r="H24476"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4">
        <v>44136.065034722225</v>
      </c>
      <c r="E24477" t="s">
        <v>991</v>
      </c>
      <c r="F24477" t="s">
        <v>988</v>
      </c>
      <c r="G24477" t="s">
        <v>1019</v>
      </c>
      <c r="H24477"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4">
        <v>44093.965960648151</v>
      </c>
      <c r="E24478" t="s">
        <v>991</v>
      </c>
      <c r="F24478" t="s">
        <v>988</v>
      </c>
      <c r="G24478" t="s">
        <v>1019</v>
      </c>
      <c r="H24478"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4">
        <v>44356.286736111113</v>
      </c>
      <c r="E24479" t="s">
        <v>998</v>
      </c>
      <c r="F24479" t="s">
        <v>1003</v>
      </c>
      <c r="G24479" t="s">
        <v>1019</v>
      </c>
      <c r="H24479"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4">
        <v>44114.143078703702</v>
      </c>
      <c r="E24480" t="s">
        <v>998</v>
      </c>
      <c r="F24480" t="s">
        <v>1003</v>
      </c>
      <c r="G24480" t="s">
        <v>1019</v>
      </c>
      <c r="H24480"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4">
        <v>44153.967129629629</v>
      </c>
      <c r="E24481" t="s">
        <v>998</v>
      </c>
      <c r="F24481" t="s">
        <v>1003</v>
      </c>
      <c r="G24481" t="s">
        <v>1019</v>
      </c>
      <c r="H24481"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4">
        <v>44108.441608796296</v>
      </c>
      <c r="E24482" t="s">
        <v>998</v>
      </c>
      <c r="F24482" t="s">
        <v>1003</v>
      </c>
      <c r="G24482" t="s">
        <v>1018</v>
      </c>
      <c r="H24482"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4">
        <v>44138.868831018517</v>
      </c>
      <c r="E24483" t="s">
        <v>998</v>
      </c>
      <c r="F24483" t="s">
        <v>1003</v>
      </c>
      <c r="G24483" t="s">
        <v>1019</v>
      </c>
      <c r="H24483"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4">
        <v>44189.96733796296</v>
      </c>
      <c r="E24484" t="s">
        <v>998</v>
      </c>
      <c r="F24484" t="s">
        <v>1003</v>
      </c>
      <c r="G24484" t="s">
        <v>1018</v>
      </c>
      <c r="H24484"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4">
        <v>44086.981712962966</v>
      </c>
      <c r="E24485" t="s">
        <v>998</v>
      </c>
      <c r="F24485" t="s">
        <v>1003</v>
      </c>
      <c r="G24485" t="s">
        <v>1018</v>
      </c>
      <c r="H24485"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4">
        <v>44180.758761574078</v>
      </c>
      <c r="E24486" t="s">
        <v>998</v>
      </c>
      <c r="F24486" t="s">
        <v>1003</v>
      </c>
      <c r="G24486" t="s">
        <v>1019</v>
      </c>
      <c r="H24486"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4">
        <v>44309.484849537039</v>
      </c>
      <c r="E24487" t="s">
        <v>998</v>
      </c>
      <c r="F24487" t="s">
        <v>1003</v>
      </c>
      <c r="G24487" t="s">
        <v>1018</v>
      </c>
      <c r="H24487"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4">
        <v>44015.20244212963</v>
      </c>
      <c r="E24488" t="s">
        <v>998</v>
      </c>
      <c r="F24488" t="s">
        <v>1003</v>
      </c>
      <c r="G24488" t="s">
        <v>1019</v>
      </c>
      <c r="H24488"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4">
        <v>44110.4371875</v>
      </c>
      <c r="E24489" t="s">
        <v>998</v>
      </c>
      <c r="F24489" t="s">
        <v>1003</v>
      </c>
      <c r="G24489" t="s">
        <v>1019</v>
      </c>
      <c r="H24489"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4">
        <v>44034.014282407406</v>
      </c>
      <c r="E24490" t="s">
        <v>998</v>
      </c>
      <c r="F24490" t="s">
        <v>1003</v>
      </c>
      <c r="G24490" t="s">
        <v>1018</v>
      </c>
      <c r="H24490"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4">
        <v>44141.9534375</v>
      </c>
      <c r="E24491" t="s">
        <v>998</v>
      </c>
      <c r="F24491" t="s">
        <v>1003</v>
      </c>
      <c r="G24491" t="s">
        <v>1019</v>
      </c>
      <c r="H24491"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4">
        <v>44084.60769675926</v>
      </c>
      <c r="E24492" t="s">
        <v>998</v>
      </c>
      <c r="F24492" t="s">
        <v>1003</v>
      </c>
      <c r="G24492" t="s">
        <v>1018</v>
      </c>
      <c r="H24492"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4">
        <v>44189.560347222221</v>
      </c>
      <c r="E24493" t="s">
        <v>998</v>
      </c>
      <c r="F24493" t="s">
        <v>1003</v>
      </c>
      <c r="G24493" t="s">
        <v>1020</v>
      </c>
      <c r="H24493"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4">
        <v>44270.23710648148</v>
      </c>
      <c r="E24494" t="s">
        <v>998</v>
      </c>
      <c r="F24494" t="s">
        <v>1003</v>
      </c>
      <c r="G24494" t="s">
        <v>1019</v>
      </c>
      <c r="H24494"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4">
        <v>44048.397361111114</v>
      </c>
      <c r="E24495" t="s">
        <v>998</v>
      </c>
      <c r="F24495" t="s">
        <v>1003</v>
      </c>
      <c r="G24495" t="s">
        <v>1020</v>
      </c>
      <c r="H24495"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4">
        <v>44093.396145833336</v>
      </c>
      <c r="E24496" t="s">
        <v>998</v>
      </c>
      <c r="F24496" t="s">
        <v>1003</v>
      </c>
      <c r="G24496" t="s">
        <v>1020</v>
      </c>
      <c r="H24496"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4">
        <v>44247.434618055559</v>
      </c>
      <c r="E24497" t="s">
        <v>998</v>
      </c>
      <c r="F24497" t="s">
        <v>1003</v>
      </c>
      <c r="G24497" t="s">
        <v>1019</v>
      </c>
      <c r="H24497"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4">
        <v>44007.756006944444</v>
      </c>
      <c r="E24498" t="s">
        <v>998</v>
      </c>
      <c r="F24498" t="s">
        <v>1003</v>
      </c>
      <c r="G24498" t="s">
        <v>1019</v>
      </c>
      <c r="H24498"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4">
        <v>44042.874444444446</v>
      </c>
      <c r="E24499" t="s">
        <v>998</v>
      </c>
      <c r="F24499" t="s">
        <v>1003</v>
      </c>
      <c r="G24499" t="s">
        <v>1019</v>
      </c>
      <c r="H24499"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4">
        <v>44234.795532407406</v>
      </c>
      <c r="E24500" t="s">
        <v>998</v>
      </c>
      <c r="F24500" t="s">
        <v>1003</v>
      </c>
      <c r="G24500" t="s">
        <v>1019</v>
      </c>
      <c r="H24500"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4">
        <v>44351.836342592593</v>
      </c>
      <c r="E24501" t="s">
        <v>998</v>
      </c>
      <c r="F24501" t="s">
        <v>1003</v>
      </c>
      <c r="G24501" t="s">
        <v>1019</v>
      </c>
      <c r="H24501"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4">
        <v>44181.380949074075</v>
      </c>
      <c r="E24502" t="s">
        <v>998</v>
      </c>
      <c r="F24502" t="s">
        <v>1003</v>
      </c>
      <c r="G24502" t="s">
        <v>1019</v>
      </c>
      <c r="H24502"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4">
        <v>44282.465138888889</v>
      </c>
      <c r="E24503" t="s">
        <v>998</v>
      </c>
      <c r="F24503" t="s">
        <v>1003</v>
      </c>
      <c r="G24503" t="s">
        <v>1019</v>
      </c>
      <c r="H24503"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4">
        <v>44294.587326388886</v>
      </c>
      <c r="E24504" t="s">
        <v>998</v>
      </c>
      <c r="F24504" t="s">
        <v>1003</v>
      </c>
      <c r="G24504" t="s">
        <v>1018</v>
      </c>
      <c r="H24504"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4">
        <v>44296.368877314817</v>
      </c>
      <c r="E24505" t="s">
        <v>998</v>
      </c>
      <c r="F24505" t="s">
        <v>1003</v>
      </c>
      <c r="G24505" t="s">
        <v>1020</v>
      </c>
      <c r="H24505"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4">
        <v>44119.475011574075</v>
      </c>
      <c r="E24506" t="s">
        <v>998</v>
      </c>
      <c r="F24506" t="s">
        <v>1003</v>
      </c>
      <c r="G24506" t="s">
        <v>1020</v>
      </c>
      <c r="H24506"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4">
        <v>44018.393252314818</v>
      </c>
      <c r="E24507" t="s">
        <v>998</v>
      </c>
      <c r="F24507" t="s">
        <v>1003</v>
      </c>
      <c r="G24507" t="s">
        <v>1019</v>
      </c>
      <c r="H24507"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4">
        <v>44254.491851851853</v>
      </c>
      <c r="E24508" t="s">
        <v>998</v>
      </c>
      <c r="F24508" t="s">
        <v>1003</v>
      </c>
      <c r="G24508" t="s">
        <v>1020</v>
      </c>
      <c r="H24508"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4">
        <v>44203.695150462961</v>
      </c>
      <c r="E24509" t="s">
        <v>998</v>
      </c>
      <c r="F24509" t="s">
        <v>1003</v>
      </c>
      <c r="G24509" t="s">
        <v>1019</v>
      </c>
      <c r="H24509"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4">
        <v>44256.849016203705</v>
      </c>
      <c r="E24510" t="s">
        <v>998</v>
      </c>
      <c r="F24510" t="s">
        <v>1003</v>
      </c>
      <c r="G24510" t="s">
        <v>1019</v>
      </c>
      <c r="H24510"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4">
        <v>44175.096979166665</v>
      </c>
      <c r="E24511" t="s">
        <v>998</v>
      </c>
      <c r="F24511" t="s">
        <v>1003</v>
      </c>
      <c r="G24511" t="s">
        <v>1018</v>
      </c>
      <c r="H24511"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4">
        <v>44161.447141203702</v>
      </c>
      <c r="E24512" t="s">
        <v>998</v>
      </c>
      <c r="F24512" t="s">
        <v>1003</v>
      </c>
      <c r="G24512" t="s">
        <v>1018</v>
      </c>
      <c r="H24512"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4">
        <v>44108.935104166667</v>
      </c>
      <c r="E24513" t="s">
        <v>998</v>
      </c>
      <c r="F24513" t="s">
        <v>1003</v>
      </c>
      <c r="G24513" t="s">
        <v>1019</v>
      </c>
      <c r="H24513"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4">
        <v>44253.940405092595</v>
      </c>
      <c r="E24514" t="s">
        <v>998</v>
      </c>
      <c r="F24514" t="s">
        <v>1003</v>
      </c>
      <c r="G24514" t="s">
        <v>1018</v>
      </c>
      <c r="H24514"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4">
        <v>44092.451967592591</v>
      </c>
      <c r="E24515" t="s">
        <v>998</v>
      </c>
      <c r="F24515" t="s">
        <v>1003</v>
      </c>
      <c r="G24515" t="s">
        <v>1019</v>
      </c>
      <c r="H24515"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4">
        <v>44004.263310185182</v>
      </c>
      <c r="E24516" t="s">
        <v>998</v>
      </c>
      <c r="F24516" t="s">
        <v>1003</v>
      </c>
      <c r="G24516" t="s">
        <v>1018</v>
      </c>
      <c r="H24516"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4">
        <v>44175.367199074077</v>
      </c>
      <c r="E24517" t="s">
        <v>998</v>
      </c>
      <c r="F24517" t="s">
        <v>1003</v>
      </c>
      <c r="G24517" t="s">
        <v>1019</v>
      </c>
      <c r="H24517"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4">
        <v>44292.78020833333</v>
      </c>
      <c r="E24518" t="s">
        <v>998</v>
      </c>
      <c r="F24518" t="s">
        <v>1003</v>
      </c>
      <c r="G24518" t="s">
        <v>1019</v>
      </c>
      <c r="H24518"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4">
        <v>44043.219837962963</v>
      </c>
      <c r="E24519" t="s">
        <v>998</v>
      </c>
      <c r="F24519" t="s">
        <v>1003</v>
      </c>
      <c r="G24519" t="s">
        <v>1018</v>
      </c>
      <c r="H24519"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4">
        <v>44328.893333333333</v>
      </c>
      <c r="E24520" t="s">
        <v>998</v>
      </c>
      <c r="F24520" t="s">
        <v>1003</v>
      </c>
      <c r="G24520" t="s">
        <v>1019</v>
      </c>
      <c r="H24520"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4">
        <v>44356.322106481479</v>
      </c>
      <c r="E24521" t="s">
        <v>998</v>
      </c>
      <c r="F24521" t="s">
        <v>1003</v>
      </c>
      <c r="G24521" t="s">
        <v>1020</v>
      </c>
      <c r="H24521"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4">
        <v>44108.161678240744</v>
      </c>
      <c r="E24522" t="s">
        <v>998</v>
      </c>
      <c r="F24522" t="s">
        <v>1003</v>
      </c>
      <c r="G24522" t="s">
        <v>1019</v>
      </c>
      <c r="H24522"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4">
        <v>44234.877199074072</v>
      </c>
      <c r="E24523" t="s">
        <v>991</v>
      </c>
      <c r="F24523" t="s">
        <v>1006</v>
      </c>
      <c r="G24523" t="s">
        <v>1019</v>
      </c>
      <c r="H24523"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4">
        <v>44035.407997685186</v>
      </c>
      <c r="E24524" t="s">
        <v>991</v>
      </c>
      <c r="F24524" t="s">
        <v>1006</v>
      </c>
      <c r="G24524" t="s">
        <v>1019</v>
      </c>
      <c r="H24524"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4">
        <v>44308.771423611113</v>
      </c>
      <c r="E24525" t="s">
        <v>991</v>
      </c>
      <c r="F24525" t="s">
        <v>1006</v>
      </c>
      <c r="G24525" t="s">
        <v>1019</v>
      </c>
      <c r="H24525"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4">
        <v>44212.554305555554</v>
      </c>
      <c r="E24526" t="s">
        <v>991</v>
      </c>
      <c r="F24526" t="s">
        <v>1006</v>
      </c>
      <c r="G24526" t="s">
        <v>1019</v>
      </c>
      <c r="H24526"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4">
        <v>44287.99895833333</v>
      </c>
      <c r="E24527" t="s">
        <v>991</v>
      </c>
      <c r="F24527" t="s">
        <v>1006</v>
      </c>
      <c r="G24527" t="s">
        <v>1018</v>
      </c>
      <c r="H24527"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4">
        <v>44074.966377314813</v>
      </c>
      <c r="E24528" t="s">
        <v>991</v>
      </c>
      <c r="F24528" t="s">
        <v>1006</v>
      </c>
      <c r="G24528" t="s">
        <v>1018</v>
      </c>
      <c r="H24528"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4">
        <v>44252.462627314817</v>
      </c>
      <c r="E24529" t="s">
        <v>991</v>
      </c>
      <c r="F24529" t="s">
        <v>1006</v>
      </c>
      <c r="G24529" t="s">
        <v>1019</v>
      </c>
      <c r="H24529"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4">
        <v>44069.009791666664</v>
      </c>
      <c r="E24530" t="s">
        <v>991</v>
      </c>
      <c r="F24530" t="s">
        <v>1006</v>
      </c>
      <c r="G24530" t="s">
        <v>1019</v>
      </c>
      <c r="H24530"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4">
        <v>44354.755289351851</v>
      </c>
      <c r="E24531" t="s">
        <v>991</v>
      </c>
      <c r="F24531" t="s">
        <v>1006</v>
      </c>
      <c r="G24531" t="s">
        <v>1019</v>
      </c>
      <c r="H24531"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4">
        <v>44034.339189814818</v>
      </c>
      <c r="E24532" t="s">
        <v>991</v>
      </c>
      <c r="F24532" t="s">
        <v>1006</v>
      </c>
      <c r="G24532" t="s">
        <v>1018</v>
      </c>
      <c r="H24532"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4">
        <v>44349.272592592592</v>
      </c>
      <c r="E24533" t="s">
        <v>991</v>
      </c>
      <c r="F24533" t="s">
        <v>1006</v>
      </c>
      <c r="G24533" t="s">
        <v>1018</v>
      </c>
      <c r="H24533"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4">
        <v>44005.160277777781</v>
      </c>
      <c r="E24534" t="s">
        <v>991</v>
      </c>
      <c r="F24534" t="s">
        <v>1006</v>
      </c>
      <c r="G24534" t="s">
        <v>1019</v>
      </c>
      <c r="H24534"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4">
        <v>44135.16578703704</v>
      </c>
      <c r="E24535" t="s">
        <v>991</v>
      </c>
      <c r="F24535" t="s">
        <v>1006</v>
      </c>
      <c r="G24535" t="s">
        <v>1019</v>
      </c>
      <c r="H24535"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4">
        <v>44340.072476851848</v>
      </c>
      <c r="E24536" t="s">
        <v>991</v>
      </c>
      <c r="F24536" t="s">
        <v>1006</v>
      </c>
      <c r="G24536" t="s">
        <v>1018</v>
      </c>
      <c r="H24536"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4">
        <v>44115.328645833331</v>
      </c>
      <c r="E24537" t="s">
        <v>991</v>
      </c>
      <c r="F24537" t="s">
        <v>1006</v>
      </c>
      <c r="G24537" t="s">
        <v>1020</v>
      </c>
      <c r="H24537"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4">
        <v>44258.743101851855</v>
      </c>
      <c r="E24538" t="s">
        <v>991</v>
      </c>
      <c r="F24538" t="s">
        <v>1006</v>
      </c>
      <c r="G24538" t="s">
        <v>1018</v>
      </c>
      <c r="H24538"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4">
        <v>44054.356736111113</v>
      </c>
      <c r="E24539" t="s">
        <v>991</v>
      </c>
      <c r="F24539" t="s">
        <v>1006</v>
      </c>
      <c r="G24539" t="s">
        <v>1019</v>
      </c>
      <c r="H24539"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4">
        <v>44295.111921296295</v>
      </c>
      <c r="E24540" t="s">
        <v>991</v>
      </c>
      <c r="F24540" t="s">
        <v>1006</v>
      </c>
      <c r="G24540" t="s">
        <v>1020</v>
      </c>
      <c r="H24540"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4">
        <v>44242.327743055554</v>
      </c>
      <c r="E24541" t="s">
        <v>991</v>
      </c>
      <c r="F24541" t="s">
        <v>1006</v>
      </c>
      <c r="G24541" t="s">
        <v>1019</v>
      </c>
      <c r="H24541"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4">
        <v>44224.90347222222</v>
      </c>
      <c r="E24542" t="s">
        <v>991</v>
      </c>
      <c r="F24542" t="s">
        <v>1006</v>
      </c>
      <c r="G24542" t="s">
        <v>1019</v>
      </c>
      <c r="H24542"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4">
        <v>44220.122928240744</v>
      </c>
      <c r="E24543" t="s">
        <v>991</v>
      </c>
      <c r="F24543" t="s">
        <v>1006</v>
      </c>
      <c r="G24543" t="s">
        <v>1019</v>
      </c>
      <c r="H24543"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4">
        <v>44272.397546296299</v>
      </c>
      <c r="E24544" t="s">
        <v>991</v>
      </c>
      <c r="F24544" t="s">
        <v>1006</v>
      </c>
      <c r="G24544" t="s">
        <v>1019</v>
      </c>
      <c r="H24544"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4">
        <v>44286.341921296298</v>
      </c>
      <c r="E24545" t="s">
        <v>991</v>
      </c>
      <c r="F24545" t="s">
        <v>1006</v>
      </c>
      <c r="G24545" t="s">
        <v>1018</v>
      </c>
      <c r="H24545"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4">
        <v>44275.275613425925</v>
      </c>
      <c r="E24546" t="s">
        <v>991</v>
      </c>
      <c r="F24546" t="s">
        <v>1006</v>
      </c>
      <c r="G24546" t="s">
        <v>1018</v>
      </c>
      <c r="H24546"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4">
        <v>44007.633668981478</v>
      </c>
      <c r="E24547" t="s">
        <v>991</v>
      </c>
      <c r="F24547" t="s">
        <v>1006</v>
      </c>
      <c r="G24547" t="s">
        <v>1019</v>
      </c>
      <c r="H24547"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4">
        <v>44325.368692129632</v>
      </c>
      <c r="E24548" t="s">
        <v>991</v>
      </c>
      <c r="F24548" t="s">
        <v>1006</v>
      </c>
      <c r="G24548" t="s">
        <v>1019</v>
      </c>
      <c r="H24548"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4">
        <v>44054.768530092595</v>
      </c>
      <c r="E24549" t="s">
        <v>991</v>
      </c>
      <c r="F24549" t="s">
        <v>1006</v>
      </c>
      <c r="G24549" t="s">
        <v>1019</v>
      </c>
      <c r="H24549"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4">
        <v>44153.114282407405</v>
      </c>
      <c r="E24550" t="s">
        <v>991</v>
      </c>
      <c r="F24550" t="s">
        <v>1006</v>
      </c>
      <c r="G24550" t="s">
        <v>1020</v>
      </c>
      <c r="H24550"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4">
        <v>44167.067245370374</v>
      </c>
      <c r="E24551" t="s">
        <v>991</v>
      </c>
      <c r="F24551" t="s">
        <v>1006</v>
      </c>
      <c r="G24551" t="s">
        <v>1019</v>
      </c>
      <c r="H24551"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4">
        <v>44324.491388888891</v>
      </c>
      <c r="E24552" t="s">
        <v>991</v>
      </c>
      <c r="F24552" t="s">
        <v>1006</v>
      </c>
      <c r="G24552" t="s">
        <v>1018</v>
      </c>
      <c r="H24552"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4">
        <v>44122.057789351849</v>
      </c>
      <c r="E24553" t="s">
        <v>991</v>
      </c>
      <c r="F24553" t="s">
        <v>1006</v>
      </c>
      <c r="G24553" t="s">
        <v>1019</v>
      </c>
      <c r="H24553"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4">
        <v>44182.68954861111</v>
      </c>
      <c r="E24554" t="s">
        <v>991</v>
      </c>
      <c r="F24554" t="s">
        <v>1006</v>
      </c>
      <c r="G24554" t="s">
        <v>1019</v>
      </c>
      <c r="H24554"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4">
        <v>44235.186585648145</v>
      </c>
      <c r="E24555" t="s">
        <v>991</v>
      </c>
      <c r="F24555" t="s">
        <v>1006</v>
      </c>
      <c r="G24555" t="s">
        <v>1019</v>
      </c>
      <c r="H24555"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4">
        <v>44215.323692129627</v>
      </c>
      <c r="E24556" t="s">
        <v>991</v>
      </c>
      <c r="F24556" t="s">
        <v>1006</v>
      </c>
      <c r="G24556" t="s">
        <v>1018</v>
      </c>
      <c r="H24556"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4">
        <v>44040.479548611111</v>
      </c>
      <c r="E24557" t="s">
        <v>991</v>
      </c>
      <c r="F24557" t="s">
        <v>1006</v>
      </c>
      <c r="G24557" t="s">
        <v>1019</v>
      </c>
      <c r="H24557"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4">
        <v>44349.522187499999</v>
      </c>
      <c r="E24558" t="s">
        <v>991</v>
      </c>
      <c r="F24558" t="s">
        <v>1006</v>
      </c>
      <c r="G24558" t="s">
        <v>1018</v>
      </c>
      <c r="H24558"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4">
        <v>44075.577118055553</v>
      </c>
      <c r="E24559" t="s">
        <v>991</v>
      </c>
      <c r="F24559" t="s">
        <v>1006</v>
      </c>
      <c r="G24559" t="s">
        <v>1018</v>
      </c>
      <c r="H24559"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4">
        <v>44102.996793981481</v>
      </c>
      <c r="E24560" t="s">
        <v>991</v>
      </c>
      <c r="F24560" t="s">
        <v>1006</v>
      </c>
      <c r="G24560" t="s">
        <v>1019</v>
      </c>
      <c r="H24560"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4">
        <v>44290.133668981478</v>
      </c>
      <c r="E24561" t="s">
        <v>991</v>
      </c>
      <c r="F24561" t="s">
        <v>1006</v>
      </c>
      <c r="G24561" t="s">
        <v>1019</v>
      </c>
      <c r="H24561"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4">
        <v>44130.70689814815</v>
      </c>
      <c r="E24562" t="s">
        <v>991</v>
      </c>
      <c r="F24562" t="s">
        <v>1006</v>
      </c>
      <c r="G24562" t="s">
        <v>1019</v>
      </c>
      <c r="H24562"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4">
        <v>44222.214016203703</v>
      </c>
      <c r="E24563" t="s">
        <v>998</v>
      </c>
      <c r="F24563" t="s">
        <v>988</v>
      </c>
      <c r="G24563" t="s">
        <v>1018</v>
      </c>
      <c r="H24563"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4">
        <v>44111.443564814814</v>
      </c>
      <c r="E24564" t="s">
        <v>998</v>
      </c>
      <c r="F24564" t="s">
        <v>988</v>
      </c>
      <c r="G24564" t="s">
        <v>1019</v>
      </c>
      <c r="H24564"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4">
        <v>44069.432199074072</v>
      </c>
      <c r="E24565" t="s">
        <v>998</v>
      </c>
      <c r="F24565" t="s">
        <v>988</v>
      </c>
      <c r="G24565" t="s">
        <v>1019</v>
      </c>
      <c r="H24565"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4">
        <v>44243.593576388892</v>
      </c>
      <c r="E24566" t="s">
        <v>998</v>
      </c>
      <c r="F24566" t="s">
        <v>988</v>
      </c>
      <c r="G24566" t="s">
        <v>1019</v>
      </c>
      <c r="H24566"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4">
        <v>44354.163576388892</v>
      </c>
      <c r="E24567" t="s">
        <v>998</v>
      </c>
      <c r="F24567" t="s">
        <v>988</v>
      </c>
      <c r="G24567" t="s">
        <v>1019</v>
      </c>
      <c r="H24567"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4">
        <v>44295.337453703702</v>
      </c>
      <c r="E24568" t="s">
        <v>998</v>
      </c>
      <c r="F24568" t="s">
        <v>988</v>
      </c>
      <c r="G24568" t="s">
        <v>1019</v>
      </c>
      <c r="H24568"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4">
        <v>44135.201550925929</v>
      </c>
      <c r="E24569" t="s">
        <v>998</v>
      </c>
      <c r="F24569" t="s">
        <v>988</v>
      </c>
      <c r="G24569" t="s">
        <v>1018</v>
      </c>
      <c r="H24569"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4">
        <v>44009.407500000001</v>
      </c>
      <c r="E24570" t="s">
        <v>998</v>
      </c>
      <c r="F24570" t="s">
        <v>988</v>
      </c>
      <c r="G24570" t="s">
        <v>1018</v>
      </c>
      <c r="H24570"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4">
        <v>44243.72016203704</v>
      </c>
      <c r="E24571" t="s">
        <v>998</v>
      </c>
      <c r="F24571" t="s">
        <v>988</v>
      </c>
      <c r="G24571" t="s">
        <v>1019</v>
      </c>
      <c r="H24571"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4">
        <v>44086.163171296299</v>
      </c>
      <c r="E24572" t="s">
        <v>998</v>
      </c>
      <c r="F24572" t="s">
        <v>988</v>
      </c>
      <c r="G24572" t="s">
        <v>1019</v>
      </c>
      <c r="H24572"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4">
        <v>44139.839247685188</v>
      </c>
      <c r="E24573" t="s">
        <v>998</v>
      </c>
      <c r="F24573" t="s">
        <v>988</v>
      </c>
      <c r="G24573" t="s">
        <v>1018</v>
      </c>
      <c r="H24573"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4">
        <v>44200.204988425925</v>
      </c>
      <c r="E24574" t="s">
        <v>998</v>
      </c>
      <c r="F24574" t="s">
        <v>988</v>
      </c>
      <c r="G24574" t="s">
        <v>1019</v>
      </c>
      <c r="H24574">
        <v>70</v>
      </c>
    </row>
  </sheetData>
  <autoFilter ref="G1:H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>
      <selection activeCell="E7" sqref="E7"/>
    </sheetView>
  </sheetViews>
  <sheetFormatPr defaultRowHeight="15" x14ac:dyDescent="0.25"/>
  <cols>
    <col min="1" max="1" width="16.5703125" bestFit="1" customWidth="1"/>
    <col min="2" max="2" width="16.42578125" bestFit="1" customWidth="1"/>
  </cols>
  <sheetData>
    <row r="1" spans="1:2" x14ac:dyDescent="0.25">
      <c r="A1" s="2" t="s">
        <v>981</v>
      </c>
      <c r="B1" s="2" t="s">
        <v>983</v>
      </c>
    </row>
    <row r="2" spans="1:2" x14ac:dyDescent="0.25">
      <c r="A2" t="s">
        <v>986</v>
      </c>
      <c r="B2">
        <v>54269</v>
      </c>
    </row>
    <row r="3" spans="1:2" x14ac:dyDescent="0.25">
      <c r="A3" t="s">
        <v>987</v>
      </c>
      <c r="B3">
        <v>69339</v>
      </c>
    </row>
    <row r="4" spans="1:2" x14ac:dyDescent="0.25">
      <c r="A4" t="s">
        <v>988</v>
      </c>
      <c r="B4">
        <v>68738</v>
      </c>
    </row>
    <row r="5" spans="1:2" x14ac:dyDescent="0.25">
      <c r="A5" t="s">
        <v>990</v>
      </c>
      <c r="B5">
        <v>66676</v>
      </c>
    </row>
    <row r="6" spans="1:2" x14ac:dyDescent="0.25">
      <c r="A6" t="s">
        <v>992</v>
      </c>
      <c r="B6">
        <v>64756</v>
      </c>
    </row>
    <row r="7" spans="1:2" x14ac:dyDescent="0.25">
      <c r="A7" t="s">
        <v>993</v>
      </c>
      <c r="B7">
        <v>52511</v>
      </c>
    </row>
    <row r="8" spans="1:2" x14ac:dyDescent="0.25">
      <c r="A8" t="s">
        <v>994</v>
      </c>
      <c r="B8">
        <v>57783</v>
      </c>
    </row>
    <row r="9" spans="1:2" x14ac:dyDescent="0.25">
      <c r="A9" t="s">
        <v>995</v>
      </c>
      <c r="B9">
        <v>49264</v>
      </c>
    </row>
    <row r="10" spans="1:2" x14ac:dyDescent="0.25">
      <c r="A10" t="s">
        <v>996</v>
      </c>
      <c r="B10">
        <v>71168</v>
      </c>
    </row>
    <row r="11" spans="1:2" x14ac:dyDescent="0.25">
      <c r="A11" t="s">
        <v>997</v>
      </c>
      <c r="B11">
        <v>50339</v>
      </c>
    </row>
    <row r="12" spans="1:2" x14ac:dyDescent="0.25">
      <c r="A12" t="s">
        <v>999</v>
      </c>
      <c r="B12">
        <v>64880</v>
      </c>
    </row>
    <row r="13" spans="1:2" x14ac:dyDescent="0.25">
      <c r="A13" t="s">
        <v>1000</v>
      </c>
      <c r="B13">
        <v>55323</v>
      </c>
    </row>
    <row r="14" spans="1:2" x14ac:dyDescent="0.25">
      <c r="A14" t="s">
        <v>1001</v>
      </c>
      <c r="B14">
        <v>57436</v>
      </c>
    </row>
    <row r="15" spans="1:2" x14ac:dyDescent="0.25">
      <c r="A15" t="s">
        <v>1003</v>
      </c>
      <c r="B15">
        <v>49619</v>
      </c>
    </row>
    <row r="16" spans="1:2" x14ac:dyDescent="0.25">
      <c r="A16" t="s">
        <v>1004</v>
      </c>
      <c r="B16">
        <v>74965</v>
      </c>
    </row>
    <row r="17" spans="1:2" x14ac:dyDescent="0.25">
      <c r="A17" t="s">
        <v>1006</v>
      </c>
      <c r="B17">
        <v>66579</v>
      </c>
    </row>
  </sheetData>
  <autoFilter ref="A1:B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D12" sqref="D12"/>
    </sheetView>
  </sheetViews>
  <sheetFormatPr defaultRowHeight="15" x14ac:dyDescent="0.25"/>
  <cols>
    <col min="1" max="1" width="13.85546875" customWidth="1"/>
    <col min="2" max="2" width="20.85546875" bestFit="1" customWidth="1"/>
  </cols>
  <sheetData>
    <row r="3" spans="1:2" x14ac:dyDescent="0.25">
      <c r="A3" s="5" t="s">
        <v>1021</v>
      </c>
      <c r="B3" t="s">
        <v>1023</v>
      </c>
    </row>
    <row r="4" spans="1:2" x14ac:dyDescent="0.25">
      <c r="A4" s="6" t="s">
        <v>1004</v>
      </c>
      <c r="B4" s="7">
        <v>74965</v>
      </c>
    </row>
    <row r="5" spans="1:2" x14ac:dyDescent="0.25">
      <c r="A5" s="6" t="s">
        <v>996</v>
      </c>
      <c r="B5" s="7">
        <v>71168</v>
      </c>
    </row>
    <row r="6" spans="1:2" x14ac:dyDescent="0.25">
      <c r="A6" s="6" t="s">
        <v>987</v>
      </c>
      <c r="B6" s="7">
        <v>69339</v>
      </c>
    </row>
    <row r="7" spans="1:2" x14ac:dyDescent="0.25">
      <c r="A7" s="6" t="s">
        <v>988</v>
      </c>
      <c r="B7" s="7">
        <v>68738</v>
      </c>
    </row>
    <row r="8" spans="1:2" x14ac:dyDescent="0.25">
      <c r="A8" s="6" t="s">
        <v>990</v>
      </c>
      <c r="B8" s="7">
        <v>66676</v>
      </c>
    </row>
    <row r="9" spans="1:2" x14ac:dyDescent="0.25">
      <c r="A9" s="6" t="s">
        <v>1022</v>
      </c>
      <c r="B9" s="7">
        <v>350886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Aggregrate Score</vt:lpstr>
      <vt:lpstr>Top 5 conten catgories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Divz</cp:lastModifiedBy>
  <dcterms:created xsi:type="dcterms:W3CDTF">2023-01-27T16:45:54Z</dcterms:created>
  <dcterms:modified xsi:type="dcterms:W3CDTF">2023-01-27T16:58:51Z</dcterms:modified>
</cp:coreProperties>
</file>