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入驻企业" sheetId="1" r:id="rId1"/>
  </sheets>
  <definedNames>
    <definedName name="_xlnm._FilterDatabase" localSheetId="0" hidden="1">入驻企业!#REF!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IBM</author>
  </authors>
  <commentList>
    <comment ref="H1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日期格式：yyyy-MM-dd
样例数据：2023-06-07</t>
        </r>
      </text>
    </comment>
  </commentList>
</comments>
</file>

<file path=xl/sharedStrings.xml><?xml version="1.0" encoding="utf-8"?>
<sst xmlns="http://schemas.openxmlformats.org/spreadsheetml/2006/main" count="12" uniqueCount="12">
  <si>
    <r>
      <rPr>
        <b/>
        <sz val="11"/>
        <color theme="1"/>
        <rFont val="宋体"/>
        <charset val="134"/>
        <scheme val="minor"/>
      </rPr>
      <t>企业名称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</si>
  <si>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企业规模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</si>
  <si>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所属行业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</si>
  <si>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所属产业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</si>
  <si>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是否重点企业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</si>
  <si>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是否上市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</si>
  <si>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是否规模以上企业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</si>
  <si>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上归日期</t>
    </r>
    <r>
      <rPr>
        <b/>
        <sz val="11"/>
        <color rgb="FFFF0000"/>
        <rFont val="宋体"/>
        <charset val="134"/>
        <scheme val="minor"/>
      </rPr>
      <t>（*）</t>
    </r>
  </si>
  <si>
    <t>企业传真</t>
  </si>
  <si>
    <t>企业邮箱</t>
  </si>
  <si>
    <t>企业地址</t>
  </si>
  <si>
    <t>企业简介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</si>
</sst>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yyyy\-mm\-dd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J3" sqref="J3"/>
    </sheetView>
  </sheetViews>
  <sheetFormatPr defaultColWidth="8.7962962962963" defaultRowHeight="24" customHeight="1"/>
  <cols>
    <col min="1" max="1" width="20.3333333333333" customWidth="1"/>
    <col min="2" max="2" width="15.8888888888889" style="1" customWidth="1"/>
    <col min="3" max="3" width="16.1111111111111" style="1" customWidth="1"/>
    <col min="4" max="4" width="14.1111111111111" customWidth="1"/>
    <col min="5" max="5" width="20.8888888888889" style="1" customWidth="1"/>
    <col min="6" max="6" width="16.1111111111111" customWidth="1"/>
    <col min="7" max="7" width="26.1111111111111" customWidth="1"/>
    <col min="8" max="8" width="16.1111111111111" style="2" customWidth="1"/>
    <col min="9" max="9" width="14.1111111111111" customWidth="1"/>
    <col min="10" max="10" width="15.4444444444444" customWidth="1"/>
    <col min="11" max="11" width="35.5555555555556" customWidth="1"/>
    <col min="12" max="12" width="31.4444444444444" customWidth="1"/>
  </cols>
  <sheetData>
    <row r="1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</sheetData>
  <sheetProtection formatCells="0" insertHyperlinks="0" autoFilter="0"/>
  <dataValidations count="7">
    <dataValidation allowBlank="1" showInputMessage="1" showErrorMessage="1" sqref="C1:D1 F1:G1"/>
    <dataValidation type="list" allowBlank="1" showErrorMessage="1" errorTitle="错误提示" error="请输入下拉列表中的一个值" sqref="B2:B1048576">
      <formula1>"50人以下,50-100人,100-150人,500-1000人,1000人以上"</formula1>
    </dataValidation>
    <dataValidation type="list" allowBlank="1" showInputMessage="1" showErrorMessage="1" sqref="C2:C1048576">
      <formula1>"农林牧渔,建筑建材,冶金矿产,石油化工,水利水电,交通运输,信息产业,机械机电,轻工食品,服装纺织,专业服务,安全防护,环保绿化,旅游休闲,电子电工,办公文教,玩具礼品,家居用品,物资,包装,体育,办公,生物医疗"</formula1>
    </dataValidation>
    <dataValidation type="list" allowBlank="1" showInputMessage="1" showErrorMessage="1" sqref="D2:D1048576">
      <formula1>"稀土产业,网络安全产业,再生铝产业,充电桩产业,氢能产业,钴产业,机器人产业,工业软件产业,游戏产业,光伏产业,锂电产业,化工产业,电子产业,储能产业,led产业,云计算产业,新材料产业,服装产业,铜产业,pcb产业,医美产业,文具产业,风电产业,人工智能产业"</formula1>
    </dataValidation>
    <dataValidation type="list" allowBlank="1" showErrorMessage="1" errorTitle="错误提示" error="请输入下拉列表中的一个值" sqref="E2:E1048576">
      <formula1>"是,否"</formula1>
    </dataValidation>
    <dataValidation type="date" operator="greaterThanOrEqual" allowBlank="1" showErrorMessage="1" errorTitle="输入内容有误" error="请输入正确的日期" sqref="H2:H1048576">
      <formula1>1</formula1>
    </dataValidation>
    <dataValidation type="list" allowBlank="1" showInputMessage="1" showErrorMessage="1" sqref="F2:G1048576">
      <formula1>"是,否"</formula1>
    </dataValidation>
  </dataValidations>
  <pageMargins left="0.75" right="0.75" top="1" bottom="1" header="0.511805555555556" footer="0.511805555555556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入驻企业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梦焕、Diviner</cp:lastModifiedBy>
  <dcterms:created xsi:type="dcterms:W3CDTF">2018-06-02T16:28:00Z</dcterms:created>
  <dcterms:modified xsi:type="dcterms:W3CDTF">2025-01-17T02:17:23Z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/>
  </property>
</Properties>
</file>