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入驻企业" sheetId="1" r:id="rId1"/>
  </sheets>
  <definedNames>
    <definedName name="_xlnm._FilterDatabase" localSheetId="0" hidden="1">入驻企业!#REF!</definedName>
  </definedNames>
  <calcPr calcId="144525" concurrentCalc="0"/>
</workbook>
</file>

<file path=xl/sharedStrings.xml><?xml version="1.0" encoding="utf-8"?>
<sst xmlns="http://schemas.openxmlformats.org/spreadsheetml/2006/main" count="12" uniqueCount="12">
  <si>
    <t>企业名称</t>
  </si>
  <si>
    <t>企业规模</t>
  </si>
  <si>
    <t>所属行业</t>
  </si>
  <si>
    <t>所属产业</t>
  </si>
  <si>
    <t>是否重点企业</t>
  </si>
  <si>
    <t>是否上市</t>
  </si>
  <si>
    <t>是否规模以上企业</t>
  </si>
  <si>
    <t>上归日期</t>
  </si>
  <si>
    <t>企业传真</t>
  </si>
  <si>
    <t>企业邮箱</t>
  </si>
  <si>
    <t>企业地址</t>
  </si>
  <si>
    <t>企业简介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</si>
</sst>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F2" sqref="F2"/>
    </sheetView>
  </sheetViews>
  <sheetFormatPr defaultColWidth="8.7962962962963" defaultRowHeight="24" customHeight="1"/>
  <cols>
    <col min="1" max="1" width="32.1111111111111" customWidth="1"/>
    <col min="2" max="2" width="16.3333333333333" style="1" customWidth="1"/>
    <col min="3" max="3" width="16.1111111111111" style="1" customWidth="1"/>
    <col min="4" max="4" width="14.1111111111111" customWidth="1"/>
    <col min="5" max="5" width="20.8888888888889" style="1" customWidth="1"/>
    <col min="6" max="6" width="16.1111111111111" customWidth="1"/>
    <col min="7" max="7" width="26.1111111111111" customWidth="1"/>
    <col min="8" max="8" width="16.1111111111111" style="2" customWidth="1"/>
    <col min="9" max="9" width="14.1111111111111" customWidth="1"/>
    <col min="10" max="10" width="28.7777777777778" customWidth="1"/>
    <col min="11" max="11" width="35.5555555555556" customWidth="1"/>
    <col min="12" max="12" width="31.4444444444444" customWidth="1"/>
  </cols>
  <sheetData>
    <row r="1" customHeigh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</sheetData>
  <sheetProtection formatCells="0" insertHyperlinks="0" autoFilter="0"/>
  <dataValidations count="2">
    <dataValidation allowBlank="1" showInputMessage="1" showErrorMessage="1" sqref="B$1:B$1048576 C$1:C$1048576 D$1:D$1048576 E$1:E$1048576 F$1:F$1048576 G$1:G$1048576"/>
    <dataValidation type="date" operator="greaterThanOrEqual" allowBlank="1" showErrorMessage="1" errorTitle="输入内容有误" error="请输入正确的日期" sqref="H2:H1048576">
      <formula1>1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入驻企业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罗承诚</cp:lastModifiedBy>
  <dcterms:created xsi:type="dcterms:W3CDTF">2018-06-02T16:28:00Z</dcterms:created>
  <dcterms:modified xsi:type="dcterms:W3CDTF">2023-06-05T01:21:14Z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/>
  </property>
</Properties>
</file>