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/>
  <mc:AlternateContent xmlns:mc="http://schemas.openxmlformats.org/markup-compatibility/2006">
    <mc:Choice Requires="x15">
      <x15ac:absPath xmlns:x15ac="http://schemas.microsoft.com/office/spreadsheetml/2010/11/ac" url="C:\Users\admin\Desktop\Alpha Research\"/>
    </mc:Choice>
  </mc:AlternateContent>
  <xr:revisionPtr revIDLastSave="0" documentId="13_ncr:1_{9D033578-80D6-4B24-B455-3636188B012F}" xr6:coauthVersionLast="36" xr6:coauthVersionMax="36" xr10:uidLastSave="{00000000-0000-0000-0000-000000000000}"/>
  <bookViews>
    <workbookView xWindow="0" yWindow="0" windowWidth="19200" windowHeight="6930" xr2:uid="{00000000-000D-0000-FFFF-FFFF00000000}"/>
  </bookViews>
  <sheets>
    <sheet name="Cointegration P-Values" sheetId="1" r:id="rId1"/>
    <sheet name="Correlation Coefficients" sheetId="2" r:id="rId2"/>
  </sheets>
  <calcPr calcId="0"/>
</workbook>
</file>

<file path=xl/sharedStrings.xml><?xml version="1.0" encoding="utf-8"?>
<sst xmlns="http://schemas.openxmlformats.org/spreadsheetml/2006/main" count="200" uniqueCount="50">
  <si>
    <t>RELIANCE.NS</t>
  </si>
  <si>
    <t>TCS.NS</t>
  </si>
  <si>
    <t>HDFCBANK.NS</t>
  </si>
  <si>
    <t>INFY.NS</t>
  </si>
  <si>
    <t>HINDUNILVR.NS</t>
  </si>
  <si>
    <t>ICICIBANK.NS</t>
  </si>
  <si>
    <t>KOTAKBANK.NS</t>
  </si>
  <si>
    <t>SBIN.NS</t>
  </si>
  <si>
    <t>BAJFINANCE.NS</t>
  </si>
  <si>
    <t>BHARTIARTL.NS</t>
  </si>
  <si>
    <t>ASIANPAINT.NS</t>
  </si>
  <si>
    <t>ITC.NS</t>
  </si>
  <si>
    <t>HCLTECH.NS</t>
  </si>
  <si>
    <t>LT.NS</t>
  </si>
  <si>
    <t>AXISBANK.NS</t>
  </si>
  <si>
    <t>MARUTI.NS</t>
  </si>
  <si>
    <t>HDFCLIFE.NS</t>
  </si>
  <si>
    <t>SUNPHARMA.NS</t>
  </si>
  <si>
    <t>WIPRO.NS</t>
  </si>
  <si>
    <t>ULTRACEMCO.NS</t>
  </si>
  <si>
    <t>NESTLEIND.NS</t>
  </si>
  <si>
    <t>TITAN.NS</t>
  </si>
  <si>
    <t>BAJAJFINSV.NS</t>
  </si>
  <si>
    <t>DRREDDY.NS</t>
  </si>
  <si>
    <t>DIVISLAB.NS</t>
  </si>
  <si>
    <t>ADANIGREEN.NS</t>
  </si>
  <si>
    <t>ADANIPORTS.NS</t>
  </si>
  <si>
    <t>ADANIENT.NS</t>
  </si>
  <si>
    <t>GRASIM.NS</t>
  </si>
  <si>
    <t>JSWSTEEL.NS</t>
  </si>
  <si>
    <t>TATASTEEL.NS</t>
  </si>
  <si>
    <t>TECHM.NS</t>
  </si>
  <si>
    <t>HINDALCO.NS</t>
  </si>
  <si>
    <t>ONGC.NS</t>
  </si>
  <si>
    <t>COALINDIA.NS</t>
  </si>
  <si>
    <t>BPCL.NS</t>
  </si>
  <si>
    <t>IOC.NS</t>
  </si>
  <si>
    <t>POWERGRID.NS</t>
  </si>
  <si>
    <t>NTPC.NS</t>
  </si>
  <si>
    <t>HEROMOTOCO.NS</t>
  </si>
  <si>
    <t>M&amp;M.NS</t>
  </si>
  <si>
    <t>BRITANNIA.NS</t>
  </si>
  <si>
    <t>SHREECEM.NS</t>
  </si>
  <si>
    <t>CIPLA.NS</t>
  </si>
  <si>
    <t>BAJAJ-AUTO.NS</t>
  </si>
  <si>
    <t>EICHERMOT.NS</t>
  </si>
  <si>
    <t>SBILIFE.NS</t>
  </si>
  <si>
    <t>TATAMOTORS.NS</t>
  </si>
  <si>
    <t>VEDL.NS</t>
  </si>
  <si>
    <t>GAIL.NS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</si>
</sst>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51"/>
  <sheetViews>
    <sheetView tabSelected="1" zoomScale="64" workbookViewId="0">
      <selection activeCell="AY57" sqref="AY57"/>
    </sheetView>
  </sheetViews>
  <sheetFormatPr defaultRowHeight="14.5" x14ac:dyDescent="0.35"/>
  <sheetData>
    <row r="1" spans="1:51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</row>
    <row r="2" spans="1:51" x14ac:dyDescent="0.35">
      <c r="A2" s="1" t="s">
        <v>0</v>
      </c>
      <c r="B2">
        <v>0</v>
      </c>
      <c r="C2">
        <v>0.14427077429787949</v>
      </c>
      <c r="D2">
        <v>0.2292597124916842</v>
      </c>
      <c r="E2">
        <v>0.36707992369053738</v>
      </c>
      <c r="F2">
        <v>0.31411846086551348</v>
      </c>
      <c r="G2">
        <v>0.2013110517043871</v>
      </c>
      <c r="H2">
        <v>0.27683129350216629</v>
      </c>
      <c r="I2">
        <v>0.14036603608013121</v>
      </c>
      <c r="J2">
        <v>0.21918375575650961</v>
      </c>
      <c r="K2">
        <v>0.32369958247902653</v>
      </c>
      <c r="L2">
        <v>0.13130852379962279</v>
      </c>
      <c r="M2">
        <v>0.32103923520998762</v>
      </c>
      <c r="N2">
        <v>0.16760821956010541</v>
      </c>
      <c r="O2">
        <v>0.33991241612989542</v>
      </c>
      <c r="P2">
        <v>0.15200724193054191</v>
      </c>
      <c r="Q2">
        <v>7.8454736852033913E-2</v>
      </c>
      <c r="R2">
        <v>0.66232056467219358</v>
      </c>
      <c r="S2">
        <v>0.1716751968092769</v>
      </c>
      <c r="T2">
        <v>0.69165725118028043</v>
      </c>
      <c r="U2">
        <v>0.35234290459865641</v>
      </c>
      <c r="V2">
        <v>0.46972620156697292</v>
      </c>
      <c r="W2">
        <v>0.20771758579387251</v>
      </c>
      <c r="X2">
        <v>0.2376357189315452</v>
      </c>
      <c r="Y2">
        <v>0.60250686470354986</v>
      </c>
      <c r="Z2">
        <v>0.65889944402994893</v>
      </c>
      <c r="AA2">
        <v>0.44576745029649328</v>
      </c>
      <c r="AB2">
        <v>0.1935644290109195</v>
      </c>
      <c r="AC2">
        <v>0.27567640333911031</v>
      </c>
      <c r="AD2">
        <v>0.17098480847715949</v>
      </c>
      <c r="AE2">
        <v>0.2316860420547622</v>
      </c>
      <c r="AF2">
        <v>0.30190031299604159</v>
      </c>
      <c r="AG2">
        <v>0.410411139317156</v>
      </c>
      <c r="AH2">
        <v>0.18010396203207871</v>
      </c>
      <c r="AI2">
        <v>0.1497641727850465</v>
      </c>
      <c r="AJ2">
        <v>0.36909397329525639</v>
      </c>
      <c r="AK2">
        <v>0.37075267954317132</v>
      </c>
      <c r="AL2">
        <v>0.36937915616764261</v>
      </c>
      <c r="AM2">
        <v>0.2186228790337198</v>
      </c>
      <c r="AN2">
        <v>0.40902443308514469</v>
      </c>
      <c r="AO2">
        <v>0.67601282273532459</v>
      </c>
      <c r="AP2">
        <v>0.30993050719269338</v>
      </c>
      <c r="AQ2">
        <v>0.44966997072008152</v>
      </c>
      <c r="AR2">
        <v>0.62681630686170831</v>
      </c>
      <c r="AS2">
        <v>4.7118062675789829E-2</v>
      </c>
      <c r="AT2">
        <v>0.54521799029670948</v>
      </c>
      <c r="AU2">
        <v>0.17131237829667109</v>
      </c>
      <c r="AV2">
        <v>4.3655987510531492E-2</v>
      </c>
      <c r="AW2">
        <v>0.2313431228703117</v>
      </c>
      <c r="AX2">
        <v>0.1826284010831988</v>
      </c>
      <c r="AY2">
        <v>0.32781831965681368</v>
      </c>
    </row>
    <row r="3" spans="1:51" x14ac:dyDescent="0.35">
      <c r="A3" s="1" t="s">
        <v>1</v>
      </c>
      <c r="B3">
        <v>0.33085225683722957</v>
      </c>
      <c r="C3">
        <v>0</v>
      </c>
      <c r="D3">
        <v>3.7646285478925567E-2</v>
      </c>
      <c r="E3">
        <v>0.1573363050342699</v>
      </c>
      <c r="F3">
        <v>0.57068599184591107</v>
      </c>
      <c r="G3">
        <v>0.29522027464237272</v>
      </c>
      <c r="H3">
        <v>6.0618657379497287E-2</v>
      </c>
      <c r="I3">
        <v>0.2228777634907049</v>
      </c>
      <c r="J3">
        <v>4.0762469365941342E-2</v>
      </c>
      <c r="K3">
        <v>0.71641050307005005</v>
      </c>
      <c r="L3">
        <v>3.307550635983509E-2</v>
      </c>
      <c r="M3">
        <v>0.58362251701776668</v>
      </c>
      <c r="N3">
        <v>0.572004300066972</v>
      </c>
      <c r="O3">
        <v>0.55081001090278414</v>
      </c>
      <c r="P3">
        <v>0.1146535623668172</v>
      </c>
      <c r="Q3">
        <v>0.32484910171459203</v>
      </c>
      <c r="R3">
        <v>0.66709971035093407</v>
      </c>
      <c r="S3">
        <v>0.48853256045810739</v>
      </c>
      <c r="T3">
        <v>0.77586320216965565</v>
      </c>
      <c r="U3">
        <v>0.32133501989789842</v>
      </c>
      <c r="V3">
        <v>0.72701064530342085</v>
      </c>
      <c r="W3">
        <v>0.49507281967463329</v>
      </c>
      <c r="X3">
        <v>9.4441342528860162E-2</v>
      </c>
      <c r="Y3">
        <v>0.67064817773017993</v>
      </c>
      <c r="Z3">
        <v>0.54240632173310721</v>
      </c>
      <c r="AA3">
        <v>0.58402212375428331</v>
      </c>
      <c r="AB3">
        <v>9.0588728191891676E-2</v>
      </c>
      <c r="AC3">
        <v>0.58482967451116452</v>
      </c>
      <c r="AD3">
        <v>7.6881517380854442E-2</v>
      </c>
      <c r="AE3">
        <v>0.2011171208032885</v>
      </c>
      <c r="AF3">
        <v>0.54852677304370234</v>
      </c>
      <c r="AG3">
        <v>0.18489398273879629</v>
      </c>
      <c r="AH3">
        <v>8.3669432065289536E-3</v>
      </c>
      <c r="AI3">
        <v>0.28946805098593031</v>
      </c>
      <c r="AJ3">
        <v>0.5329248106294826</v>
      </c>
      <c r="AK3">
        <v>0.2328972164537724</v>
      </c>
      <c r="AL3">
        <v>0.59859507205220652</v>
      </c>
      <c r="AM3">
        <v>0.46508287548703292</v>
      </c>
      <c r="AN3">
        <v>0.59103744340660525</v>
      </c>
      <c r="AO3">
        <v>0.64985149759550209</v>
      </c>
      <c r="AP3">
        <v>0.59006489450650235</v>
      </c>
      <c r="AQ3">
        <v>0.65387483422065629</v>
      </c>
      <c r="AR3">
        <v>0.48801195494982702</v>
      </c>
      <c r="AS3">
        <v>0.2806038593303527</v>
      </c>
      <c r="AT3">
        <v>0.70797194233727512</v>
      </c>
      <c r="AU3">
        <v>0.3699282779333416</v>
      </c>
      <c r="AV3">
        <v>0.13476455165945131</v>
      </c>
      <c r="AW3">
        <v>0.36037577694318867</v>
      </c>
      <c r="AX3">
        <v>0.25808610074584271</v>
      </c>
      <c r="AY3">
        <v>0.42818354245168511</v>
      </c>
    </row>
    <row r="4" spans="1:51" x14ac:dyDescent="0.35">
      <c r="A4" s="1" t="s">
        <v>2</v>
      </c>
      <c r="B4">
        <v>0.28551326388775872</v>
      </c>
      <c r="C4">
        <v>4.2080155540573053E-2</v>
      </c>
      <c r="D4">
        <v>0</v>
      </c>
      <c r="E4">
        <v>0.30163416425181888</v>
      </c>
      <c r="F4">
        <v>5.6938027048691213E-2</v>
      </c>
      <c r="G4">
        <v>0.16553163161749801</v>
      </c>
      <c r="H4">
        <v>9.2644163513667888E-2</v>
      </c>
      <c r="I4">
        <v>0.18977695184102711</v>
      </c>
      <c r="J4">
        <v>0.16302356008211849</v>
      </c>
      <c r="K4">
        <v>0.42072725184395449</v>
      </c>
      <c r="L4">
        <v>4.0297896188510797E-2</v>
      </c>
      <c r="M4">
        <v>0.44987814175496138</v>
      </c>
      <c r="N4">
        <v>3.8287076758674682E-2</v>
      </c>
      <c r="O4">
        <v>0.40221742807491467</v>
      </c>
      <c r="P4">
        <v>4.5878091713584521E-2</v>
      </c>
      <c r="Q4">
        <v>0.23952974615094949</v>
      </c>
      <c r="R4">
        <v>0.72868997747160091</v>
      </c>
      <c r="S4">
        <v>0.27016512864029008</v>
      </c>
      <c r="T4">
        <v>0.69206688149863627</v>
      </c>
      <c r="U4">
        <v>4.2127647282939877E-2</v>
      </c>
      <c r="V4">
        <v>0.44660975452950691</v>
      </c>
      <c r="W4">
        <v>0.25064063693280031</v>
      </c>
      <c r="X4">
        <v>0.3016736516477701</v>
      </c>
      <c r="Y4">
        <v>0.41256246863024582</v>
      </c>
      <c r="Z4">
        <v>0.54887425946833923</v>
      </c>
      <c r="AA4">
        <v>0.6974008328121255</v>
      </c>
      <c r="AB4">
        <v>0.1371472684850473</v>
      </c>
      <c r="AC4">
        <v>0.40577635158833741</v>
      </c>
      <c r="AD4">
        <v>3.0315925321817531E-2</v>
      </c>
      <c r="AE4">
        <v>4.3013225233031589E-2</v>
      </c>
      <c r="AF4">
        <v>0.26778859948118272</v>
      </c>
      <c r="AG4">
        <v>0.45442726168557251</v>
      </c>
      <c r="AH4">
        <v>9.937385275740851E-2</v>
      </c>
      <c r="AI4">
        <v>0.2195766295824356</v>
      </c>
      <c r="AJ4">
        <v>0.55484605312941093</v>
      </c>
      <c r="AK4">
        <v>0.52277209361913979</v>
      </c>
      <c r="AL4">
        <v>0.50133809481019365</v>
      </c>
      <c r="AM4">
        <v>0.37555078823929011</v>
      </c>
      <c r="AN4">
        <v>0.56039507748752904</v>
      </c>
      <c r="AO4">
        <v>0.70825706460169102</v>
      </c>
      <c r="AP4">
        <v>0.3060996092750039</v>
      </c>
      <c r="AQ4">
        <v>0.42594682929189748</v>
      </c>
      <c r="AR4">
        <v>0.37423181444718479</v>
      </c>
      <c r="AS4">
        <v>0.17011266134616329</v>
      </c>
      <c r="AT4">
        <v>0.58282806408598553</v>
      </c>
      <c r="AU4">
        <v>0.13258917510566659</v>
      </c>
      <c r="AV4">
        <v>0.19067079028514791</v>
      </c>
      <c r="AW4">
        <v>0.22253308674024161</v>
      </c>
      <c r="AX4">
        <v>0.17832078444163921</v>
      </c>
      <c r="AY4">
        <v>0.26288178942602841</v>
      </c>
    </row>
    <row r="5" spans="1:51" x14ac:dyDescent="0.35">
      <c r="A5" s="1" t="s">
        <v>3</v>
      </c>
      <c r="B5">
        <v>0.40472443378507988</v>
      </c>
      <c r="C5">
        <v>0.13692985411386169</v>
      </c>
      <c r="D5">
        <v>0.16978684738556871</v>
      </c>
      <c r="E5">
        <v>0</v>
      </c>
      <c r="F5">
        <v>0.59980137646616871</v>
      </c>
      <c r="G5">
        <v>0.42966223562564049</v>
      </c>
      <c r="H5">
        <v>7.5737845990862154E-2</v>
      </c>
      <c r="I5">
        <v>0.31690449571357399</v>
      </c>
      <c r="J5">
        <v>9.6738198367918304E-2</v>
      </c>
      <c r="K5">
        <v>0.71962392349685411</v>
      </c>
      <c r="L5">
        <v>8.3895572174588151E-2</v>
      </c>
      <c r="M5">
        <v>0.6195324424413241</v>
      </c>
      <c r="N5">
        <v>0.93768353691856654</v>
      </c>
      <c r="O5">
        <v>0.70321752866728637</v>
      </c>
      <c r="P5">
        <v>0.2506541587556716</v>
      </c>
      <c r="Q5">
        <v>0.42847410630157262</v>
      </c>
      <c r="R5">
        <v>0.44551681050489012</v>
      </c>
      <c r="S5">
        <v>0.75107516338541347</v>
      </c>
      <c r="T5">
        <v>0.5263038661903966</v>
      </c>
      <c r="U5">
        <v>0.81937757143902357</v>
      </c>
      <c r="V5">
        <v>0.81502361908344678</v>
      </c>
      <c r="W5">
        <v>0.73189717945342414</v>
      </c>
      <c r="X5">
        <v>9.4036397297034724E-2</v>
      </c>
      <c r="Y5">
        <v>0.78972332929673494</v>
      </c>
      <c r="Z5">
        <v>0.30479542126198578</v>
      </c>
      <c r="AA5">
        <v>0.28528555064646732</v>
      </c>
      <c r="AB5">
        <v>0.16450239371496039</v>
      </c>
      <c r="AC5">
        <v>0.49875283508750201</v>
      </c>
      <c r="AD5">
        <v>0.38756189836954541</v>
      </c>
      <c r="AE5">
        <v>0.49606765566153932</v>
      </c>
      <c r="AF5">
        <v>0.67587699756124064</v>
      </c>
      <c r="AG5">
        <v>0.22527745666716789</v>
      </c>
      <c r="AH5">
        <v>8.6064183499623692E-2</v>
      </c>
      <c r="AI5">
        <v>0.4631196588113814</v>
      </c>
      <c r="AJ5">
        <v>0.6118006227306747</v>
      </c>
      <c r="AK5">
        <v>0.27679053828406108</v>
      </c>
      <c r="AL5">
        <v>0.74666036937137381</v>
      </c>
      <c r="AM5">
        <v>0.67935674537846125</v>
      </c>
      <c r="AN5">
        <v>0.68747763097301073</v>
      </c>
      <c r="AO5">
        <v>0.6814898095081342</v>
      </c>
      <c r="AP5">
        <v>0.69782280427952448</v>
      </c>
      <c r="AQ5">
        <v>0.71702750523901726</v>
      </c>
      <c r="AR5">
        <v>0.3248787075929398</v>
      </c>
      <c r="AS5">
        <v>0.61158403478455425</v>
      </c>
      <c r="AT5">
        <v>0.7984182428640425</v>
      </c>
      <c r="AU5">
        <v>0.58287777573274901</v>
      </c>
      <c r="AV5">
        <v>0.26706232471310298</v>
      </c>
      <c r="AW5">
        <v>0.6608499424368961</v>
      </c>
      <c r="AX5">
        <v>0.42378241881222628</v>
      </c>
      <c r="AY5">
        <v>0.73521146383683167</v>
      </c>
    </row>
    <row r="6" spans="1:51" x14ac:dyDescent="0.35">
      <c r="A6" s="1" t="s">
        <v>4</v>
      </c>
      <c r="B6">
        <v>5.0841054132106933E-2</v>
      </c>
      <c r="C6">
        <v>9.1828649339528945E-2</v>
      </c>
      <c r="D6">
        <v>9.8897496178000244E-3</v>
      </c>
      <c r="E6">
        <v>0.13250265469682851</v>
      </c>
      <c r="F6">
        <v>0</v>
      </c>
      <c r="G6">
        <v>1.0876267475598629E-3</v>
      </c>
      <c r="H6">
        <v>4.8327338143038127E-2</v>
      </c>
      <c r="I6">
        <v>1.432635362679928E-3</v>
      </c>
      <c r="J6">
        <v>2.8432743065310431E-2</v>
      </c>
      <c r="K6">
        <v>7.025006953652993E-2</v>
      </c>
      <c r="L6">
        <v>4.3638487808458713E-2</v>
      </c>
      <c r="M6">
        <v>7.8875298137547518E-3</v>
      </c>
      <c r="N6">
        <v>2.9964308982659289E-2</v>
      </c>
      <c r="O6">
        <v>1.0457278774808759E-2</v>
      </c>
      <c r="P6">
        <v>1.9601015402520151E-3</v>
      </c>
      <c r="Q6">
        <v>8.8931275689771785E-3</v>
      </c>
      <c r="R6">
        <v>0.31884960748359947</v>
      </c>
      <c r="S6">
        <v>1.1222261088391441E-2</v>
      </c>
      <c r="T6">
        <v>0.23911706241742409</v>
      </c>
      <c r="U6">
        <v>1.312370960726968E-2</v>
      </c>
      <c r="V6">
        <v>5.7859100814956932E-2</v>
      </c>
      <c r="W6">
        <v>1.6219293687289318E-2</v>
      </c>
      <c r="X6">
        <v>2.3716832315061071E-2</v>
      </c>
      <c r="Y6">
        <v>0.1830199711549326</v>
      </c>
      <c r="Z6">
        <v>0.26701680349086498</v>
      </c>
      <c r="AA6">
        <v>0.22044988774473689</v>
      </c>
      <c r="AB6">
        <v>1.224797240084336E-2</v>
      </c>
      <c r="AC6">
        <v>7.7225838854896641E-3</v>
      </c>
      <c r="AD6">
        <v>1.365737944359021E-2</v>
      </c>
      <c r="AE6">
        <v>4.8667299166704802E-3</v>
      </c>
      <c r="AF6">
        <v>3.7665910396868783E-4</v>
      </c>
      <c r="AG6">
        <v>0.18648091880082979</v>
      </c>
      <c r="AH6">
        <v>4.3984944055082777E-2</v>
      </c>
      <c r="AI6">
        <v>3.0683896215014491E-2</v>
      </c>
      <c r="AJ6">
        <v>1.8511273101951921E-2</v>
      </c>
      <c r="AK6">
        <v>0.171409781758396</v>
      </c>
      <c r="AL6">
        <v>2.7512749923037899E-2</v>
      </c>
      <c r="AM6">
        <v>2.245660232499979E-2</v>
      </c>
      <c r="AN6">
        <v>1.878921527396573E-2</v>
      </c>
      <c r="AO6">
        <v>0.13056734128830269</v>
      </c>
      <c r="AP6">
        <v>3.4433387138958259E-3</v>
      </c>
      <c r="AQ6">
        <v>9.6542402730147692E-2</v>
      </c>
      <c r="AR6">
        <v>0.1354219602130349</v>
      </c>
      <c r="AS6">
        <v>2.4520680822038229E-2</v>
      </c>
      <c r="AT6">
        <v>3.8403805336764137E-2</v>
      </c>
      <c r="AU6">
        <v>6.555721973570968E-4</v>
      </c>
      <c r="AV6">
        <v>7.0230690297826293E-3</v>
      </c>
      <c r="AW6">
        <v>1.7693168422339291E-2</v>
      </c>
      <c r="AX6">
        <v>2.1741908055896309E-2</v>
      </c>
      <c r="AY6">
        <v>3.020005239531005E-2</v>
      </c>
    </row>
    <row r="7" spans="1:51" x14ac:dyDescent="0.35">
      <c r="A7" s="1" t="s">
        <v>5</v>
      </c>
      <c r="B7">
        <v>0.52818739958708405</v>
      </c>
      <c r="C7">
        <v>0.55654172842172278</v>
      </c>
      <c r="D7">
        <v>0.31406075667765482</v>
      </c>
      <c r="E7">
        <v>0.81982284159542129</v>
      </c>
      <c r="F7">
        <v>4.5801866621071587E-2</v>
      </c>
      <c r="G7">
        <v>0</v>
      </c>
      <c r="H7">
        <v>0.78509405025003565</v>
      </c>
      <c r="I7">
        <v>2.2145002727144741E-2</v>
      </c>
      <c r="J7">
        <v>0.65042836778721946</v>
      </c>
      <c r="K7">
        <v>0.25809632523441789</v>
      </c>
      <c r="L7">
        <v>0.26543251700831028</v>
      </c>
      <c r="M7">
        <v>0.6330480862969845</v>
      </c>
      <c r="N7">
        <v>0.26835490931492839</v>
      </c>
      <c r="O7">
        <v>0.96690931245557432</v>
      </c>
      <c r="P7">
        <v>0.1793262284578756</v>
      </c>
      <c r="Q7">
        <v>0.1158467352820973</v>
      </c>
      <c r="R7">
        <v>0.97446143725165935</v>
      </c>
      <c r="S7">
        <v>0.1019920257953497</v>
      </c>
      <c r="T7">
        <v>0.96823615530815066</v>
      </c>
      <c r="U7">
        <v>0.56077651390265681</v>
      </c>
      <c r="V7">
        <v>0.53563291621700082</v>
      </c>
      <c r="W7">
        <v>0.17644209459527341</v>
      </c>
      <c r="X7">
        <v>0.78018441049019827</v>
      </c>
      <c r="Y7">
        <v>0.77603203003372778</v>
      </c>
      <c r="Z7">
        <v>0.95169937054149345</v>
      </c>
      <c r="AA7">
        <v>0.91142082375674127</v>
      </c>
      <c r="AB7">
        <v>0.28561659906077641</v>
      </c>
      <c r="AC7">
        <v>0.38283375106911588</v>
      </c>
      <c r="AD7">
        <v>0.14409748297923061</v>
      </c>
      <c r="AE7">
        <v>0.22904354889972789</v>
      </c>
      <c r="AF7">
        <v>0.12606553526098091</v>
      </c>
      <c r="AG7">
        <v>0.84918379138590039</v>
      </c>
      <c r="AH7">
        <v>0.518442106831422</v>
      </c>
      <c r="AI7">
        <v>0.2411587404313176</v>
      </c>
      <c r="AJ7">
        <v>0.90664471774140609</v>
      </c>
      <c r="AK7">
        <v>0.88463073666096559</v>
      </c>
      <c r="AL7">
        <v>0.96613585506071631</v>
      </c>
      <c r="AM7">
        <v>0.50064983821717413</v>
      </c>
      <c r="AN7">
        <v>0.95744398487197191</v>
      </c>
      <c r="AO7">
        <v>0.8934471404184674</v>
      </c>
      <c r="AP7">
        <v>0.40777817690595503</v>
      </c>
      <c r="AQ7">
        <v>0.58607731149438069</v>
      </c>
      <c r="AR7">
        <v>0.92576111657866933</v>
      </c>
      <c r="AS7">
        <v>0.18969390314331769</v>
      </c>
      <c r="AT7">
        <v>0.95014450515448579</v>
      </c>
      <c r="AU7">
        <v>0.19971765113222659</v>
      </c>
      <c r="AV7">
        <v>5.1205087710575761E-2</v>
      </c>
      <c r="AW7">
        <v>0.48237412051002593</v>
      </c>
      <c r="AX7">
        <v>0.23974865778369259</v>
      </c>
      <c r="AY7">
        <v>0.70409861009597396</v>
      </c>
    </row>
    <row r="8" spans="1:51" x14ac:dyDescent="0.35">
      <c r="A8" s="1" t="s">
        <v>6</v>
      </c>
      <c r="B8">
        <v>0.14946646432408181</v>
      </c>
      <c r="C8">
        <v>2.08359860198731E-2</v>
      </c>
      <c r="D8">
        <v>2.140895391146409E-2</v>
      </c>
      <c r="E8">
        <v>3.4938598844685531E-2</v>
      </c>
      <c r="F8">
        <v>8.4847581937123051E-2</v>
      </c>
      <c r="G8">
        <v>0.30952684142771808</v>
      </c>
      <c r="H8">
        <v>0</v>
      </c>
      <c r="I8">
        <v>0.1163107502478183</v>
      </c>
      <c r="J8">
        <v>2.642108871583114E-2</v>
      </c>
      <c r="K8">
        <v>0.28001773606141761</v>
      </c>
      <c r="L8">
        <v>1.778291498602691E-2</v>
      </c>
      <c r="M8">
        <v>0.30708213221426572</v>
      </c>
      <c r="N8">
        <v>8.2749576226370081E-2</v>
      </c>
      <c r="O8">
        <v>0.269829840407243</v>
      </c>
      <c r="P8">
        <v>0.1784174852220082</v>
      </c>
      <c r="Q8">
        <v>0.24027219686209589</v>
      </c>
      <c r="R8">
        <v>0.32216354417207022</v>
      </c>
      <c r="S8">
        <v>0.20246504150129599</v>
      </c>
      <c r="T8">
        <v>0.121460363478629</v>
      </c>
      <c r="U8">
        <v>0.1211510749725994</v>
      </c>
      <c r="V8">
        <v>0.42533830100903741</v>
      </c>
      <c r="W8">
        <v>0.28836671494143518</v>
      </c>
      <c r="X8">
        <v>5.4840515195258677E-2</v>
      </c>
      <c r="Y8">
        <v>0.27191006879184493</v>
      </c>
      <c r="Z8">
        <v>9.879268764169874E-2</v>
      </c>
      <c r="AA8">
        <v>0.21602954096017599</v>
      </c>
      <c r="AB8">
        <v>5.5236571778309339E-2</v>
      </c>
      <c r="AC8">
        <v>0.24786290432659969</v>
      </c>
      <c r="AD8">
        <v>5.6788687840614922E-2</v>
      </c>
      <c r="AE8">
        <v>8.8305407199385344E-2</v>
      </c>
      <c r="AF8">
        <v>0.29163187856534079</v>
      </c>
      <c r="AG8">
        <v>6.5599185764985801E-2</v>
      </c>
      <c r="AH8">
        <v>7.4560955209569263E-2</v>
      </c>
      <c r="AI8">
        <v>0.19663889388502981</v>
      </c>
      <c r="AJ8">
        <v>0.32946971640112999</v>
      </c>
      <c r="AK8">
        <v>0.25125624057150769</v>
      </c>
      <c r="AL8">
        <v>0.31577891125136998</v>
      </c>
      <c r="AM8">
        <v>0.36079791462255439</v>
      </c>
      <c r="AN8">
        <v>0.32370917961441792</v>
      </c>
      <c r="AO8">
        <v>0.50860772685011457</v>
      </c>
      <c r="AP8">
        <v>0.35196735593102613</v>
      </c>
      <c r="AQ8">
        <v>0.32943018166252569</v>
      </c>
      <c r="AR8">
        <v>0.16418386014583791</v>
      </c>
      <c r="AS8">
        <v>0.1443574912156653</v>
      </c>
      <c r="AT8">
        <v>0.48382076517017147</v>
      </c>
      <c r="AU8">
        <v>0.16965803545879959</v>
      </c>
      <c r="AV8">
        <v>0.17169333307061829</v>
      </c>
      <c r="AW8">
        <v>0.28223024256482998</v>
      </c>
      <c r="AX8">
        <v>0.1174030872484095</v>
      </c>
      <c r="AY8">
        <v>0.22662835103961909</v>
      </c>
    </row>
    <row r="9" spans="1:51" x14ac:dyDescent="0.35">
      <c r="A9" s="1" t="s">
        <v>7</v>
      </c>
      <c r="B9">
        <v>0.40885349901817658</v>
      </c>
      <c r="C9">
        <v>0.47061315799459452</v>
      </c>
      <c r="D9">
        <v>0.36948644356158722</v>
      </c>
      <c r="E9">
        <v>0.72544599312601121</v>
      </c>
      <c r="F9">
        <v>3.5001436750461273E-2</v>
      </c>
      <c r="G9">
        <v>2.2589276950643809E-2</v>
      </c>
      <c r="H9">
        <v>0.56054330658424145</v>
      </c>
      <c r="I9">
        <v>0</v>
      </c>
      <c r="J9">
        <v>0.51298707707849467</v>
      </c>
      <c r="K9">
        <v>0.30737122214903212</v>
      </c>
      <c r="L9">
        <v>0.18337290539099499</v>
      </c>
      <c r="M9">
        <v>0.77748417925796343</v>
      </c>
      <c r="N9">
        <v>0.26926070673514041</v>
      </c>
      <c r="O9">
        <v>0.94775487201085451</v>
      </c>
      <c r="P9">
        <v>0.2189198115537658</v>
      </c>
      <c r="Q9">
        <v>0.24915752037467179</v>
      </c>
      <c r="R9">
        <v>0.97720098989248894</v>
      </c>
      <c r="S9">
        <v>0.10588262658772719</v>
      </c>
      <c r="T9">
        <v>0.97394595200226419</v>
      </c>
      <c r="U9">
        <v>0.57553269800233187</v>
      </c>
      <c r="V9">
        <v>0.62646640174174073</v>
      </c>
      <c r="W9">
        <v>0.24200586110163699</v>
      </c>
      <c r="X9">
        <v>0.62761186422890114</v>
      </c>
      <c r="Y9">
        <v>0.85149249618854905</v>
      </c>
      <c r="Z9">
        <v>0.95750971547078656</v>
      </c>
      <c r="AA9">
        <v>0.89783018279165483</v>
      </c>
      <c r="AB9">
        <v>0.25782740255378561</v>
      </c>
      <c r="AC9">
        <v>0.36963541617750473</v>
      </c>
      <c r="AD9">
        <v>8.120809621303654E-2</v>
      </c>
      <c r="AE9">
        <v>9.319759829013291E-2</v>
      </c>
      <c r="AF9">
        <v>0.3189685143856702</v>
      </c>
      <c r="AG9">
        <v>0.81007829919558116</v>
      </c>
      <c r="AH9">
        <v>0.41197680464942987</v>
      </c>
      <c r="AI9">
        <v>0.49678679800141851</v>
      </c>
      <c r="AJ9">
        <v>0.87691072623013522</v>
      </c>
      <c r="AK9">
        <v>0.86502307805713874</v>
      </c>
      <c r="AL9">
        <v>0.98798633760981214</v>
      </c>
      <c r="AM9">
        <v>0.58633267192623628</v>
      </c>
      <c r="AN9">
        <v>0.97117243783896678</v>
      </c>
      <c r="AO9">
        <v>0.8944244076507113</v>
      </c>
      <c r="AP9">
        <v>0.62389401185589177</v>
      </c>
      <c r="AQ9">
        <v>0.70260592089606622</v>
      </c>
      <c r="AR9">
        <v>0.92367999900012765</v>
      </c>
      <c r="AS9">
        <v>0.21073378802289081</v>
      </c>
      <c r="AT9">
        <v>0.94452050094263873</v>
      </c>
      <c r="AU9">
        <v>0.39725795576530909</v>
      </c>
      <c r="AV9">
        <v>1.8666176834586799E-2</v>
      </c>
      <c r="AW9">
        <v>0.53566809991907505</v>
      </c>
      <c r="AX9">
        <v>0.1241616179181296</v>
      </c>
      <c r="AY9">
        <v>0.86761797024961895</v>
      </c>
    </row>
    <row r="10" spans="1:51" x14ac:dyDescent="0.35">
      <c r="A10" s="1" t="s">
        <v>8</v>
      </c>
      <c r="B10">
        <v>0.34727547635395528</v>
      </c>
      <c r="C10">
        <v>5.2291222218784093E-2</v>
      </c>
      <c r="D10">
        <v>0.1911764381837239</v>
      </c>
      <c r="E10">
        <v>0.16112013037213649</v>
      </c>
      <c r="F10">
        <v>0.14684067990028099</v>
      </c>
      <c r="G10">
        <v>0.42130113441938583</v>
      </c>
      <c r="H10">
        <v>9.809558005238983E-2</v>
      </c>
      <c r="I10">
        <v>0.32591215511658128</v>
      </c>
      <c r="J10">
        <v>0</v>
      </c>
      <c r="K10">
        <v>0.68334376256745988</v>
      </c>
      <c r="L10">
        <v>3.9934973087553377E-4</v>
      </c>
      <c r="M10">
        <v>0.73443773204089013</v>
      </c>
      <c r="N10">
        <v>0.29936229613977933</v>
      </c>
      <c r="O10">
        <v>0.87067972798420668</v>
      </c>
      <c r="P10">
        <v>0.35195801296436602</v>
      </c>
      <c r="Q10">
        <v>0.46512904695079549</v>
      </c>
      <c r="R10">
        <v>0.78632424453004623</v>
      </c>
      <c r="S10">
        <v>0.28350978360566981</v>
      </c>
      <c r="T10">
        <v>0.73489785771482952</v>
      </c>
      <c r="U10">
        <v>0.67154332521778737</v>
      </c>
      <c r="V10">
        <v>0.76202212301870031</v>
      </c>
      <c r="W10">
        <v>0.60329686730773779</v>
      </c>
      <c r="X10">
        <v>9.4323922524840731E-2</v>
      </c>
      <c r="Y10">
        <v>0.66904088163549291</v>
      </c>
      <c r="Z10">
        <v>0.59386326109388521</v>
      </c>
      <c r="AA10">
        <v>0.53053810907553645</v>
      </c>
      <c r="AB10">
        <v>0.16644481602401121</v>
      </c>
      <c r="AC10">
        <v>0.2192571026007358</v>
      </c>
      <c r="AD10">
        <v>8.1817225571924945E-2</v>
      </c>
      <c r="AE10">
        <v>4.037979949646997E-2</v>
      </c>
      <c r="AF10">
        <v>0.41121225232230468</v>
      </c>
      <c r="AG10">
        <v>0.15951597418778049</v>
      </c>
      <c r="AH10">
        <v>0.1241972411012892</v>
      </c>
      <c r="AI10">
        <v>0.45337677670048132</v>
      </c>
      <c r="AJ10">
        <v>0.83296549185710811</v>
      </c>
      <c r="AK10">
        <v>0.52014356897443659</v>
      </c>
      <c r="AL10">
        <v>0.86038501327007988</v>
      </c>
      <c r="AM10">
        <v>0.69080295662321645</v>
      </c>
      <c r="AN10">
        <v>0.89472398478567361</v>
      </c>
      <c r="AO10">
        <v>0.83649141367281465</v>
      </c>
      <c r="AP10">
        <v>0.7593441219330852</v>
      </c>
      <c r="AQ10">
        <v>0.78909302162925621</v>
      </c>
      <c r="AR10">
        <v>0.67011773388253837</v>
      </c>
      <c r="AS10">
        <v>0.27011411062674617</v>
      </c>
      <c r="AT10">
        <v>0.93515953321356926</v>
      </c>
      <c r="AU10">
        <v>0.57676696620423562</v>
      </c>
      <c r="AV10">
        <v>8.1962133741202092E-2</v>
      </c>
      <c r="AW10">
        <v>0.44391848326334921</v>
      </c>
      <c r="AX10">
        <v>0.29384174692297799</v>
      </c>
      <c r="AY10">
        <v>0.72122289710032328</v>
      </c>
    </row>
    <row r="11" spans="1:51" x14ac:dyDescent="0.35">
      <c r="A11" s="1" t="s">
        <v>9</v>
      </c>
      <c r="B11">
        <v>0.72446860294600257</v>
      </c>
      <c r="C11">
        <v>0.93798597953034446</v>
      </c>
      <c r="D11">
        <v>0.72344113975800473</v>
      </c>
      <c r="E11">
        <v>0.97009504788064582</v>
      </c>
      <c r="F11">
        <v>0.51003054856137764</v>
      </c>
      <c r="G11">
        <v>0.29017373842131988</v>
      </c>
      <c r="H11">
        <v>0.9226776412959331</v>
      </c>
      <c r="I11">
        <v>0.33026438470417341</v>
      </c>
      <c r="J11">
        <v>0.91385121793871027</v>
      </c>
      <c r="K11">
        <v>0</v>
      </c>
      <c r="L11">
        <v>0.83664010025652402</v>
      </c>
      <c r="M11">
        <v>0.24158463127615329</v>
      </c>
      <c r="N11">
        <v>0.58466935682332277</v>
      </c>
      <c r="O11">
        <v>5.6471605936698463E-2</v>
      </c>
      <c r="P11">
        <v>0.1107154471212121</v>
      </c>
      <c r="Q11">
        <v>9.8759179632081973E-2</v>
      </c>
      <c r="R11">
        <v>0.9826558665440347</v>
      </c>
      <c r="S11">
        <v>5.2776282345120967E-2</v>
      </c>
      <c r="T11">
        <v>0.98449859729637335</v>
      </c>
      <c r="U11">
        <v>0.62060024778025003</v>
      </c>
      <c r="V11">
        <v>0.17443030381324329</v>
      </c>
      <c r="W11">
        <v>1.543345912240783E-2</v>
      </c>
      <c r="X11">
        <v>0.91749250501115076</v>
      </c>
      <c r="Y11">
        <v>0.90714111789005891</v>
      </c>
      <c r="Z11">
        <v>0.986515749843066</v>
      </c>
      <c r="AA11">
        <v>0.97091034999195269</v>
      </c>
      <c r="AB11">
        <v>0.63982600974962989</v>
      </c>
      <c r="AC11">
        <v>0.77681907755645541</v>
      </c>
      <c r="AD11">
        <v>0.76183385622301825</v>
      </c>
      <c r="AE11">
        <v>0.76616156309359007</v>
      </c>
      <c r="AF11">
        <v>0.1128631675277383</v>
      </c>
      <c r="AG11">
        <v>0.96668904140841583</v>
      </c>
      <c r="AH11">
        <v>0.66815018618841038</v>
      </c>
      <c r="AI11">
        <v>1.1882593723555809E-2</v>
      </c>
      <c r="AJ11">
        <v>2.7430740983689621E-2</v>
      </c>
      <c r="AK11">
        <v>0.90237859723434222</v>
      </c>
      <c r="AL11">
        <v>9.4238716143168255E-2</v>
      </c>
      <c r="AM11">
        <v>1.643268980636953E-2</v>
      </c>
      <c r="AN11">
        <v>6.2305001848916089E-2</v>
      </c>
      <c r="AO11">
        <v>0.81996342445009884</v>
      </c>
      <c r="AP11">
        <v>0.2227146907739479</v>
      </c>
      <c r="AQ11">
        <v>0.36564628307257302</v>
      </c>
      <c r="AR11">
        <v>0.97137648378378649</v>
      </c>
      <c r="AS11">
        <v>0.57724307824848398</v>
      </c>
      <c r="AT11">
        <v>0.56136526746123738</v>
      </c>
      <c r="AU11">
        <v>0.26953378853330162</v>
      </c>
      <c r="AV11">
        <v>5.8622795834991741E-2</v>
      </c>
      <c r="AW11">
        <v>0.2137146286818786</v>
      </c>
      <c r="AX11">
        <v>0.68483523754408804</v>
      </c>
      <c r="AY11">
        <v>0.25854782495103068</v>
      </c>
    </row>
    <row r="12" spans="1:51" x14ac:dyDescent="0.35">
      <c r="A12" s="1" t="s">
        <v>10</v>
      </c>
      <c r="B12">
        <v>0.1534699191213337</v>
      </c>
      <c r="C12">
        <v>3.2244102858147917E-2</v>
      </c>
      <c r="D12">
        <v>3.625852042339274E-2</v>
      </c>
      <c r="E12">
        <v>8.7723772863427474E-2</v>
      </c>
      <c r="F12">
        <v>0.30538659549722869</v>
      </c>
      <c r="G12">
        <v>0.10978805506374011</v>
      </c>
      <c r="H12">
        <v>5.0343219339131412E-2</v>
      </c>
      <c r="I12">
        <v>7.3038215922697866E-2</v>
      </c>
      <c r="J12">
        <v>3.5164849031311572E-4</v>
      </c>
      <c r="K12">
        <v>0.49585381888448388</v>
      </c>
      <c r="L12">
        <v>0</v>
      </c>
      <c r="M12">
        <v>0.53022964368639247</v>
      </c>
      <c r="N12">
        <v>0.2085897347259236</v>
      </c>
      <c r="O12">
        <v>0.61512939182161896</v>
      </c>
      <c r="P12">
        <v>0.10446139670542021</v>
      </c>
      <c r="Q12">
        <v>0.30489952753052479</v>
      </c>
      <c r="R12">
        <v>0.62804286937500664</v>
      </c>
      <c r="S12">
        <v>0.41815205494034863</v>
      </c>
      <c r="T12">
        <v>0.71316556720026014</v>
      </c>
      <c r="U12">
        <v>0.50989465061398953</v>
      </c>
      <c r="V12">
        <v>0.74737772990473295</v>
      </c>
      <c r="W12">
        <v>0.42170173360075108</v>
      </c>
      <c r="X12">
        <v>1.3569023128761329E-2</v>
      </c>
      <c r="Y12">
        <v>0.67655178719555942</v>
      </c>
      <c r="Z12">
        <v>0.62818956090554079</v>
      </c>
      <c r="AA12">
        <v>0.50267292435029476</v>
      </c>
      <c r="AB12">
        <v>1.567671872821054E-2</v>
      </c>
      <c r="AC12">
        <v>0.28806717673165722</v>
      </c>
      <c r="AD12">
        <v>3.6992492667999831E-2</v>
      </c>
      <c r="AE12">
        <v>1.6005608570986669E-2</v>
      </c>
      <c r="AF12">
        <v>0.49432619820305879</v>
      </c>
      <c r="AG12">
        <v>0.17599760266288561</v>
      </c>
      <c r="AH12">
        <v>1.91322717427207E-2</v>
      </c>
      <c r="AI12">
        <v>0.16032041544980061</v>
      </c>
      <c r="AJ12">
        <v>0.52069145706383224</v>
      </c>
      <c r="AK12">
        <v>0.34369378116706789</v>
      </c>
      <c r="AL12">
        <v>0.62795355135964304</v>
      </c>
      <c r="AM12">
        <v>0.37699456377102131</v>
      </c>
      <c r="AN12">
        <v>0.6226292900952457</v>
      </c>
      <c r="AO12">
        <v>0.70389860560711859</v>
      </c>
      <c r="AP12">
        <v>0.55689711147838294</v>
      </c>
      <c r="AQ12">
        <v>0.75052885255452073</v>
      </c>
      <c r="AR12">
        <v>0.65710716122211887</v>
      </c>
      <c r="AS12">
        <v>0.18577952756303229</v>
      </c>
      <c r="AT12">
        <v>0.75911142281471045</v>
      </c>
      <c r="AU12">
        <v>0.31913505710828488</v>
      </c>
      <c r="AV12">
        <v>3.4671772106410897E-2</v>
      </c>
      <c r="AW12">
        <v>0.32769437593239559</v>
      </c>
      <c r="AX12">
        <v>0.12836581057646071</v>
      </c>
      <c r="AY12">
        <v>0.39362634298274668</v>
      </c>
    </row>
    <row r="13" spans="1:51" x14ac:dyDescent="0.35">
      <c r="A13" s="1" t="s">
        <v>11</v>
      </c>
      <c r="B13">
        <v>0.88908748634147572</v>
      </c>
      <c r="C13">
        <v>0.96482368731759005</v>
      </c>
      <c r="D13">
        <v>0.86758157336328545</v>
      </c>
      <c r="E13">
        <v>0.9916271720520905</v>
      </c>
      <c r="F13">
        <v>0.3930133803471148</v>
      </c>
      <c r="G13">
        <v>0.79320694295344596</v>
      </c>
      <c r="H13">
        <v>0.9685564149241086</v>
      </c>
      <c r="I13">
        <v>0.89084396280480682</v>
      </c>
      <c r="J13">
        <v>0.97062927786634934</v>
      </c>
      <c r="K13">
        <v>0.28891119145835231</v>
      </c>
      <c r="L13">
        <v>0.94956280904440127</v>
      </c>
      <c r="M13">
        <v>0</v>
      </c>
      <c r="N13">
        <v>0.80894423735182441</v>
      </c>
      <c r="O13">
        <v>0.84650715703514501</v>
      </c>
      <c r="P13">
        <v>0.46647882957289738</v>
      </c>
      <c r="Q13">
        <v>0.34443262641348399</v>
      </c>
      <c r="R13">
        <v>0.99375986232270463</v>
      </c>
      <c r="S13">
        <v>0.44639253290509351</v>
      </c>
      <c r="T13">
        <v>0.9939063317011706</v>
      </c>
      <c r="U13">
        <v>0.81345558761945269</v>
      </c>
      <c r="V13">
        <v>0.25294947390898082</v>
      </c>
      <c r="W13">
        <v>0.66068015166630401</v>
      </c>
      <c r="X13">
        <v>0.98438926091198109</v>
      </c>
      <c r="Y13">
        <v>0.88422411974884241</v>
      </c>
      <c r="Z13">
        <v>0.99393191249272339</v>
      </c>
      <c r="AA13">
        <v>0.99020167551555727</v>
      </c>
      <c r="AB13">
        <v>0.87540629177063956</v>
      </c>
      <c r="AC13">
        <v>0.89576178553395203</v>
      </c>
      <c r="AD13">
        <v>0.92620872867704007</v>
      </c>
      <c r="AE13">
        <v>0.92124472465103335</v>
      </c>
      <c r="AF13">
        <v>0.23326926975931009</v>
      </c>
      <c r="AG13">
        <v>0.9900123998603646</v>
      </c>
      <c r="AH13">
        <v>0.94168406713926101</v>
      </c>
      <c r="AI13">
        <v>0.61302251424665155</v>
      </c>
      <c r="AJ13">
        <v>0.91493227867128368</v>
      </c>
      <c r="AK13">
        <v>0.98692268460893839</v>
      </c>
      <c r="AL13">
        <v>0.7330595032332593</v>
      </c>
      <c r="AM13">
        <v>0.71267851939098326</v>
      </c>
      <c r="AN13">
        <v>0.95916788317950596</v>
      </c>
      <c r="AO13">
        <v>0.90725812547386908</v>
      </c>
      <c r="AP13">
        <v>0.4216051338140695</v>
      </c>
      <c r="AQ13">
        <v>0.2177779985585761</v>
      </c>
      <c r="AR13">
        <v>0.9903253667326245</v>
      </c>
      <c r="AS13">
        <v>0.69970207682337415</v>
      </c>
      <c r="AT13">
        <v>0.91534729353959887</v>
      </c>
      <c r="AU13">
        <v>0.44111745946089759</v>
      </c>
      <c r="AV13">
        <v>0.61733002602132891</v>
      </c>
      <c r="AW13">
        <v>0.79047896345459612</v>
      </c>
      <c r="AX13">
        <v>0.93264579757780952</v>
      </c>
      <c r="AY13">
        <v>0.74383048322147238</v>
      </c>
    </row>
    <row r="14" spans="1:51" x14ac:dyDescent="0.35">
      <c r="A14" s="1" t="s">
        <v>12</v>
      </c>
      <c r="B14">
        <v>0.40091087378681972</v>
      </c>
      <c r="C14">
        <v>0.75468367096121836</v>
      </c>
      <c r="D14">
        <v>9.2253309726052557E-2</v>
      </c>
      <c r="E14">
        <v>0.98854583429101606</v>
      </c>
      <c r="F14">
        <v>0.47628822710744179</v>
      </c>
      <c r="G14">
        <v>0.29647392956710139</v>
      </c>
      <c r="H14">
        <v>0.42316423620707111</v>
      </c>
      <c r="I14">
        <v>0.27695749802508418</v>
      </c>
      <c r="J14">
        <v>0.22924149059463311</v>
      </c>
      <c r="K14">
        <v>0.48211811867533072</v>
      </c>
      <c r="L14">
        <v>0.38251152710537972</v>
      </c>
      <c r="M14">
        <v>0.67250388363054237</v>
      </c>
      <c r="N14">
        <v>0</v>
      </c>
      <c r="O14">
        <v>0.18835487261516889</v>
      </c>
      <c r="P14">
        <v>2.8467034963920831E-2</v>
      </c>
      <c r="Q14">
        <v>0.13862090997862911</v>
      </c>
      <c r="R14">
        <v>0.90633656561419085</v>
      </c>
      <c r="S14">
        <v>0.37939004253738667</v>
      </c>
      <c r="T14">
        <v>0.99115437934148876</v>
      </c>
      <c r="U14">
        <v>7.7938992944239687E-3</v>
      </c>
      <c r="V14">
        <v>0.3396396522188585</v>
      </c>
      <c r="W14">
        <v>0.19684081943804649</v>
      </c>
      <c r="X14">
        <v>0.61526531046551181</v>
      </c>
      <c r="Y14">
        <v>0.58810779537947921</v>
      </c>
      <c r="Z14">
        <v>0.96904298724443372</v>
      </c>
      <c r="AA14">
        <v>0.91508380175348081</v>
      </c>
      <c r="AB14">
        <v>0.13126302524422381</v>
      </c>
      <c r="AC14">
        <v>0.76552703832869873</v>
      </c>
      <c r="AD14">
        <v>8.9172028728695674E-2</v>
      </c>
      <c r="AE14">
        <v>0.25634034659675359</v>
      </c>
      <c r="AF14">
        <v>0.60091476968344515</v>
      </c>
      <c r="AG14">
        <v>0.93082163876339397</v>
      </c>
      <c r="AH14">
        <v>8.953433527368182E-2</v>
      </c>
      <c r="AI14">
        <v>7.4503545763816126E-2</v>
      </c>
      <c r="AJ14">
        <v>0.39074779114614228</v>
      </c>
      <c r="AK14">
        <v>0.30381675708409439</v>
      </c>
      <c r="AL14">
        <v>0.13799420826235859</v>
      </c>
      <c r="AM14">
        <v>0.23630400980606109</v>
      </c>
      <c r="AN14">
        <v>0.4085637178722088</v>
      </c>
      <c r="AO14">
        <v>0.60540017335862806</v>
      </c>
      <c r="AP14">
        <v>0.59145915576106878</v>
      </c>
      <c r="AQ14">
        <v>0.53507529636194773</v>
      </c>
      <c r="AR14">
        <v>0.74491888725936006</v>
      </c>
      <c r="AS14">
        <v>0.30054299444602822</v>
      </c>
      <c r="AT14">
        <v>0.45143494502930143</v>
      </c>
      <c r="AU14">
        <v>0.25370283082272099</v>
      </c>
      <c r="AV14">
        <v>9.2160303401005672E-2</v>
      </c>
      <c r="AW14">
        <v>8.6312873914410004E-2</v>
      </c>
      <c r="AX14">
        <v>0.76156355305662093</v>
      </c>
      <c r="AY14">
        <v>0.1177318060290943</v>
      </c>
    </row>
    <row r="15" spans="1:51" x14ac:dyDescent="0.35">
      <c r="A15" s="1" t="s">
        <v>13</v>
      </c>
      <c r="B15">
        <v>0.95865515387348854</v>
      </c>
      <c r="C15">
        <v>0.98403170452052169</v>
      </c>
      <c r="D15">
        <v>0.92221315661729775</v>
      </c>
      <c r="E15">
        <v>1</v>
      </c>
      <c r="F15">
        <v>0.71768718962331546</v>
      </c>
      <c r="G15">
        <v>0.99254093319726766</v>
      </c>
      <c r="H15">
        <v>0.98398502375639452</v>
      </c>
      <c r="I15">
        <v>0.99139250069693929</v>
      </c>
      <c r="J15">
        <v>0.9927133461649581</v>
      </c>
      <c r="K15">
        <v>0.16262532412815631</v>
      </c>
      <c r="L15">
        <v>0.9854210596516314</v>
      </c>
      <c r="M15">
        <v>0.95334095195534918</v>
      </c>
      <c r="N15">
        <v>0.5307687238180635</v>
      </c>
      <c r="O15">
        <v>0</v>
      </c>
      <c r="P15">
        <v>0.20102976382747789</v>
      </c>
      <c r="Q15">
        <v>0.27969506078673029</v>
      </c>
      <c r="R15">
        <v>1</v>
      </c>
      <c r="S15">
        <v>0.70964013062472664</v>
      </c>
      <c r="T15">
        <v>1</v>
      </c>
      <c r="U15">
        <v>0.61756851403391433</v>
      </c>
      <c r="V15">
        <v>1.5508012065999281E-2</v>
      </c>
      <c r="W15">
        <v>0.4901006268227856</v>
      </c>
      <c r="X15">
        <v>0.99395460780510314</v>
      </c>
      <c r="Y15">
        <v>0.92437790478293724</v>
      </c>
      <c r="Z15">
        <v>1</v>
      </c>
      <c r="AA15">
        <v>1</v>
      </c>
      <c r="AB15">
        <v>0.914263284687441</v>
      </c>
      <c r="AC15">
        <v>0.98431273897000371</v>
      </c>
      <c r="AD15">
        <v>0.98883241339378536</v>
      </c>
      <c r="AE15">
        <v>0.98020955684208744</v>
      </c>
      <c r="AF15">
        <v>0.82384732376075709</v>
      </c>
      <c r="AG15">
        <v>0.99380382330047001</v>
      </c>
      <c r="AH15">
        <v>0.95750875226414967</v>
      </c>
      <c r="AI15">
        <v>0.54771886181202689</v>
      </c>
      <c r="AJ15">
        <v>0.30139535429494019</v>
      </c>
      <c r="AK15">
        <v>0.97674371371528912</v>
      </c>
      <c r="AL15">
        <v>2.7850748953812919E-2</v>
      </c>
      <c r="AM15">
        <v>0.32652043358644423</v>
      </c>
      <c r="AN15">
        <v>0.37171634306295082</v>
      </c>
      <c r="AO15">
        <v>0.90740285173980295</v>
      </c>
      <c r="AP15">
        <v>0.87754898219489819</v>
      </c>
      <c r="AQ15">
        <v>0.54900736543929907</v>
      </c>
      <c r="AR15">
        <v>0.99238630670671679</v>
      </c>
      <c r="AS15">
        <v>0.77184084188968105</v>
      </c>
      <c r="AT15">
        <v>0.39905506669012453</v>
      </c>
      <c r="AU15">
        <v>0.60689155265811368</v>
      </c>
      <c r="AV15">
        <v>0.80326397196339616</v>
      </c>
      <c r="AW15">
        <v>0.45013051988675729</v>
      </c>
      <c r="AX15">
        <v>0.99055373157384063</v>
      </c>
      <c r="AY15">
        <v>8.4643989271036946E-2</v>
      </c>
    </row>
    <row r="16" spans="1:51" x14ac:dyDescent="0.35">
      <c r="A16" s="1" t="s">
        <v>14</v>
      </c>
      <c r="B16">
        <v>0.51413602505503675</v>
      </c>
      <c r="C16">
        <v>0.33672668206212591</v>
      </c>
      <c r="D16">
        <v>0.1138980156736895</v>
      </c>
      <c r="E16">
        <v>0.70805874424002058</v>
      </c>
      <c r="F16">
        <v>4.8381579825210602E-2</v>
      </c>
      <c r="G16">
        <v>0.20947909582799501</v>
      </c>
      <c r="H16">
        <v>0.72918498872080439</v>
      </c>
      <c r="I16">
        <v>0.2444210933625291</v>
      </c>
      <c r="J16">
        <v>0.58335649501245901</v>
      </c>
      <c r="K16">
        <v>0.1160572022121205</v>
      </c>
      <c r="L16">
        <v>0.35210419002167442</v>
      </c>
      <c r="M16">
        <v>0.24015519965658921</v>
      </c>
      <c r="N16">
        <v>4.1210239285653309E-2</v>
      </c>
      <c r="O16">
        <v>7.1427233728889677E-2</v>
      </c>
      <c r="P16">
        <v>0</v>
      </c>
      <c r="Q16">
        <v>0.10968626617860611</v>
      </c>
      <c r="R16">
        <v>0.96355787435117146</v>
      </c>
      <c r="S16">
        <v>5.4791603778358761E-2</v>
      </c>
      <c r="T16">
        <v>0.93793138764829609</v>
      </c>
      <c r="U16">
        <v>1.8445277523789001E-2</v>
      </c>
      <c r="V16">
        <v>7.4062390754038365E-2</v>
      </c>
      <c r="W16">
        <v>7.5440454727275424E-2</v>
      </c>
      <c r="X16">
        <v>0.75402563915381005</v>
      </c>
      <c r="Y16">
        <v>0.46156539560037863</v>
      </c>
      <c r="Z16">
        <v>0.93307690724096859</v>
      </c>
      <c r="AA16">
        <v>0.94025569490789451</v>
      </c>
      <c r="AB16">
        <v>0.21689558576410989</v>
      </c>
      <c r="AC16">
        <v>0.57666535912903982</v>
      </c>
      <c r="AD16">
        <v>0.10424578255774</v>
      </c>
      <c r="AE16">
        <v>8.5652280440556394E-2</v>
      </c>
      <c r="AF16">
        <v>9.9567357233975973E-2</v>
      </c>
      <c r="AG16">
        <v>0.75693729728725678</v>
      </c>
      <c r="AH16">
        <v>0.33813980448799807</v>
      </c>
      <c r="AI16">
        <v>0.1643926990340126</v>
      </c>
      <c r="AJ16">
        <v>0.47794609399964438</v>
      </c>
      <c r="AK16">
        <v>0.83134176120085612</v>
      </c>
      <c r="AL16">
        <v>0.45662653676281839</v>
      </c>
      <c r="AM16">
        <v>9.460328839987503E-2</v>
      </c>
      <c r="AN16">
        <v>0.37203961632644361</v>
      </c>
      <c r="AO16">
        <v>0.67632370251254492</v>
      </c>
      <c r="AP16">
        <v>0.1170679531630522</v>
      </c>
      <c r="AQ16">
        <v>0.17832010403531831</v>
      </c>
      <c r="AR16">
        <v>0.73606295170783997</v>
      </c>
      <c r="AS16">
        <v>0.13809727482436329</v>
      </c>
      <c r="AT16">
        <v>0.38669478730460538</v>
      </c>
      <c r="AU16">
        <v>0.1007228549221212</v>
      </c>
      <c r="AV16">
        <v>0.13632786755615761</v>
      </c>
      <c r="AW16">
        <v>0.1078472122926801</v>
      </c>
      <c r="AX16">
        <v>0.41365955521867709</v>
      </c>
      <c r="AY16">
        <v>4.0036101160396152E-2</v>
      </c>
    </row>
    <row r="17" spans="1:51" x14ac:dyDescent="0.35">
      <c r="A17" s="1" t="s">
        <v>15</v>
      </c>
      <c r="B17">
        <v>0.19074830552121549</v>
      </c>
      <c r="C17">
        <v>0.46284841929632059</v>
      </c>
      <c r="D17">
        <v>0.35634585788143142</v>
      </c>
      <c r="E17">
        <v>0.77089022095825488</v>
      </c>
      <c r="F17">
        <v>0.2384170090791865</v>
      </c>
      <c r="G17">
        <v>9.026566879365211E-2</v>
      </c>
      <c r="H17">
        <v>0.7192658298815654</v>
      </c>
      <c r="I17">
        <v>0.18466471266864759</v>
      </c>
      <c r="J17">
        <v>0.56151797148695748</v>
      </c>
      <c r="K17">
        <v>6.5341300870340888E-2</v>
      </c>
      <c r="L17">
        <v>0.46947549262628901</v>
      </c>
      <c r="M17">
        <v>3.6770761240140212E-2</v>
      </c>
      <c r="N17">
        <v>0.11447263260112819</v>
      </c>
      <c r="O17">
        <v>7.8614973773994581E-2</v>
      </c>
      <c r="P17">
        <v>7.2085043846522617E-2</v>
      </c>
      <c r="Q17">
        <v>0</v>
      </c>
      <c r="R17">
        <v>0.92048691173492381</v>
      </c>
      <c r="S17">
        <v>2.5138397161084639E-2</v>
      </c>
      <c r="T17">
        <v>0.91191697012852635</v>
      </c>
      <c r="U17">
        <v>0.27279021479957699</v>
      </c>
      <c r="V17">
        <v>6.3909630544859111E-2</v>
      </c>
      <c r="W17">
        <v>3.4029612282086397E-2</v>
      </c>
      <c r="X17">
        <v>0.6947746526197961</v>
      </c>
      <c r="Y17">
        <v>0.38149571954951172</v>
      </c>
      <c r="Z17">
        <v>0.89926336817775288</v>
      </c>
      <c r="AA17">
        <v>0.8302898643470864</v>
      </c>
      <c r="AB17">
        <v>0.33899900627289542</v>
      </c>
      <c r="AC17">
        <v>0.36382954777108589</v>
      </c>
      <c r="AD17">
        <v>0.3053987363793868</v>
      </c>
      <c r="AE17">
        <v>0.33014947630549868</v>
      </c>
      <c r="AF17">
        <v>2.444338150556867E-2</v>
      </c>
      <c r="AG17">
        <v>0.68593179634381629</v>
      </c>
      <c r="AH17">
        <v>0.43644549398042459</v>
      </c>
      <c r="AI17">
        <v>0.1017160103731798</v>
      </c>
      <c r="AJ17">
        <v>0.20106926404774311</v>
      </c>
      <c r="AK17">
        <v>0.82538380140482448</v>
      </c>
      <c r="AL17">
        <v>0.41447849654474178</v>
      </c>
      <c r="AM17">
        <v>2.801490814798558E-2</v>
      </c>
      <c r="AN17">
        <v>0.20099215448570201</v>
      </c>
      <c r="AO17">
        <v>0.65252525218442092</v>
      </c>
      <c r="AP17">
        <v>1.166154066728821E-3</v>
      </c>
      <c r="AQ17">
        <v>0.13150085834314371</v>
      </c>
      <c r="AR17">
        <v>0.86167853163584396</v>
      </c>
      <c r="AS17">
        <v>4.4406917260741897E-2</v>
      </c>
      <c r="AT17">
        <v>0.5515637925422433</v>
      </c>
      <c r="AU17">
        <v>2.0118013472980509E-2</v>
      </c>
      <c r="AV17">
        <v>0.2139471864471848</v>
      </c>
      <c r="AW17">
        <v>0.10865307434779049</v>
      </c>
      <c r="AX17">
        <v>0.41407719468773468</v>
      </c>
      <c r="AY17">
        <v>0.1446687146978769</v>
      </c>
    </row>
    <row r="18" spans="1:51" x14ac:dyDescent="0.35">
      <c r="A18" s="1" t="s">
        <v>16</v>
      </c>
      <c r="B18">
        <v>0.30250450817870689</v>
      </c>
      <c r="C18">
        <v>0.251970814405856</v>
      </c>
      <c r="D18">
        <v>0.27124439320843519</v>
      </c>
      <c r="E18">
        <v>0.23836586905784629</v>
      </c>
      <c r="F18">
        <v>0.32778651289179872</v>
      </c>
      <c r="G18">
        <v>0.34867780098822632</v>
      </c>
      <c r="H18">
        <v>0.24379559040396259</v>
      </c>
      <c r="I18">
        <v>0.34220108489481399</v>
      </c>
      <c r="J18">
        <v>0.27239510236891029</v>
      </c>
      <c r="K18">
        <v>0.33922174287984502</v>
      </c>
      <c r="L18">
        <v>0.25604491515966749</v>
      </c>
      <c r="M18">
        <v>0.33844410527218721</v>
      </c>
      <c r="N18">
        <v>0.22932563560449201</v>
      </c>
      <c r="O18">
        <v>0.32837276322595887</v>
      </c>
      <c r="P18">
        <v>0.40509773447226499</v>
      </c>
      <c r="Q18">
        <v>0.33161139948247997</v>
      </c>
      <c r="R18">
        <v>0</v>
      </c>
      <c r="S18">
        <v>0.3307276466303356</v>
      </c>
      <c r="T18">
        <v>0.12572727947416271</v>
      </c>
      <c r="U18">
        <v>0.23073577341935639</v>
      </c>
      <c r="V18">
        <v>0.46570777069884961</v>
      </c>
      <c r="W18">
        <v>0.32855956302758738</v>
      </c>
      <c r="X18">
        <v>0.33573956362873608</v>
      </c>
      <c r="Y18">
        <v>9.9801136247399558E-2</v>
      </c>
      <c r="Z18">
        <v>5.757538184677468E-2</v>
      </c>
      <c r="AA18">
        <v>0.34119959410233208</v>
      </c>
      <c r="AB18">
        <v>0.29715858553616259</v>
      </c>
      <c r="AC18">
        <v>0.33586386327809581</v>
      </c>
      <c r="AD18">
        <v>0.30182406385285238</v>
      </c>
      <c r="AE18">
        <v>0.2976109559420726</v>
      </c>
      <c r="AF18">
        <v>0.33775291740333091</v>
      </c>
      <c r="AG18">
        <v>0.2255943528261061</v>
      </c>
      <c r="AH18">
        <v>0.28257296195444731</v>
      </c>
      <c r="AI18">
        <v>0.33761503288485772</v>
      </c>
      <c r="AJ18">
        <v>0.34014712179942802</v>
      </c>
      <c r="AK18">
        <v>0.14892238533992111</v>
      </c>
      <c r="AL18">
        <v>0.35217020955149742</v>
      </c>
      <c r="AM18">
        <v>0.33324470960709318</v>
      </c>
      <c r="AN18">
        <v>0.33421670864138181</v>
      </c>
      <c r="AO18">
        <v>0.24124172773194921</v>
      </c>
      <c r="AP18">
        <v>0.3383530932738435</v>
      </c>
      <c r="AQ18">
        <v>0.30488956427800118</v>
      </c>
      <c r="AR18">
        <v>5.4907333973381441E-2</v>
      </c>
      <c r="AS18">
        <v>0.27884034044113792</v>
      </c>
      <c r="AT18">
        <v>0.28538924794456277</v>
      </c>
      <c r="AU18">
        <v>0.3347080297899564</v>
      </c>
      <c r="AV18">
        <v>0.425556258206291</v>
      </c>
      <c r="AW18">
        <v>0.30874253360462622</v>
      </c>
      <c r="AX18">
        <v>0.33810302875876108</v>
      </c>
      <c r="AY18">
        <v>0.45460143350714483</v>
      </c>
    </row>
    <row r="19" spans="1:51" x14ac:dyDescent="0.35">
      <c r="A19" s="1" t="s">
        <v>17</v>
      </c>
      <c r="B19">
        <v>0.46095334862924509</v>
      </c>
      <c r="C19">
        <v>0.79519758220431946</v>
      </c>
      <c r="D19">
        <v>0.50713624008835212</v>
      </c>
      <c r="E19">
        <v>0.97097828359338756</v>
      </c>
      <c r="F19">
        <v>0.38810038800738378</v>
      </c>
      <c r="G19">
        <v>0.1175825430712419</v>
      </c>
      <c r="H19">
        <v>0.7907476934910207</v>
      </c>
      <c r="I19">
        <v>0.11134740343693179</v>
      </c>
      <c r="J19">
        <v>0.58985281747145946</v>
      </c>
      <c r="K19">
        <v>4.8478448645972873E-2</v>
      </c>
      <c r="L19">
        <v>0.72000912740430589</v>
      </c>
      <c r="M19">
        <v>0.32505793993530357</v>
      </c>
      <c r="N19">
        <v>0.41657397503182719</v>
      </c>
      <c r="O19">
        <v>0.38192936373999109</v>
      </c>
      <c r="P19">
        <v>4.2965978404903217E-2</v>
      </c>
      <c r="Q19">
        <v>3.5838019721600597E-2</v>
      </c>
      <c r="R19">
        <v>0.98274502922946938</v>
      </c>
      <c r="S19">
        <v>0</v>
      </c>
      <c r="T19">
        <v>0.98994105824066747</v>
      </c>
      <c r="U19">
        <v>0.58425521499962696</v>
      </c>
      <c r="V19">
        <v>0.33306561064400081</v>
      </c>
      <c r="W19">
        <v>4.8549984621873411E-2</v>
      </c>
      <c r="X19">
        <v>0.79534414461549896</v>
      </c>
      <c r="Y19">
        <v>0.90370498382294628</v>
      </c>
      <c r="Z19">
        <v>0.9928365479833865</v>
      </c>
      <c r="AA19">
        <v>0.97507688295564865</v>
      </c>
      <c r="AB19">
        <v>0.45827760474538431</v>
      </c>
      <c r="AC19">
        <v>0.70049226303631118</v>
      </c>
      <c r="AD19">
        <v>0.55777153152200776</v>
      </c>
      <c r="AE19">
        <v>0.63478675507982152</v>
      </c>
      <c r="AF19">
        <v>7.8364822415517496E-2</v>
      </c>
      <c r="AG19">
        <v>0.94356443721463068</v>
      </c>
      <c r="AH19">
        <v>0.63167739641099097</v>
      </c>
      <c r="AI19">
        <v>1.0919569663035349E-2</v>
      </c>
      <c r="AJ19">
        <v>0.36406198664280559</v>
      </c>
      <c r="AK19">
        <v>0.8424990352884778</v>
      </c>
      <c r="AL19">
        <v>0.50996239791980791</v>
      </c>
      <c r="AM19">
        <v>1.4076855958529991E-2</v>
      </c>
      <c r="AN19">
        <v>0.66620876333036816</v>
      </c>
      <c r="AO19">
        <v>0.78686577710201766</v>
      </c>
      <c r="AP19">
        <v>0.22623295619741959</v>
      </c>
      <c r="AQ19">
        <v>0.4928078373947723</v>
      </c>
      <c r="AR19">
        <v>0.95835060807484651</v>
      </c>
      <c r="AS19">
        <v>0.41218729017950662</v>
      </c>
      <c r="AT19">
        <v>0.85148410818208375</v>
      </c>
      <c r="AU19">
        <v>0.13559931554440899</v>
      </c>
      <c r="AV19">
        <v>1.351851904584086E-2</v>
      </c>
      <c r="AW19">
        <v>0.2156577227937517</v>
      </c>
      <c r="AX19">
        <v>0.68142239896729195</v>
      </c>
      <c r="AY19">
        <v>0.3780310336592736</v>
      </c>
    </row>
    <row r="20" spans="1:51" x14ac:dyDescent="0.35">
      <c r="A20" s="1" t="s">
        <v>18</v>
      </c>
      <c r="B20">
        <v>0.83846793741013248</v>
      </c>
      <c r="C20">
        <v>0.82375769844396696</v>
      </c>
      <c r="D20">
        <v>0.72471598314289676</v>
      </c>
      <c r="E20">
        <v>0.65381145448583677</v>
      </c>
      <c r="F20">
        <v>0.7257641721181185</v>
      </c>
      <c r="G20">
        <v>0.81374073946060721</v>
      </c>
      <c r="H20">
        <v>0.33883431822387772</v>
      </c>
      <c r="I20">
        <v>0.79512655434528767</v>
      </c>
      <c r="J20">
        <v>0.66969837705243473</v>
      </c>
      <c r="K20">
        <v>0.84831451673370584</v>
      </c>
      <c r="L20">
        <v>0.7534207179825847</v>
      </c>
      <c r="M20">
        <v>0.79347891679475802</v>
      </c>
      <c r="N20">
        <v>0.95982760815527501</v>
      </c>
      <c r="O20">
        <v>0.83973789150459655</v>
      </c>
      <c r="P20">
        <v>0.72736742963770351</v>
      </c>
      <c r="Q20">
        <v>0.78394112400534932</v>
      </c>
      <c r="R20">
        <v>0.43332114235696828</v>
      </c>
      <c r="S20">
        <v>0.86879757585049355</v>
      </c>
      <c r="T20">
        <v>0</v>
      </c>
      <c r="U20">
        <v>0.92611526678884615</v>
      </c>
      <c r="V20">
        <v>0.87537058117846134</v>
      </c>
      <c r="W20">
        <v>0.88657612006250108</v>
      </c>
      <c r="X20">
        <v>0.718927264742518</v>
      </c>
      <c r="Y20">
        <v>0.87991528355244719</v>
      </c>
      <c r="Z20">
        <v>7.9904193180194601E-3</v>
      </c>
      <c r="AA20">
        <v>0.69326958164593266</v>
      </c>
      <c r="AB20">
        <v>0.7762124579158296</v>
      </c>
      <c r="AC20">
        <v>0.831869558206912</v>
      </c>
      <c r="AD20">
        <v>0.85578293054040322</v>
      </c>
      <c r="AE20">
        <v>0.8718230793898093</v>
      </c>
      <c r="AF20">
        <v>0.82125703473134648</v>
      </c>
      <c r="AG20">
        <v>0.74781629322775534</v>
      </c>
      <c r="AH20">
        <v>0.86351378115270427</v>
      </c>
      <c r="AI20">
        <v>0.79640293314763633</v>
      </c>
      <c r="AJ20">
        <v>0.78541331671899162</v>
      </c>
      <c r="AK20">
        <v>0.37322230228816239</v>
      </c>
      <c r="AL20">
        <v>0.86569413282295105</v>
      </c>
      <c r="AM20">
        <v>0.82821186003376268</v>
      </c>
      <c r="AN20">
        <v>0.80563017917958746</v>
      </c>
      <c r="AO20">
        <v>0.75535815101225534</v>
      </c>
      <c r="AP20">
        <v>0.82774386859324367</v>
      </c>
      <c r="AQ20">
        <v>0.82259606966496857</v>
      </c>
      <c r="AR20">
        <v>0.52659959609138884</v>
      </c>
      <c r="AS20">
        <v>0.8167563094636987</v>
      </c>
      <c r="AT20">
        <v>0.83508021882801953</v>
      </c>
      <c r="AU20">
        <v>0.82920761904136353</v>
      </c>
      <c r="AV20">
        <v>0.79110492034473723</v>
      </c>
      <c r="AW20">
        <v>0.89859995242834723</v>
      </c>
      <c r="AX20">
        <v>0.85710333828847385</v>
      </c>
      <c r="AY20">
        <v>0.86822257170538308</v>
      </c>
    </row>
    <row r="21" spans="1:51" x14ac:dyDescent="0.35">
      <c r="A21" s="1" t="s">
        <v>19</v>
      </c>
      <c r="B21">
        <v>0.83654048114587698</v>
      </c>
      <c r="C21">
        <v>0.65246664701758439</v>
      </c>
      <c r="D21">
        <v>0.13207249302357249</v>
      </c>
      <c r="E21">
        <v>0.97792431193335783</v>
      </c>
      <c r="F21">
        <v>0.2449766057431467</v>
      </c>
      <c r="G21">
        <v>0.69059047502802007</v>
      </c>
      <c r="H21">
        <v>0.68114769561366351</v>
      </c>
      <c r="I21">
        <v>0.69357581655317169</v>
      </c>
      <c r="J21">
        <v>0.87378367141168556</v>
      </c>
      <c r="K21">
        <v>0.66979001488606438</v>
      </c>
      <c r="L21">
        <v>0.82377526044427629</v>
      </c>
      <c r="M21">
        <v>0.81575420078701799</v>
      </c>
      <c r="N21">
        <v>1.566857885842644E-2</v>
      </c>
      <c r="O21">
        <v>0.36652690525122739</v>
      </c>
      <c r="P21">
        <v>2.5643305543933979E-2</v>
      </c>
      <c r="Q21">
        <v>0.50850856002061762</v>
      </c>
      <c r="R21">
        <v>0.96069392958418443</v>
      </c>
      <c r="S21">
        <v>0.70733475779701771</v>
      </c>
      <c r="T21">
        <v>0.99009682971186685</v>
      </c>
      <c r="U21">
        <v>0</v>
      </c>
      <c r="V21">
        <v>0.35668910859603448</v>
      </c>
      <c r="W21">
        <v>0.55026806489339686</v>
      </c>
      <c r="X21">
        <v>0.91935445736291621</v>
      </c>
      <c r="Y21">
        <v>0.75848854724083337</v>
      </c>
      <c r="Z21">
        <v>0.98827890012774555</v>
      </c>
      <c r="AA21">
        <v>0.98865420302969753</v>
      </c>
      <c r="AB21">
        <v>0.32848980936688649</v>
      </c>
      <c r="AC21">
        <v>0.94966881584542095</v>
      </c>
      <c r="AD21">
        <v>0.8079998722187125</v>
      </c>
      <c r="AE21">
        <v>0.53361243985099482</v>
      </c>
      <c r="AF21">
        <v>0.79736783917366227</v>
      </c>
      <c r="AG21">
        <v>0.91366798343867539</v>
      </c>
      <c r="AH21">
        <v>0.43191684956209858</v>
      </c>
      <c r="AI21">
        <v>0.1867497197874238</v>
      </c>
      <c r="AJ21">
        <v>0.49026482376844488</v>
      </c>
      <c r="AK21">
        <v>0.26414693749233231</v>
      </c>
      <c r="AL21">
        <v>0.23014654905057411</v>
      </c>
      <c r="AM21">
        <v>0.57383755906993628</v>
      </c>
      <c r="AN21">
        <v>0.61461883231701731</v>
      </c>
      <c r="AO21">
        <v>0.74778799168181176</v>
      </c>
      <c r="AP21">
        <v>0.743104029597211</v>
      </c>
      <c r="AQ21">
        <v>0.63853424754071497</v>
      </c>
      <c r="AR21">
        <v>0.91753176849977836</v>
      </c>
      <c r="AS21">
        <v>0.32295140108865322</v>
      </c>
      <c r="AT21">
        <v>0.42113155638815619</v>
      </c>
      <c r="AU21">
        <v>0.45721248051496211</v>
      </c>
      <c r="AV21">
        <v>0.30980034378464882</v>
      </c>
      <c r="AW21">
        <v>0.23984644837138</v>
      </c>
      <c r="AX21">
        <v>0.8956933119678121</v>
      </c>
      <c r="AY21">
        <v>5.1413476190950907E-2</v>
      </c>
    </row>
    <row r="22" spans="1:51" x14ac:dyDescent="0.35">
      <c r="A22" s="1" t="s">
        <v>20</v>
      </c>
      <c r="B22">
        <v>0.88560682552771497</v>
      </c>
      <c r="C22">
        <v>0.95874924215180024</v>
      </c>
      <c r="D22">
        <v>0.83467442882897691</v>
      </c>
      <c r="E22">
        <v>0.97310266722191086</v>
      </c>
      <c r="F22">
        <v>0.72730283929023554</v>
      </c>
      <c r="G22">
        <v>0.63422857095847485</v>
      </c>
      <c r="H22">
        <v>0.95226674738851447</v>
      </c>
      <c r="I22">
        <v>0.76096800402319742</v>
      </c>
      <c r="J22">
        <v>0.96240105912002161</v>
      </c>
      <c r="K22">
        <v>0.19496087977565241</v>
      </c>
      <c r="L22">
        <v>0.94348228318172589</v>
      </c>
      <c r="M22">
        <v>0.28221966548237609</v>
      </c>
      <c r="N22">
        <v>0.50702505443445345</v>
      </c>
      <c r="O22">
        <v>7.5129603629202008E-3</v>
      </c>
      <c r="P22">
        <v>0.1346650564639871</v>
      </c>
      <c r="Q22">
        <v>0.1613644896542647</v>
      </c>
      <c r="R22">
        <v>0.98470860135024862</v>
      </c>
      <c r="S22">
        <v>0.4343012592437282</v>
      </c>
      <c r="T22">
        <v>0.97908673354163744</v>
      </c>
      <c r="U22">
        <v>0.38402217190426918</v>
      </c>
      <c r="V22">
        <v>0</v>
      </c>
      <c r="W22">
        <v>0.21646860929824821</v>
      </c>
      <c r="X22">
        <v>0.95773264175623063</v>
      </c>
      <c r="Y22">
        <v>0.78152450870742018</v>
      </c>
      <c r="Z22">
        <v>0.98188550955652809</v>
      </c>
      <c r="AA22">
        <v>0.97619747859568151</v>
      </c>
      <c r="AB22">
        <v>0.74094599770537894</v>
      </c>
      <c r="AC22">
        <v>0.87403764781081172</v>
      </c>
      <c r="AD22">
        <v>0.75001100018738864</v>
      </c>
      <c r="AE22">
        <v>0.79594510257099294</v>
      </c>
      <c r="AF22">
        <v>0.3505060838901532</v>
      </c>
      <c r="AG22">
        <v>0.9701053261301652</v>
      </c>
      <c r="AH22">
        <v>0.80554241999666409</v>
      </c>
      <c r="AI22">
        <v>0.12889185622940999</v>
      </c>
      <c r="AJ22">
        <v>1.3238825560957511E-2</v>
      </c>
      <c r="AK22">
        <v>0.81591945150157941</v>
      </c>
      <c r="AL22">
        <v>1.440636596558399E-2</v>
      </c>
      <c r="AM22">
        <v>0.1226499654232228</v>
      </c>
      <c r="AN22">
        <v>1.2918900806370899E-2</v>
      </c>
      <c r="AO22">
        <v>0.50493936424112129</v>
      </c>
      <c r="AP22">
        <v>0.1459814510765696</v>
      </c>
      <c r="AQ22">
        <v>0.19541275928719179</v>
      </c>
      <c r="AR22">
        <v>0.96763228009060676</v>
      </c>
      <c r="AS22">
        <v>0.68939131665110676</v>
      </c>
      <c r="AT22">
        <v>4.9498795330180798E-2</v>
      </c>
      <c r="AU22">
        <v>0.13177140557040221</v>
      </c>
      <c r="AV22">
        <v>0.37415060131386219</v>
      </c>
      <c r="AW22">
        <v>0.14524717355870309</v>
      </c>
      <c r="AX22">
        <v>0.89465441431223836</v>
      </c>
      <c r="AY22">
        <v>9.0339958217815042E-2</v>
      </c>
    </row>
    <row r="23" spans="1:51" x14ac:dyDescent="0.35">
      <c r="A23" s="1" t="s">
        <v>21</v>
      </c>
      <c r="B23">
        <v>0.61772871957192899</v>
      </c>
      <c r="C23">
        <v>0.86335854092857967</v>
      </c>
      <c r="D23">
        <v>0.57304725555745106</v>
      </c>
      <c r="E23">
        <v>0.97949232004163267</v>
      </c>
      <c r="F23">
        <v>0.3232641348355263</v>
      </c>
      <c r="G23">
        <v>0.24064223087355691</v>
      </c>
      <c r="H23">
        <v>0.84798689630441115</v>
      </c>
      <c r="I23">
        <v>0.31184997373051448</v>
      </c>
      <c r="J23">
        <v>0.8904255127494265</v>
      </c>
      <c r="K23">
        <v>1.9516029526318718E-2</v>
      </c>
      <c r="L23">
        <v>0.78403336077124108</v>
      </c>
      <c r="M23">
        <v>0.62917310850273567</v>
      </c>
      <c r="N23">
        <v>0.27526369037482817</v>
      </c>
      <c r="O23">
        <v>0.27137195128504971</v>
      </c>
      <c r="P23">
        <v>8.5820840909443474E-2</v>
      </c>
      <c r="Q23">
        <v>0.15398640438288111</v>
      </c>
      <c r="R23">
        <v>0.99098173011404023</v>
      </c>
      <c r="S23">
        <v>5.9334040505896739E-2</v>
      </c>
      <c r="T23">
        <v>0.99360248314488775</v>
      </c>
      <c r="U23">
        <v>0.50850930821832618</v>
      </c>
      <c r="V23">
        <v>0.34954104582671108</v>
      </c>
      <c r="W23">
        <v>0</v>
      </c>
      <c r="X23">
        <v>0.93517568127074102</v>
      </c>
      <c r="Y23">
        <v>0.88816614943972372</v>
      </c>
      <c r="Z23">
        <v>0.99109194119660571</v>
      </c>
      <c r="AA23">
        <v>0.9812330878138249</v>
      </c>
      <c r="AB23">
        <v>0.5018228430291205</v>
      </c>
      <c r="AC23">
        <v>0.84648484805222135</v>
      </c>
      <c r="AD23">
        <v>0.6562036755850682</v>
      </c>
      <c r="AE23">
        <v>0.78829792056103209</v>
      </c>
      <c r="AF23">
        <v>0.34941996068319631</v>
      </c>
      <c r="AG23">
        <v>0.95396169198007041</v>
      </c>
      <c r="AH23">
        <v>0.73799365131970851</v>
      </c>
      <c r="AI23">
        <v>2.407149297950658E-2</v>
      </c>
      <c r="AJ23">
        <v>0.48510249104917402</v>
      </c>
      <c r="AK23">
        <v>0.87681076100128896</v>
      </c>
      <c r="AL23">
        <v>0.38091553565298159</v>
      </c>
      <c r="AM23">
        <v>2.1935383783577501E-2</v>
      </c>
      <c r="AN23">
        <v>0.64597138322870951</v>
      </c>
      <c r="AO23">
        <v>0.8504054715729461</v>
      </c>
      <c r="AP23">
        <v>0.51646812685170151</v>
      </c>
      <c r="AQ23">
        <v>0.70578572685914898</v>
      </c>
      <c r="AR23">
        <v>0.97636184288500905</v>
      </c>
      <c r="AS23">
        <v>0.41392480638207818</v>
      </c>
      <c r="AT23">
        <v>0.81514619797165144</v>
      </c>
      <c r="AU23">
        <v>0.3851432673530602</v>
      </c>
      <c r="AV23">
        <v>1.0794615304088319E-2</v>
      </c>
      <c r="AW23">
        <v>0.12670381500945449</v>
      </c>
      <c r="AX23">
        <v>0.75641791509322376</v>
      </c>
      <c r="AY23">
        <v>0.41911427420190711</v>
      </c>
    </row>
    <row r="24" spans="1:51" x14ac:dyDescent="0.35">
      <c r="A24" s="1" t="s">
        <v>22</v>
      </c>
      <c r="B24">
        <v>0.46242145861883971</v>
      </c>
      <c r="C24">
        <v>0.11872396367357579</v>
      </c>
      <c r="D24">
        <v>0.42293293714039898</v>
      </c>
      <c r="E24">
        <v>0.13910454489823171</v>
      </c>
      <c r="F24">
        <v>0.16966951404587741</v>
      </c>
      <c r="G24">
        <v>0.65729422645860591</v>
      </c>
      <c r="H24">
        <v>0.2379889601159606</v>
      </c>
      <c r="I24">
        <v>0.49212285737212141</v>
      </c>
      <c r="J24">
        <v>0.1214128349823991</v>
      </c>
      <c r="K24">
        <v>0.72115919018474495</v>
      </c>
      <c r="L24">
        <v>2.4833674101061461E-2</v>
      </c>
      <c r="M24">
        <v>0.82203274551975269</v>
      </c>
      <c r="N24">
        <v>0.51844758902256949</v>
      </c>
      <c r="O24">
        <v>0.92710143537426193</v>
      </c>
      <c r="P24">
        <v>0.60136359710534681</v>
      </c>
      <c r="Q24">
        <v>0.64401250382533082</v>
      </c>
      <c r="R24">
        <v>0.90486989475586421</v>
      </c>
      <c r="S24">
        <v>0.47813420832782688</v>
      </c>
      <c r="T24">
        <v>0.83566565039548191</v>
      </c>
      <c r="U24">
        <v>0.78798882299819717</v>
      </c>
      <c r="V24">
        <v>0.84085059925691852</v>
      </c>
      <c r="W24">
        <v>0.79639780438719887</v>
      </c>
      <c r="X24">
        <v>0</v>
      </c>
      <c r="Y24">
        <v>0.81418864281034087</v>
      </c>
      <c r="Z24">
        <v>0.70168810086383271</v>
      </c>
      <c r="AA24">
        <v>0.61447636441534192</v>
      </c>
      <c r="AB24">
        <v>0.20150651414056139</v>
      </c>
      <c r="AC24">
        <v>0.26198361808940829</v>
      </c>
      <c r="AD24">
        <v>0.24095204790022051</v>
      </c>
      <c r="AE24">
        <v>0.26662059209983829</v>
      </c>
      <c r="AF24">
        <v>0.75794651421044157</v>
      </c>
      <c r="AG24">
        <v>0.29584496866257881</v>
      </c>
      <c r="AH24">
        <v>0.18126978281838699</v>
      </c>
      <c r="AI24">
        <v>0.62869924785448483</v>
      </c>
      <c r="AJ24">
        <v>0.87390065129878458</v>
      </c>
      <c r="AK24">
        <v>0.66576507321069844</v>
      </c>
      <c r="AL24">
        <v>0.92753430691848526</v>
      </c>
      <c r="AM24">
        <v>0.72570759696172382</v>
      </c>
      <c r="AN24">
        <v>0.90455734851846747</v>
      </c>
      <c r="AO24">
        <v>0.88706236229288904</v>
      </c>
      <c r="AP24">
        <v>0.85210152740784884</v>
      </c>
      <c r="AQ24">
        <v>0.8482279474861727</v>
      </c>
      <c r="AR24">
        <v>0.78197540345344185</v>
      </c>
      <c r="AS24">
        <v>0.44088099084962079</v>
      </c>
      <c r="AT24">
        <v>0.94146262003819137</v>
      </c>
      <c r="AU24">
        <v>0.7231191865206873</v>
      </c>
      <c r="AV24">
        <v>0.15053145492434969</v>
      </c>
      <c r="AW24">
        <v>0.72524496102166103</v>
      </c>
      <c r="AX24">
        <v>0.42394380946452048</v>
      </c>
      <c r="AY24">
        <v>0.84104799326152169</v>
      </c>
    </row>
    <row r="25" spans="1:51" x14ac:dyDescent="0.35">
      <c r="A25" s="1" t="s">
        <v>23</v>
      </c>
      <c r="B25">
        <v>0.41557423920388598</v>
      </c>
      <c r="C25">
        <v>0.42510195940533541</v>
      </c>
      <c r="D25">
        <v>0.14275478668492869</v>
      </c>
      <c r="E25">
        <v>0.66355888227053661</v>
      </c>
      <c r="F25">
        <v>0.43626892871656242</v>
      </c>
      <c r="G25">
        <v>0.27724147608478961</v>
      </c>
      <c r="H25">
        <v>0.33803095029662988</v>
      </c>
      <c r="I25">
        <v>0.31449002427369221</v>
      </c>
      <c r="J25">
        <v>0.34699885715456569</v>
      </c>
      <c r="K25">
        <v>0.38312991379202288</v>
      </c>
      <c r="L25">
        <v>0.41777416680683321</v>
      </c>
      <c r="M25">
        <v>0.25011213845665331</v>
      </c>
      <c r="N25">
        <v>0.18990254743776219</v>
      </c>
      <c r="O25">
        <v>0.1454068763581384</v>
      </c>
      <c r="P25">
        <v>8.0297776102628116E-2</v>
      </c>
      <c r="Q25">
        <v>0.1178706473941199</v>
      </c>
      <c r="R25">
        <v>0.14300093322102339</v>
      </c>
      <c r="S25">
        <v>0.3966831209012468</v>
      </c>
      <c r="T25">
        <v>0.66699985495818503</v>
      </c>
      <c r="U25">
        <v>0.19944509939451099</v>
      </c>
      <c r="V25">
        <v>0.19971894227743589</v>
      </c>
      <c r="W25">
        <v>0.30242277698970271</v>
      </c>
      <c r="X25">
        <v>0.39085574498957232</v>
      </c>
      <c r="Y25">
        <v>0</v>
      </c>
      <c r="Z25">
        <v>0.72587891900971335</v>
      </c>
      <c r="AA25">
        <v>0.61675688653829264</v>
      </c>
      <c r="AB25">
        <v>0.25512678594062338</v>
      </c>
      <c r="AC25">
        <v>0.54816710950272962</v>
      </c>
      <c r="AD25">
        <v>0.39102845865515928</v>
      </c>
      <c r="AE25">
        <v>0.36446520313435948</v>
      </c>
      <c r="AF25">
        <v>0.27761416114370169</v>
      </c>
      <c r="AG25">
        <v>0.46883850105851599</v>
      </c>
      <c r="AH25">
        <v>0.36443198014219358</v>
      </c>
      <c r="AI25">
        <v>0.19768129346176691</v>
      </c>
      <c r="AJ25">
        <v>0.16190839701553089</v>
      </c>
      <c r="AK25">
        <v>6.5591296830157339E-2</v>
      </c>
      <c r="AL25">
        <v>0.1188291934303445</v>
      </c>
      <c r="AM25">
        <v>0.2214135727905239</v>
      </c>
      <c r="AN25">
        <v>0.16106420441203839</v>
      </c>
      <c r="AO25">
        <v>3.7627045123555559E-2</v>
      </c>
      <c r="AP25">
        <v>0.24630881213424641</v>
      </c>
      <c r="AQ25">
        <v>0.143325484638676</v>
      </c>
      <c r="AR25">
        <v>0.25967304523565649</v>
      </c>
      <c r="AS25">
        <v>0.39449866345226781</v>
      </c>
      <c r="AT25">
        <v>9.5707964626843889E-2</v>
      </c>
      <c r="AU25">
        <v>0.1647246664685813</v>
      </c>
      <c r="AV25">
        <v>0.234422876653575</v>
      </c>
      <c r="AW25">
        <v>0.21330729008385671</v>
      </c>
      <c r="AX25">
        <v>0.5096849648231162</v>
      </c>
      <c r="AY25">
        <v>0.13066886441737549</v>
      </c>
    </row>
    <row r="26" spans="1:51" x14ac:dyDescent="0.35">
      <c r="A26" s="1" t="s">
        <v>24</v>
      </c>
      <c r="B26">
        <v>0.5062660987520532</v>
      </c>
      <c r="C26">
        <v>0.32296539758835041</v>
      </c>
      <c r="D26">
        <v>0.28059575103366591</v>
      </c>
      <c r="E26">
        <v>0.19525002970658001</v>
      </c>
      <c r="F26">
        <v>0.58586019509667331</v>
      </c>
      <c r="G26">
        <v>0.4735622601301856</v>
      </c>
      <c r="H26">
        <v>0.11023390882466701</v>
      </c>
      <c r="I26">
        <v>0.45429376790046633</v>
      </c>
      <c r="J26">
        <v>0.26613712085466001</v>
      </c>
      <c r="K26">
        <v>0.54675187581503637</v>
      </c>
      <c r="L26">
        <v>0.5667320119887036</v>
      </c>
      <c r="M26">
        <v>0.43537547044754821</v>
      </c>
      <c r="N26">
        <v>0.65805619899338819</v>
      </c>
      <c r="O26">
        <v>0.481279932875532</v>
      </c>
      <c r="P26">
        <v>0.34646696746231431</v>
      </c>
      <c r="Q26">
        <v>0.45119783669186692</v>
      </c>
      <c r="R26">
        <v>8.0441117247653071E-2</v>
      </c>
      <c r="S26">
        <v>0.59024006767035797</v>
      </c>
      <c r="T26">
        <v>2.8292713318671548E-3</v>
      </c>
      <c r="U26">
        <v>0.6602770573325516</v>
      </c>
      <c r="V26">
        <v>0.60567642396708998</v>
      </c>
      <c r="W26">
        <v>0.54717807107381522</v>
      </c>
      <c r="X26">
        <v>0.26028693310079182</v>
      </c>
      <c r="Y26">
        <v>0.69747208803966321</v>
      </c>
      <c r="Z26">
        <v>0</v>
      </c>
      <c r="AA26">
        <v>0.49050949809779842</v>
      </c>
      <c r="AB26">
        <v>0.37270310159496528</v>
      </c>
      <c r="AC26">
        <v>0.5168248482472414</v>
      </c>
      <c r="AD26">
        <v>0.52988404736935968</v>
      </c>
      <c r="AE26">
        <v>0.6261518417018499</v>
      </c>
      <c r="AF26">
        <v>0.51823059646552083</v>
      </c>
      <c r="AG26">
        <v>0.16510205035638659</v>
      </c>
      <c r="AH26">
        <v>0.4232275093937255</v>
      </c>
      <c r="AI26">
        <v>0.4007224093721608</v>
      </c>
      <c r="AJ26">
        <v>0.41448849098580071</v>
      </c>
      <c r="AK26">
        <v>7.8843324663211034E-2</v>
      </c>
      <c r="AL26">
        <v>0.45477081679026182</v>
      </c>
      <c r="AM26">
        <v>0.51580549672077192</v>
      </c>
      <c r="AN26">
        <v>0.4483556402444871</v>
      </c>
      <c r="AO26">
        <v>0.62005969526908755</v>
      </c>
      <c r="AP26">
        <v>0.49831183891532371</v>
      </c>
      <c r="AQ26">
        <v>0.51028751345622292</v>
      </c>
      <c r="AR26">
        <v>0.31599736248147098</v>
      </c>
      <c r="AS26">
        <v>0.68659389241368673</v>
      </c>
      <c r="AT26">
        <v>0.57006949213829594</v>
      </c>
      <c r="AU26">
        <v>0.47485018343110369</v>
      </c>
      <c r="AV26">
        <v>0.35458840860727869</v>
      </c>
      <c r="AW26">
        <v>0.52339064399864399</v>
      </c>
      <c r="AX26">
        <v>0.49528054127346272</v>
      </c>
      <c r="AY26">
        <v>0.55585371736905309</v>
      </c>
    </row>
    <row r="27" spans="1:51" x14ac:dyDescent="0.35">
      <c r="A27" s="1" t="s">
        <v>25</v>
      </c>
      <c r="B27">
        <v>0.4469979281903067</v>
      </c>
      <c r="C27">
        <v>0.30535558777110872</v>
      </c>
      <c r="D27">
        <v>0.47793763304907688</v>
      </c>
      <c r="E27">
        <v>0.14944535737918391</v>
      </c>
      <c r="F27">
        <v>0.55250311958141773</v>
      </c>
      <c r="G27">
        <v>0.50063096943700025</v>
      </c>
      <c r="H27">
        <v>0.2421329409729828</v>
      </c>
      <c r="I27">
        <v>0.50345989603259966</v>
      </c>
      <c r="J27">
        <v>0.2179962257079047</v>
      </c>
      <c r="K27">
        <v>0.58021364732584535</v>
      </c>
      <c r="L27">
        <v>0.52541784100670308</v>
      </c>
      <c r="M27">
        <v>0.53084788841243535</v>
      </c>
      <c r="N27">
        <v>0.47051836432444172</v>
      </c>
      <c r="O27">
        <v>0.5607108854385543</v>
      </c>
      <c r="P27">
        <v>0.47759858354643608</v>
      </c>
      <c r="Q27">
        <v>0.486904106948226</v>
      </c>
      <c r="R27">
        <v>0.55652108646971388</v>
      </c>
      <c r="S27">
        <v>0.59693870888685641</v>
      </c>
      <c r="T27">
        <v>0.46455863296213967</v>
      </c>
      <c r="U27">
        <v>0.64602042085073219</v>
      </c>
      <c r="V27">
        <v>0.60316011041442585</v>
      </c>
      <c r="W27">
        <v>0.59621774370439318</v>
      </c>
      <c r="X27">
        <v>0.2170711107078829</v>
      </c>
      <c r="Y27">
        <v>0.58770986006510362</v>
      </c>
      <c r="Z27">
        <v>0.63240075802660389</v>
      </c>
      <c r="AA27">
        <v>0</v>
      </c>
      <c r="AB27">
        <v>0.68141327296521359</v>
      </c>
      <c r="AC27">
        <v>0.57666222019869418</v>
      </c>
      <c r="AD27">
        <v>0.59696377244208576</v>
      </c>
      <c r="AE27">
        <v>0.57555451256621781</v>
      </c>
      <c r="AF27">
        <v>0.5658380488204644</v>
      </c>
      <c r="AG27">
        <v>0.37939980575120819</v>
      </c>
      <c r="AH27">
        <v>0.42738826563354088</v>
      </c>
      <c r="AI27">
        <v>0.48308059555985672</v>
      </c>
      <c r="AJ27">
        <v>0.55188193612595415</v>
      </c>
      <c r="AK27">
        <v>0.5489084845021549</v>
      </c>
      <c r="AL27">
        <v>0.59580206181990403</v>
      </c>
      <c r="AM27">
        <v>0.63398828562416454</v>
      </c>
      <c r="AN27">
        <v>0.60142459109384272</v>
      </c>
      <c r="AO27">
        <v>0.58983134849511376</v>
      </c>
      <c r="AP27">
        <v>0.55165764154683783</v>
      </c>
      <c r="AQ27">
        <v>0.57395359097212006</v>
      </c>
      <c r="AR27">
        <v>0.56365977254177602</v>
      </c>
      <c r="AS27">
        <v>0.56444427424382493</v>
      </c>
      <c r="AT27">
        <v>0.60517138559720174</v>
      </c>
      <c r="AU27">
        <v>0.50145828625907296</v>
      </c>
      <c r="AV27">
        <v>0.42435190409186663</v>
      </c>
      <c r="AW27">
        <v>0.54161964279476449</v>
      </c>
      <c r="AX27">
        <v>0.4638710937217348</v>
      </c>
      <c r="AY27">
        <v>0.575539940636556</v>
      </c>
    </row>
    <row r="28" spans="1:51" x14ac:dyDescent="0.35">
      <c r="A28" s="1" t="s">
        <v>26</v>
      </c>
      <c r="B28">
        <v>0.35925050196663788</v>
      </c>
      <c r="C28">
        <v>0.1032998844703736</v>
      </c>
      <c r="D28">
        <v>0.19321289755857679</v>
      </c>
      <c r="E28">
        <v>0.2408491111836662</v>
      </c>
      <c r="F28">
        <v>0.2450718673974889</v>
      </c>
      <c r="G28">
        <v>0.20900909249778241</v>
      </c>
      <c r="H28">
        <v>0.228582712678156</v>
      </c>
      <c r="I28">
        <v>0.17723494316269009</v>
      </c>
      <c r="J28">
        <v>0.14117677700835779</v>
      </c>
      <c r="K28">
        <v>0.39943792697488401</v>
      </c>
      <c r="L28">
        <v>2.397372340642431E-2</v>
      </c>
      <c r="M28">
        <v>0.55743305547761812</v>
      </c>
      <c r="N28">
        <v>0.1038072877680133</v>
      </c>
      <c r="O28">
        <v>0.40351530326624258</v>
      </c>
      <c r="P28">
        <v>0.12334749144408511</v>
      </c>
      <c r="Q28">
        <v>0.29134706291301121</v>
      </c>
      <c r="R28">
        <v>0.81464467122714335</v>
      </c>
      <c r="S28">
        <v>0.26440867302835908</v>
      </c>
      <c r="T28">
        <v>0.78402933346962944</v>
      </c>
      <c r="U28">
        <v>0.1454013373740525</v>
      </c>
      <c r="V28">
        <v>0.41650400420284323</v>
      </c>
      <c r="W28">
        <v>0.27005386002596388</v>
      </c>
      <c r="X28">
        <v>0.1792575359465014</v>
      </c>
      <c r="Y28">
        <v>0.57352804490666975</v>
      </c>
      <c r="Z28">
        <v>0.71192980648424808</v>
      </c>
      <c r="AA28">
        <v>0.83388068112600799</v>
      </c>
      <c r="AB28">
        <v>0</v>
      </c>
      <c r="AC28">
        <v>0.70520058900590066</v>
      </c>
      <c r="AD28">
        <v>1.4997290331378201E-2</v>
      </c>
      <c r="AE28">
        <v>5.6439401621908032E-2</v>
      </c>
      <c r="AF28">
        <v>0.32719151919738021</v>
      </c>
      <c r="AG28">
        <v>0.42822224736972192</v>
      </c>
      <c r="AH28">
        <v>4.6055877488229743E-2</v>
      </c>
      <c r="AI28">
        <v>0.24275630755506039</v>
      </c>
      <c r="AJ28">
        <v>0.41934954557070953</v>
      </c>
      <c r="AK28">
        <v>0.5846624113414074</v>
      </c>
      <c r="AL28">
        <v>0.45697065003811188</v>
      </c>
      <c r="AM28">
        <v>0.41132298366494302</v>
      </c>
      <c r="AN28">
        <v>0.52612965565930925</v>
      </c>
      <c r="AO28">
        <v>0.5912578666653957</v>
      </c>
      <c r="AP28">
        <v>0.36298146646592738</v>
      </c>
      <c r="AQ28">
        <v>0.59924207101051963</v>
      </c>
      <c r="AR28">
        <v>0.71657611720763326</v>
      </c>
      <c r="AS28">
        <v>6.8478971597058125E-2</v>
      </c>
      <c r="AT28">
        <v>0.47440862234672332</v>
      </c>
      <c r="AU28">
        <v>0.23960662845957539</v>
      </c>
      <c r="AV28">
        <v>8.3167908148724934E-2</v>
      </c>
      <c r="AW28">
        <v>0.12875808680616871</v>
      </c>
      <c r="AX28">
        <v>0.39169696589884412</v>
      </c>
      <c r="AY28">
        <v>0.49149654155296341</v>
      </c>
    </row>
    <row r="29" spans="1:51" x14ac:dyDescent="0.35">
      <c r="A29" s="1" t="s">
        <v>27</v>
      </c>
      <c r="B29">
        <v>0.40490889323778317</v>
      </c>
      <c r="C29">
        <v>0.53105277900448611</v>
      </c>
      <c r="D29">
        <v>0.47794253794844338</v>
      </c>
      <c r="E29">
        <v>0.58447874858217985</v>
      </c>
      <c r="F29">
        <v>0.12418129841698319</v>
      </c>
      <c r="G29">
        <v>0.18578729403279179</v>
      </c>
      <c r="H29">
        <v>0.47266421955952409</v>
      </c>
      <c r="I29">
        <v>0.28360478176165599</v>
      </c>
      <c r="J29">
        <v>0.30062603739079458</v>
      </c>
      <c r="K29">
        <v>0.59717587494966029</v>
      </c>
      <c r="L29">
        <v>0.3756614967065639</v>
      </c>
      <c r="M29">
        <v>0.51575112372604315</v>
      </c>
      <c r="N29">
        <v>0.55781271359918894</v>
      </c>
      <c r="O29">
        <v>0.70661069357127437</v>
      </c>
      <c r="P29">
        <v>0.29217268696313142</v>
      </c>
      <c r="Q29">
        <v>0.28653245389045062</v>
      </c>
      <c r="R29">
        <v>0.80376638562548564</v>
      </c>
      <c r="S29">
        <v>0.4834324759800625</v>
      </c>
      <c r="T29">
        <v>0.82896561684685777</v>
      </c>
      <c r="U29">
        <v>0.74593838927094414</v>
      </c>
      <c r="V29">
        <v>0.71088900833004454</v>
      </c>
      <c r="W29">
        <v>0.58320567058937178</v>
      </c>
      <c r="X29">
        <v>0.28063508228170808</v>
      </c>
      <c r="Y29">
        <v>0.82007361607010287</v>
      </c>
      <c r="Z29">
        <v>0.88222331171789348</v>
      </c>
      <c r="AA29">
        <v>0.80439684634419706</v>
      </c>
      <c r="AB29">
        <v>0.68938404832962408</v>
      </c>
      <c r="AC29">
        <v>0</v>
      </c>
      <c r="AD29">
        <v>0.50433030712969795</v>
      </c>
      <c r="AE29">
        <v>0.55783547377371279</v>
      </c>
      <c r="AF29">
        <v>0.36937306440895279</v>
      </c>
      <c r="AG29">
        <v>0.65750467794830814</v>
      </c>
      <c r="AH29">
        <v>0.31471133904113241</v>
      </c>
      <c r="AI29">
        <v>0.23427191598592109</v>
      </c>
      <c r="AJ29">
        <v>0.7977572039471188</v>
      </c>
      <c r="AK29">
        <v>0.77787391950185647</v>
      </c>
      <c r="AL29">
        <v>0.58471762694653606</v>
      </c>
      <c r="AM29">
        <v>0.66246269117454892</v>
      </c>
      <c r="AN29">
        <v>0.80082781429009509</v>
      </c>
      <c r="AO29">
        <v>0.6955441265054555</v>
      </c>
      <c r="AP29">
        <v>0.32847124038509012</v>
      </c>
      <c r="AQ29">
        <v>0.6961263064855725</v>
      </c>
      <c r="AR29">
        <v>0.78778708352789795</v>
      </c>
      <c r="AS29">
        <v>0.30902600855124418</v>
      </c>
      <c r="AT29">
        <v>0.78108234711815783</v>
      </c>
      <c r="AU29">
        <v>0.28986760608029583</v>
      </c>
      <c r="AV29">
        <v>0.16313061537128201</v>
      </c>
      <c r="AW29">
        <v>0.43343801049970437</v>
      </c>
      <c r="AX29">
        <v>0.36525638193852922</v>
      </c>
      <c r="AY29">
        <v>0.77121321957989919</v>
      </c>
    </row>
    <row r="30" spans="1:51" x14ac:dyDescent="0.35">
      <c r="A30" s="1" t="s">
        <v>28</v>
      </c>
      <c r="B30">
        <v>0.40105104031876548</v>
      </c>
      <c r="C30">
        <v>0.14662740624250781</v>
      </c>
      <c r="D30">
        <v>8.0149091391172822E-2</v>
      </c>
      <c r="E30">
        <v>0.63971308067187915</v>
      </c>
      <c r="F30">
        <v>0.1389255767854061</v>
      </c>
      <c r="G30">
        <v>0.1247648984723487</v>
      </c>
      <c r="H30">
        <v>0.28570503619210219</v>
      </c>
      <c r="I30">
        <v>6.4264351007419535E-2</v>
      </c>
      <c r="J30">
        <v>0.12376052835513721</v>
      </c>
      <c r="K30">
        <v>0.63607058944373296</v>
      </c>
      <c r="L30">
        <v>7.4355195192860005E-2</v>
      </c>
      <c r="M30">
        <v>0.73265658864754024</v>
      </c>
      <c r="N30">
        <v>7.8853498984931325E-2</v>
      </c>
      <c r="O30">
        <v>0.86180136722739287</v>
      </c>
      <c r="P30">
        <v>5.9253364206416637E-2</v>
      </c>
      <c r="Q30">
        <v>0.32262411411186159</v>
      </c>
      <c r="R30">
        <v>0.9190654183453506</v>
      </c>
      <c r="S30">
        <v>0.45405001226153219</v>
      </c>
      <c r="T30">
        <v>0.949372240513777</v>
      </c>
      <c r="U30">
        <v>0.68285337071612151</v>
      </c>
      <c r="V30">
        <v>0.69109190540516896</v>
      </c>
      <c r="W30">
        <v>0.49721165034900061</v>
      </c>
      <c r="X30">
        <v>0.28091194879080289</v>
      </c>
      <c r="Y30">
        <v>0.82560867469745203</v>
      </c>
      <c r="Z30">
        <v>0.92994265623274108</v>
      </c>
      <c r="AA30">
        <v>0.93725865635116501</v>
      </c>
      <c r="AB30">
        <v>2.2074915461555881E-2</v>
      </c>
      <c r="AC30">
        <v>0.64688771650072729</v>
      </c>
      <c r="AD30">
        <v>0</v>
      </c>
      <c r="AE30">
        <v>3.2553481884740033E-2</v>
      </c>
      <c r="AF30">
        <v>0.63319748935148201</v>
      </c>
      <c r="AG30">
        <v>0.59554155535548803</v>
      </c>
      <c r="AH30">
        <v>6.9511747177549835E-2</v>
      </c>
      <c r="AI30">
        <v>0.26865569105422549</v>
      </c>
      <c r="AJ30">
        <v>0.72867287244636614</v>
      </c>
      <c r="AK30">
        <v>0.47354454310320437</v>
      </c>
      <c r="AL30">
        <v>0.84486305013636609</v>
      </c>
      <c r="AM30">
        <v>0.59983487483254272</v>
      </c>
      <c r="AN30">
        <v>0.87447865714240203</v>
      </c>
      <c r="AO30">
        <v>0.82374564879959533</v>
      </c>
      <c r="AP30">
        <v>0.74411254249955727</v>
      </c>
      <c r="AQ30">
        <v>0.77309565978057426</v>
      </c>
      <c r="AR30">
        <v>0.81301620271766628</v>
      </c>
      <c r="AS30">
        <v>0.23497819978775611</v>
      </c>
      <c r="AT30">
        <v>0.9356898773849931</v>
      </c>
      <c r="AU30">
        <v>0.40878177298899693</v>
      </c>
      <c r="AV30">
        <v>2.798384423982149E-2</v>
      </c>
      <c r="AW30">
        <v>0.47534701952808112</v>
      </c>
      <c r="AX30">
        <v>0.3955122833195136</v>
      </c>
      <c r="AY30">
        <v>0.60200707666444631</v>
      </c>
    </row>
    <row r="31" spans="1:51" x14ac:dyDescent="0.35">
      <c r="A31" s="1" t="s">
        <v>29</v>
      </c>
      <c r="B31">
        <v>0.4584746881651538</v>
      </c>
      <c r="C31">
        <v>0.30412849135383102</v>
      </c>
      <c r="D31">
        <v>7.1041229961890426E-2</v>
      </c>
      <c r="E31">
        <v>0.74599905138547495</v>
      </c>
      <c r="F31">
        <v>7.5393556850911939E-2</v>
      </c>
      <c r="G31">
        <v>0.17804650209323061</v>
      </c>
      <c r="H31">
        <v>0.36730987935906212</v>
      </c>
      <c r="I31">
        <v>7.0475492101639059E-2</v>
      </c>
      <c r="J31">
        <v>8.0076170316968509E-2</v>
      </c>
      <c r="K31">
        <v>0.4870549453368555</v>
      </c>
      <c r="L31">
        <v>0.117853813182301</v>
      </c>
      <c r="M31">
        <v>0.67991867992948507</v>
      </c>
      <c r="N31">
        <v>0.21429454339327769</v>
      </c>
      <c r="O31">
        <v>0.75881530102405947</v>
      </c>
      <c r="P31">
        <v>6.00300505492651E-2</v>
      </c>
      <c r="Q31">
        <v>0.31540389693967169</v>
      </c>
      <c r="R31">
        <v>0.8882257208472546</v>
      </c>
      <c r="S31">
        <v>0.52061532402945976</v>
      </c>
      <c r="T31">
        <v>0.95859547783747734</v>
      </c>
      <c r="U31">
        <v>0.44465315108601672</v>
      </c>
      <c r="V31">
        <v>0.68284789266642776</v>
      </c>
      <c r="W31">
        <v>0.59554053886739433</v>
      </c>
      <c r="X31">
        <v>0.42607022795707461</v>
      </c>
      <c r="Y31">
        <v>0.75114449145196005</v>
      </c>
      <c r="Z31">
        <v>0.93839973061852122</v>
      </c>
      <c r="AA31">
        <v>0.90120185167042732</v>
      </c>
      <c r="AB31">
        <v>7.5436060740752986E-2</v>
      </c>
      <c r="AC31">
        <v>0.64917478778725279</v>
      </c>
      <c r="AD31">
        <v>2.9182391864660401E-2</v>
      </c>
      <c r="AE31">
        <v>0</v>
      </c>
      <c r="AF31">
        <v>0.6586471463361131</v>
      </c>
      <c r="AG31">
        <v>0.74510979624372964</v>
      </c>
      <c r="AH31">
        <v>0.3931756229205281</v>
      </c>
      <c r="AI31">
        <v>0.18326108704585881</v>
      </c>
      <c r="AJ31">
        <v>0.56998675926682008</v>
      </c>
      <c r="AK31">
        <v>0.43520589730344961</v>
      </c>
      <c r="AL31">
        <v>0.66934158741390959</v>
      </c>
      <c r="AM31">
        <v>0.6949294188721038</v>
      </c>
      <c r="AN31">
        <v>0.75897682786301501</v>
      </c>
      <c r="AO31">
        <v>0.79547580592263722</v>
      </c>
      <c r="AP31">
        <v>0.68560658042152767</v>
      </c>
      <c r="AQ31">
        <v>0.67284956106739779</v>
      </c>
      <c r="AR31">
        <v>0.76529489750105162</v>
      </c>
      <c r="AS31">
        <v>0.22852254455938339</v>
      </c>
      <c r="AT31">
        <v>0.88588648288902361</v>
      </c>
      <c r="AU31">
        <v>0.2360347484420611</v>
      </c>
      <c r="AV31">
        <v>4.6310042754395472E-2</v>
      </c>
      <c r="AW31">
        <v>9.6770782887581841E-2</v>
      </c>
      <c r="AX31">
        <v>0.50973680275103816</v>
      </c>
      <c r="AY31">
        <v>0.72200245568031229</v>
      </c>
    </row>
    <row r="32" spans="1:51" x14ac:dyDescent="0.35">
      <c r="A32" s="1" t="s">
        <v>30</v>
      </c>
      <c r="B32">
        <v>0.73043313120395548</v>
      </c>
      <c r="C32">
        <v>0.89954453352251496</v>
      </c>
      <c r="D32">
        <v>0.54624519080105904</v>
      </c>
      <c r="E32">
        <v>0.97461276898772053</v>
      </c>
      <c r="F32">
        <v>1.6263085996437929E-2</v>
      </c>
      <c r="G32">
        <v>0.15213798635300341</v>
      </c>
      <c r="H32">
        <v>0.84236341112048696</v>
      </c>
      <c r="I32">
        <v>0.35712131380199358</v>
      </c>
      <c r="J32">
        <v>0.85676655108718047</v>
      </c>
      <c r="K32">
        <v>0.1183294632239377</v>
      </c>
      <c r="L32">
        <v>0.86662846023846196</v>
      </c>
      <c r="M32">
        <v>0.1841195883877717</v>
      </c>
      <c r="N32">
        <v>0.67791444606090978</v>
      </c>
      <c r="O32">
        <v>0.54934405541557718</v>
      </c>
      <c r="P32">
        <v>9.6905231128480263E-2</v>
      </c>
      <c r="Q32">
        <v>3.9416453962508279E-2</v>
      </c>
      <c r="R32">
        <v>0.98609358496922439</v>
      </c>
      <c r="S32">
        <v>8.571993247296128E-2</v>
      </c>
      <c r="T32">
        <v>0.98885897708448312</v>
      </c>
      <c r="U32">
        <v>0.72869630870294522</v>
      </c>
      <c r="V32">
        <v>0.27400536512085533</v>
      </c>
      <c r="W32">
        <v>0.30557737054696382</v>
      </c>
      <c r="X32">
        <v>0.89752244374025203</v>
      </c>
      <c r="Y32">
        <v>0.83791155781042526</v>
      </c>
      <c r="Z32">
        <v>0.99257549811904799</v>
      </c>
      <c r="AA32">
        <v>0.97060354270965543</v>
      </c>
      <c r="AB32">
        <v>0.55696397787152785</v>
      </c>
      <c r="AC32">
        <v>0.68503498870652946</v>
      </c>
      <c r="AD32">
        <v>0.76615406146690024</v>
      </c>
      <c r="AE32">
        <v>0.81425309315018402</v>
      </c>
      <c r="AF32">
        <v>0</v>
      </c>
      <c r="AG32">
        <v>0.96577073163158722</v>
      </c>
      <c r="AH32">
        <v>0.86754845491148458</v>
      </c>
      <c r="AI32">
        <v>0.25566462300861859</v>
      </c>
      <c r="AJ32">
        <v>0.63048621239675406</v>
      </c>
      <c r="AK32">
        <v>0.93707599433964439</v>
      </c>
      <c r="AL32">
        <v>0.65334603131418745</v>
      </c>
      <c r="AM32">
        <v>0.23866581492938979</v>
      </c>
      <c r="AN32">
        <v>0.79948017099946145</v>
      </c>
      <c r="AO32">
        <v>0.81823767579689988</v>
      </c>
      <c r="AP32">
        <v>2.3767521695205091E-2</v>
      </c>
      <c r="AQ32">
        <v>0.29816470960999342</v>
      </c>
      <c r="AR32">
        <v>0.96944777561593998</v>
      </c>
      <c r="AS32">
        <v>0.31869263073165438</v>
      </c>
      <c r="AT32">
        <v>0.81290961690951535</v>
      </c>
      <c r="AU32">
        <v>6.0464809213869333E-2</v>
      </c>
      <c r="AV32">
        <v>7.4425590970163949E-2</v>
      </c>
      <c r="AW32">
        <v>0.60246697101883251</v>
      </c>
      <c r="AX32">
        <v>0.83697639121026723</v>
      </c>
      <c r="AY32">
        <v>0.59603271803615132</v>
      </c>
    </row>
    <row r="33" spans="1:51" x14ac:dyDescent="0.35">
      <c r="A33" s="1" t="s">
        <v>31</v>
      </c>
      <c r="B33">
        <v>0.53180977650745154</v>
      </c>
      <c r="C33">
        <v>0.22723861079541749</v>
      </c>
      <c r="D33">
        <v>0.41977804886289749</v>
      </c>
      <c r="E33">
        <v>0.3358853513251856</v>
      </c>
      <c r="F33">
        <v>0.68067848247302343</v>
      </c>
      <c r="G33">
        <v>0.64204118851829228</v>
      </c>
      <c r="H33">
        <v>0.24879726166460639</v>
      </c>
      <c r="I33">
        <v>0.56676653489826334</v>
      </c>
      <c r="J33">
        <v>0.1695148613701411</v>
      </c>
      <c r="K33">
        <v>0.78621445136546142</v>
      </c>
      <c r="L33">
        <v>0.2174011271114962</v>
      </c>
      <c r="M33">
        <v>0.80715496899215644</v>
      </c>
      <c r="N33">
        <v>0.8340447911097788</v>
      </c>
      <c r="O33">
        <v>0.83583725084230009</v>
      </c>
      <c r="P33">
        <v>0.49480167289967009</v>
      </c>
      <c r="Q33">
        <v>0.59725054618297413</v>
      </c>
      <c r="R33">
        <v>0.70464828249777323</v>
      </c>
      <c r="S33">
        <v>0.74904981962615702</v>
      </c>
      <c r="T33">
        <v>0.77527423438583498</v>
      </c>
      <c r="U33">
        <v>0.72949431157890499</v>
      </c>
      <c r="V33">
        <v>0.81143066140787079</v>
      </c>
      <c r="W33">
        <v>0.77333752778936116</v>
      </c>
      <c r="X33">
        <v>0.24492240079816599</v>
      </c>
      <c r="Y33">
        <v>0.7621811031261323</v>
      </c>
      <c r="Z33">
        <v>0.39702303026103142</v>
      </c>
      <c r="AA33">
        <v>0.69432611911539022</v>
      </c>
      <c r="AB33">
        <v>0.41309748139538233</v>
      </c>
      <c r="AC33">
        <v>0.74371200830285855</v>
      </c>
      <c r="AD33">
        <v>0.45530052333127857</v>
      </c>
      <c r="AE33">
        <v>0.59329363105967559</v>
      </c>
      <c r="AF33">
        <v>0.77307906544717819</v>
      </c>
      <c r="AG33">
        <v>0</v>
      </c>
      <c r="AH33">
        <v>0.3242741280034932</v>
      </c>
      <c r="AI33">
        <v>0.58248334967874937</v>
      </c>
      <c r="AJ33">
        <v>0.77229279596760625</v>
      </c>
      <c r="AK33">
        <v>0.40170949882449081</v>
      </c>
      <c r="AL33">
        <v>0.87257012219340357</v>
      </c>
      <c r="AM33">
        <v>0.78283990347317334</v>
      </c>
      <c r="AN33">
        <v>0.82796151688669006</v>
      </c>
      <c r="AO33">
        <v>0.78923444365463447</v>
      </c>
      <c r="AP33">
        <v>0.82028193093812218</v>
      </c>
      <c r="AQ33">
        <v>0.78785643652474213</v>
      </c>
      <c r="AR33">
        <v>0.53310652720781193</v>
      </c>
      <c r="AS33">
        <v>0.66293176566590073</v>
      </c>
      <c r="AT33">
        <v>0.83157916281165889</v>
      </c>
      <c r="AU33">
        <v>0.71493521190878417</v>
      </c>
      <c r="AV33">
        <v>0.53364749801567612</v>
      </c>
      <c r="AW33">
        <v>0.70784237530598637</v>
      </c>
      <c r="AX33">
        <v>0.61026723280334494</v>
      </c>
      <c r="AY33">
        <v>0.75268679433716967</v>
      </c>
    </row>
    <row r="34" spans="1:51" x14ac:dyDescent="0.35">
      <c r="A34" s="1" t="s">
        <v>32</v>
      </c>
      <c r="B34">
        <v>0.44272504688001579</v>
      </c>
      <c r="C34">
        <v>1.9429361670557161E-2</v>
      </c>
      <c r="D34">
        <v>0.20632683674771951</v>
      </c>
      <c r="E34">
        <v>0.20532836411626271</v>
      </c>
      <c r="F34">
        <v>0.47978578589156962</v>
      </c>
      <c r="G34">
        <v>0.50873801971989907</v>
      </c>
      <c r="H34">
        <v>0.38210878300549622</v>
      </c>
      <c r="I34">
        <v>0.38521029771775328</v>
      </c>
      <c r="J34">
        <v>0.19377730204180779</v>
      </c>
      <c r="K34">
        <v>0.6659508590976041</v>
      </c>
      <c r="L34">
        <v>4.5977230938355297E-2</v>
      </c>
      <c r="M34">
        <v>0.81062696985786287</v>
      </c>
      <c r="N34">
        <v>8.2931058848804362E-2</v>
      </c>
      <c r="O34">
        <v>0.65751254320914065</v>
      </c>
      <c r="P34">
        <v>0.2747009270209918</v>
      </c>
      <c r="Q34">
        <v>0.51644648963711515</v>
      </c>
      <c r="R34">
        <v>0.88879859225510816</v>
      </c>
      <c r="S34">
        <v>0.49261369293170459</v>
      </c>
      <c r="T34">
        <v>0.9490964643658677</v>
      </c>
      <c r="U34">
        <v>0.3005977340434115</v>
      </c>
      <c r="V34">
        <v>0.70661731816206563</v>
      </c>
      <c r="W34">
        <v>0.61183412864159181</v>
      </c>
      <c r="X34">
        <v>0.22528635638917399</v>
      </c>
      <c r="Y34">
        <v>0.8393922387786652</v>
      </c>
      <c r="Z34">
        <v>0.884114926794485</v>
      </c>
      <c r="AA34">
        <v>0.87283962970227336</v>
      </c>
      <c r="AB34">
        <v>9.1390081038449089E-2</v>
      </c>
      <c r="AC34">
        <v>0.70794489239182379</v>
      </c>
      <c r="AD34">
        <v>7.700698494188668E-2</v>
      </c>
      <c r="AE34">
        <v>0.4623423447051343</v>
      </c>
      <c r="AF34">
        <v>0.79778125197264749</v>
      </c>
      <c r="AG34">
        <v>0.46465855473694018</v>
      </c>
      <c r="AH34">
        <v>0</v>
      </c>
      <c r="AI34">
        <v>0.3841951930647961</v>
      </c>
      <c r="AJ34">
        <v>0.66279845216570898</v>
      </c>
      <c r="AK34">
        <v>0.47850416021636788</v>
      </c>
      <c r="AL34">
        <v>0.69117188723703371</v>
      </c>
      <c r="AM34">
        <v>0.509247407002964</v>
      </c>
      <c r="AN34">
        <v>0.73954159017458798</v>
      </c>
      <c r="AO34">
        <v>0.82728677116810778</v>
      </c>
      <c r="AP34">
        <v>0.74160193129566609</v>
      </c>
      <c r="AQ34">
        <v>0.76427493646699296</v>
      </c>
      <c r="AR34">
        <v>0.78376438395730463</v>
      </c>
      <c r="AS34">
        <v>0.29675276258348737</v>
      </c>
      <c r="AT34">
        <v>0.7507965071431919</v>
      </c>
      <c r="AU34">
        <v>0.55425399103760875</v>
      </c>
      <c r="AV34">
        <v>0.29956180673708799</v>
      </c>
      <c r="AW34">
        <v>5.1956752108403143E-2</v>
      </c>
      <c r="AX34">
        <v>0.74399626216253845</v>
      </c>
      <c r="AY34">
        <v>0.6662566291799854</v>
      </c>
    </row>
    <row r="35" spans="1:51" x14ac:dyDescent="0.35">
      <c r="A35" s="1" t="s">
        <v>33</v>
      </c>
      <c r="B35">
        <v>0.59895974975441235</v>
      </c>
      <c r="C35">
        <v>0.7131635067787333</v>
      </c>
      <c r="D35">
        <v>0.84040341146899955</v>
      </c>
      <c r="E35">
        <v>0.94483998542677672</v>
      </c>
      <c r="F35">
        <v>0.4858937579528409</v>
      </c>
      <c r="G35">
        <v>0.53199603582033161</v>
      </c>
      <c r="H35">
        <v>0.95217245554591379</v>
      </c>
      <c r="I35">
        <v>0.65445673052640818</v>
      </c>
      <c r="J35">
        <v>0.84901628752575276</v>
      </c>
      <c r="K35">
        <v>1.25369485673456E-2</v>
      </c>
      <c r="L35">
        <v>0.64847349302116741</v>
      </c>
      <c r="M35">
        <v>0.62887147813436206</v>
      </c>
      <c r="N35">
        <v>0.1127048182084902</v>
      </c>
      <c r="O35">
        <v>0.36710533331735001</v>
      </c>
      <c r="P35">
        <v>0.2264924987191943</v>
      </c>
      <c r="Q35">
        <v>0.20701635734087989</v>
      </c>
      <c r="R35">
        <v>0.99047628279654276</v>
      </c>
      <c r="S35">
        <v>1.9727490157744301E-2</v>
      </c>
      <c r="T35">
        <v>0.99030632751241732</v>
      </c>
      <c r="U35">
        <v>0.1959795009530749</v>
      </c>
      <c r="V35">
        <v>0.15438684721595611</v>
      </c>
      <c r="W35">
        <v>3.4562019322991723E-2</v>
      </c>
      <c r="X35">
        <v>0.90623246899313403</v>
      </c>
      <c r="Y35">
        <v>0.83368027454230731</v>
      </c>
      <c r="Z35">
        <v>0.98263022985379656</v>
      </c>
      <c r="AA35">
        <v>0.98217743609356745</v>
      </c>
      <c r="AB35">
        <v>0.49672790921747889</v>
      </c>
      <c r="AC35">
        <v>0.75917831303043326</v>
      </c>
      <c r="AD35">
        <v>0.48599542266835632</v>
      </c>
      <c r="AE35">
        <v>0.39864510174422818</v>
      </c>
      <c r="AF35">
        <v>0.31397974239535731</v>
      </c>
      <c r="AG35">
        <v>0.91634039440378312</v>
      </c>
      <c r="AH35">
        <v>0.66790179406664463</v>
      </c>
      <c r="AI35">
        <v>0</v>
      </c>
      <c r="AJ35">
        <v>0.78759779919999162</v>
      </c>
      <c r="AK35">
        <v>0.92267408256996641</v>
      </c>
      <c r="AL35">
        <v>0.65887317399843981</v>
      </c>
      <c r="AM35">
        <v>4.0698060819494161E-2</v>
      </c>
      <c r="AN35">
        <v>0.79331255367457842</v>
      </c>
      <c r="AO35">
        <v>0.89286076297992789</v>
      </c>
      <c r="AP35">
        <v>0.45465105331914168</v>
      </c>
      <c r="AQ35">
        <v>0.3829851500520044</v>
      </c>
      <c r="AR35">
        <v>0.94833687148839119</v>
      </c>
      <c r="AS35">
        <v>0.3314054417464512</v>
      </c>
      <c r="AT35">
        <v>0.58297056777717626</v>
      </c>
      <c r="AU35">
        <v>0.48899430273134692</v>
      </c>
      <c r="AV35">
        <v>0.1131351121328472</v>
      </c>
      <c r="AW35">
        <v>2.1430584275739111E-2</v>
      </c>
      <c r="AX35">
        <v>0.62499191868207515</v>
      </c>
      <c r="AY35">
        <v>0.2412792477171247</v>
      </c>
    </row>
    <row r="36" spans="1:51" x14ac:dyDescent="0.35">
      <c r="A36" s="1" t="s">
        <v>34</v>
      </c>
      <c r="B36">
        <v>0.99227125598710242</v>
      </c>
      <c r="C36">
        <v>1</v>
      </c>
      <c r="D36">
        <v>0.99191254596251321</v>
      </c>
      <c r="E36">
        <v>1</v>
      </c>
      <c r="F36">
        <v>0.80019492744235732</v>
      </c>
      <c r="G36">
        <v>0.99228373754013333</v>
      </c>
      <c r="H36">
        <v>1</v>
      </c>
      <c r="I36">
        <v>0.9929735158673223</v>
      </c>
      <c r="J36">
        <v>1</v>
      </c>
      <c r="K36">
        <v>0.16362364975727881</v>
      </c>
      <c r="L36">
        <v>0.9929309363636506</v>
      </c>
      <c r="M36">
        <v>0.98311343237278714</v>
      </c>
      <c r="N36">
        <v>0.9596796143510703</v>
      </c>
      <c r="O36">
        <v>0.47898540418763708</v>
      </c>
      <c r="P36">
        <v>0.90721424623883784</v>
      </c>
      <c r="Q36">
        <v>0.6816092397770056</v>
      </c>
      <c r="R36">
        <v>1</v>
      </c>
      <c r="S36">
        <v>0.86335696476218282</v>
      </c>
      <c r="T36">
        <v>1</v>
      </c>
      <c r="U36">
        <v>0.93973347589736722</v>
      </c>
      <c r="V36">
        <v>7.2414681883834098E-2</v>
      </c>
      <c r="W36">
        <v>0.8932820469096554</v>
      </c>
      <c r="X36">
        <v>1</v>
      </c>
      <c r="Y36">
        <v>0.98939227615688274</v>
      </c>
      <c r="Z36">
        <v>1</v>
      </c>
      <c r="AA36">
        <v>1</v>
      </c>
      <c r="AB36">
        <v>0.97864357623071419</v>
      </c>
      <c r="AC36">
        <v>0.99388230845122538</v>
      </c>
      <c r="AD36">
        <v>0.99341654898599285</v>
      </c>
      <c r="AE36">
        <v>1</v>
      </c>
      <c r="AF36">
        <v>0.93418223327467964</v>
      </c>
      <c r="AG36">
        <v>1</v>
      </c>
      <c r="AH36">
        <v>1</v>
      </c>
      <c r="AI36">
        <v>0.97434919044369284</v>
      </c>
      <c r="AJ36">
        <v>0</v>
      </c>
      <c r="AK36">
        <v>1</v>
      </c>
      <c r="AL36">
        <v>0.58771368618878184</v>
      </c>
      <c r="AM36">
        <v>0.49784214005791061</v>
      </c>
      <c r="AN36">
        <v>3.5820987002754739E-2</v>
      </c>
      <c r="AO36">
        <v>0.9611100697760544</v>
      </c>
      <c r="AP36">
        <v>0.80892633079990151</v>
      </c>
      <c r="AQ36">
        <v>0.66667634329327696</v>
      </c>
      <c r="AR36">
        <v>1</v>
      </c>
      <c r="AS36">
        <v>0.93420062667478188</v>
      </c>
      <c r="AT36">
        <v>0.53471922224730473</v>
      </c>
      <c r="AU36">
        <v>0.80863406376067259</v>
      </c>
      <c r="AV36">
        <v>0.96189573535063422</v>
      </c>
      <c r="AW36">
        <v>0.93833087561000827</v>
      </c>
      <c r="AX36">
        <v>1</v>
      </c>
      <c r="AY36">
        <v>0.64440097260478968</v>
      </c>
    </row>
    <row r="37" spans="1:51" x14ac:dyDescent="0.35">
      <c r="A37" s="1" t="s">
        <v>35</v>
      </c>
      <c r="B37">
        <v>0.34988964846904969</v>
      </c>
      <c r="C37">
        <v>0.1426287303146101</v>
      </c>
      <c r="D37">
        <v>0.25964655191485009</v>
      </c>
      <c r="E37">
        <v>0.22722162424384101</v>
      </c>
      <c r="F37">
        <v>0.37358907894465332</v>
      </c>
      <c r="G37">
        <v>0.30921700424761162</v>
      </c>
      <c r="H37">
        <v>0.38307158335531988</v>
      </c>
      <c r="I37">
        <v>0.32471831810809648</v>
      </c>
      <c r="J37">
        <v>0.31738448626112697</v>
      </c>
      <c r="K37">
        <v>0.29009257427257051</v>
      </c>
      <c r="L37">
        <v>0.29981712859213783</v>
      </c>
      <c r="M37">
        <v>0.32033906750610108</v>
      </c>
      <c r="N37">
        <v>6.9457832570550271E-2</v>
      </c>
      <c r="O37">
        <v>0.23367785059990151</v>
      </c>
      <c r="P37">
        <v>0.27943971745896268</v>
      </c>
      <c r="Q37">
        <v>0.28521410337933228</v>
      </c>
      <c r="R37">
        <v>6.8684732754324157E-2</v>
      </c>
      <c r="S37">
        <v>0.24203511142118819</v>
      </c>
      <c r="T37">
        <v>0.1166766363262127</v>
      </c>
      <c r="U37">
        <v>6.2292417209952683E-2</v>
      </c>
      <c r="V37">
        <v>0.21070360846178179</v>
      </c>
      <c r="W37">
        <v>0.2135922461259443</v>
      </c>
      <c r="X37">
        <v>0.35086176317668683</v>
      </c>
      <c r="Y37">
        <v>3.7332272508960138E-2</v>
      </c>
      <c r="Z37">
        <v>0.15880054489881451</v>
      </c>
      <c r="AA37">
        <v>0.38610366257671552</v>
      </c>
      <c r="AB37">
        <v>0.19514061494696419</v>
      </c>
      <c r="AC37">
        <v>0.36363469783254121</v>
      </c>
      <c r="AD37">
        <v>0.16891001710184181</v>
      </c>
      <c r="AE37">
        <v>0.15441122853781991</v>
      </c>
      <c r="AF37">
        <v>0.29105197286075318</v>
      </c>
      <c r="AG37">
        <v>0.2461545047426453</v>
      </c>
      <c r="AH37">
        <v>0.15135226705503421</v>
      </c>
      <c r="AI37">
        <v>0.23017215109340791</v>
      </c>
      <c r="AJ37">
        <v>0.25884648419853701</v>
      </c>
      <c r="AK37">
        <v>0</v>
      </c>
      <c r="AL37">
        <v>0.26282775789327389</v>
      </c>
      <c r="AM37">
        <v>0.24381362427664571</v>
      </c>
      <c r="AN37">
        <v>0.22583563301726339</v>
      </c>
      <c r="AO37">
        <v>0.13675929747633339</v>
      </c>
      <c r="AP37">
        <v>0.29110103988293318</v>
      </c>
      <c r="AQ37">
        <v>0.31515157097238111</v>
      </c>
      <c r="AR37">
        <v>8.2192362930965388E-4</v>
      </c>
      <c r="AS37">
        <v>0.18287524648771039</v>
      </c>
      <c r="AT37">
        <v>0.1034842028227599</v>
      </c>
      <c r="AU37">
        <v>0.29062928756937451</v>
      </c>
      <c r="AV37">
        <v>0.33153827767976468</v>
      </c>
      <c r="AW37">
        <v>0.17505662763373731</v>
      </c>
      <c r="AX37">
        <v>0.31594918249711051</v>
      </c>
      <c r="AY37">
        <v>0.16980298477764641</v>
      </c>
    </row>
    <row r="38" spans="1:51" x14ac:dyDescent="0.35">
      <c r="A38" s="1" t="s">
        <v>36</v>
      </c>
      <c r="B38">
        <v>0.98889308709863966</v>
      </c>
      <c r="C38">
        <v>0.99034043521238757</v>
      </c>
      <c r="D38">
        <v>0.98363990829618775</v>
      </c>
      <c r="E38">
        <v>1</v>
      </c>
      <c r="F38">
        <v>0.76723174780181513</v>
      </c>
      <c r="G38">
        <v>0.99384893812895292</v>
      </c>
      <c r="H38">
        <v>0.99347823143696301</v>
      </c>
      <c r="I38">
        <v>0.99251234368076335</v>
      </c>
      <c r="J38">
        <v>0.99372189047035231</v>
      </c>
      <c r="K38">
        <v>0.48310867781790762</v>
      </c>
      <c r="L38">
        <v>0.99331773312874039</v>
      </c>
      <c r="M38">
        <v>0.88730521853569833</v>
      </c>
      <c r="N38">
        <v>0.7220044792846757</v>
      </c>
      <c r="O38">
        <v>3.7300285014025707E-2</v>
      </c>
      <c r="P38">
        <v>0.95081969170649727</v>
      </c>
      <c r="Q38">
        <v>0.92528974871201264</v>
      </c>
      <c r="R38">
        <v>1</v>
      </c>
      <c r="S38">
        <v>0.91009347345168856</v>
      </c>
      <c r="T38">
        <v>1</v>
      </c>
      <c r="U38">
        <v>0.74258094356360904</v>
      </c>
      <c r="V38">
        <v>8.9570505694946345E-2</v>
      </c>
      <c r="W38">
        <v>0.79787304137287784</v>
      </c>
      <c r="X38">
        <v>1</v>
      </c>
      <c r="Y38">
        <v>0.96816470234911878</v>
      </c>
      <c r="Z38">
        <v>1</v>
      </c>
      <c r="AA38">
        <v>1</v>
      </c>
      <c r="AB38">
        <v>0.94984825447999999</v>
      </c>
      <c r="AC38">
        <v>0.97940217436978205</v>
      </c>
      <c r="AD38">
        <v>0.99311305756337376</v>
      </c>
      <c r="AE38">
        <v>0.99100482642746235</v>
      </c>
      <c r="AF38">
        <v>0.95852721241288397</v>
      </c>
      <c r="AG38">
        <v>0.99394812380658448</v>
      </c>
      <c r="AH38">
        <v>0.97972487745308146</v>
      </c>
      <c r="AI38">
        <v>0.89424292925862292</v>
      </c>
      <c r="AJ38">
        <v>0.70240058882549983</v>
      </c>
      <c r="AK38">
        <v>0.99211826489464505</v>
      </c>
      <c r="AL38">
        <v>0</v>
      </c>
      <c r="AM38">
        <v>0.33549309755582241</v>
      </c>
      <c r="AN38">
        <v>0.38818221880776871</v>
      </c>
      <c r="AO38">
        <v>0.97664089990024539</v>
      </c>
      <c r="AP38">
        <v>0.97627129371461563</v>
      </c>
      <c r="AQ38">
        <v>0.84943601837758331</v>
      </c>
      <c r="AR38">
        <v>1</v>
      </c>
      <c r="AS38">
        <v>0.92988112621126329</v>
      </c>
      <c r="AT38">
        <v>0.27497255800325038</v>
      </c>
      <c r="AU38">
        <v>0.94627452302833626</v>
      </c>
      <c r="AV38">
        <v>0.8615194724278219</v>
      </c>
      <c r="AW38">
        <v>0.67920785108325044</v>
      </c>
      <c r="AX38">
        <v>1</v>
      </c>
      <c r="AY38">
        <v>7.8925528397723155E-2</v>
      </c>
    </row>
    <row r="39" spans="1:51" x14ac:dyDescent="0.35">
      <c r="A39" s="1" t="s">
        <v>37</v>
      </c>
      <c r="B39">
        <v>0.7706710400796648</v>
      </c>
      <c r="C39">
        <v>0.90532111813627125</v>
      </c>
      <c r="D39">
        <v>0.83896777494114372</v>
      </c>
      <c r="E39">
        <v>0.98816161566328109</v>
      </c>
      <c r="F39">
        <v>0.40947772936551319</v>
      </c>
      <c r="G39">
        <v>0.71021525043979117</v>
      </c>
      <c r="H39">
        <v>0.97453386607533043</v>
      </c>
      <c r="I39">
        <v>0.80612286233811026</v>
      </c>
      <c r="J39">
        <v>0.95512612208466952</v>
      </c>
      <c r="K39">
        <v>3.0813865544377018E-2</v>
      </c>
      <c r="L39">
        <v>0.83842374402376119</v>
      </c>
      <c r="M39">
        <v>0.81943280320825296</v>
      </c>
      <c r="N39">
        <v>0.44966155009337011</v>
      </c>
      <c r="O39">
        <v>0.23045546633358091</v>
      </c>
      <c r="P39">
        <v>0.17362777041002481</v>
      </c>
      <c r="Q39">
        <v>7.9322691603097628E-2</v>
      </c>
      <c r="R39">
        <v>1</v>
      </c>
      <c r="S39">
        <v>2.8845695220245611E-2</v>
      </c>
      <c r="T39">
        <v>1</v>
      </c>
      <c r="U39">
        <v>0.71777517546552705</v>
      </c>
      <c r="V39">
        <v>0.1435202826372701</v>
      </c>
      <c r="W39">
        <v>3.2581627565667542E-2</v>
      </c>
      <c r="X39">
        <v>0.96723742005275626</v>
      </c>
      <c r="Y39">
        <v>0.91623440660994615</v>
      </c>
      <c r="Z39">
        <v>0.99373146555439829</v>
      </c>
      <c r="AA39">
        <v>0.99259058380730247</v>
      </c>
      <c r="AB39">
        <v>0.8088458569625534</v>
      </c>
      <c r="AC39">
        <v>0.95903695472779937</v>
      </c>
      <c r="AD39">
        <v>0.83631599685264923</v>
      </c>
      <c r="AE39">
        <v>0.91300724204508643</v>
      </c>
      <c r="AF39">
        <v>0.36110009780459518</v>
      </c>
      <c r="AG39">
        <v>0.98367494955418966</v>
      </c>
      <c r="AH39">
        <v>0.81440496824212327</v>
      </c>
      <c r="AI39">
        <v>5.189793178952657E-2</v>
      </c>
      <c r="AJ39">
        <v>0.35142853461365992</v>
      </c>
      <c r="AK39">
        <v>0.95699778604760033</v>
      </c>
      <c r="AL39">
        <v>0.10911216798421799</v>
      </c>
      <c r="AM39">
        <v>0</v>
      </c>
      <c r="AN39">
        <v>0.38654027362554833</v>
      </c>
      <c r="AO39">
        <v>0.87225862773035767</v>
      </c>
      <c r="AP39">
        <v>0.29780296837527059</v>
      </c>
      <c r="AQ39">
        <v>0.54162969971751029</v>
      </c>
      <c r="AR39">
        <v>0.99350121392800361</v>
      </c>
      <c r="AS39">
        <v>0.48517237392648399</v>
      </c>
      <c r="AT39">
        <v>0.68529718430861686</v>
      </c>
      <c r="AU39">
        <v>0.27200843123488111</v>
      </c>
      <c r="AV39">
        <v>0.41790490266476482</v>
      </c>
      <c r="AW39">
        <v>0.29099066921768341</v>
      </c>
      <c r="AX39">
        <v>0.96693410974727789</v>
      </c>
      <c r="AY39">
        <v>8.8226857041987516E-2</v>
      </c>
    </row>
    <row r="40" spans="1:51" x14ac:dyDescent="0.35">
      <c r="A40" s="1" t="s">
        <v>38</v>
      </c>
      <c r="B40">
        <v>0.99010078271236879</v>
      </c>
      <c r="C40">
        <v>0.9939549275002969</v>
      </c>
      <c r="D40">
        <v>0.98865737740476789</v>
      </c>
      <c r="E40">
        <v>1</v>
      </c>
      <c r="F40">
        <v>0.84413245706905382</v>
      </c>
      <c r="G40">
        <v>0.99387502887786072</v>
      </c>
      <c r="H40">
        <v>1</v>
      </c>
      <c r="I40">
        <v>1</v>
      </c>
      <c r="J40">
        <v>0.99392649414349543</v>
      </c>
      <c r="K40">
        <v>0.2700199420041961</v>
      </c>
      <c r="L40">
        <v>1</v>
      </c>
      <c r="M40">
        <v>0.99080799144962328</v>
      </c>
      <c r="N40">
        <v>0.95170367000337686</v>
      </c>
      <c r="O40">
        <v>0.55221515754539297</v>
      </c>
      <c r="P40">
        <v>0.84225454324191917</v>
      </c>
      <c r="Q40">
        <v>0.6697932601136557</v>
      </c>
      <c r="R40">
        <v>1</v>
      </c>
      <c r="S40">
        <v>0.95190417002432259</v>
      </c>
      <c r="T40">
        <v>1</v>
      </c>
      <c r="U40">
        <v>0.94466756921045314</v>
      </c>
      <c r="V40">
        <v>5.2213081470981137E-2</v>
      </c>
      <c r="W40">
        <v>0.95598908216076328</v>
      </c>
      <c r="X40">
        <v>1</v>
      </c>
      <c r="Y40">
        <v>0.98615600399704695</v>
      </c>
      <c r="Z40">
        <v>1</v>
      </c>
      <c r="AA40">
        <v>1</v>
      </c>
      <c r="AB40">
        <v>0.98539106879804239</v>
      </c>
      <c r="AC40">
        <v>1</v>
      </c>
      <c r="AD40">
        <v>1</v>
      </c>
      <c r="AE40">
        <v>0.98847151572761138</v>
      </c>
      <c r="AF40">
        <v>0.97204777823415733</v>
      </c>
      <c r="AG40">
        <v>1</v>
      </c>
      <c r="AH40">
        <v>0.99348913073144884</v>
      </c>
      <c r="AI40">
        <v>0.90643268013353251</v>
      </c>
      <c r="AJ40">
        <v>3.5986551600311681E-2</v>
      </c>
      <c r="AK40">
        <v>1</v>
      </c>
      <c r="AL40">
        <v>0.29303225018251061</v>
      </c>
      <c r="AM40">
        <v>0.67916392758038135</v>
      </c>
      <c r="AN40">
        <v>0</v>
      </c>
      <c r="AO40">
        <v>0.94626803273953053</v>
      </c>
      <c r="AP40">
        <v>0.90719809314525679</v>
      </c>
      <c r="AQ40">
        <v>0.372109716110403</v>
      </c>
      <c r="AR40">
        <v>1</v>
      </c>
      <c r="AS40">
        <v>0.96067500372857018</v>
      </c>
      <c r="AT40">
        <v>0.31584960376247639</v>
      </c>
      <c r="AU40">
        <v>0.84316806653770437</v>
      </c>
      <c r="AV40">
        <v>0.94611420021538828</v>
      </c>
      <c r="AW40">
        <v>0.8696819527517905</v>
      </c>
      <c r="AX40">
        <v>1</v>
      </c>
      <c r="AY40">
        <v>0.33118380137123538</v>
      </c>
    </row>
    <row r="41" spans="1:51" x14ac:dyDescent="0.35">
      <c r="A41" s="1" t="s">
        <v>39</v>
      </c>
      <c r="B41">
        <v>0.98354503390220827</v>
      </c>
      <c r="C41">
        <v>0.96515568023892162</v>
      </c>
      <c r="D41">
        <v>0.9779866101781659</v>
      </c>
      <c r="E41">
        <v>0.98352298173086017</v>
      </c>
      <c r="F41">
        <v>0.97112292696440494</v>
      </c>
      <c r="G41">
        <v>0.96428585493322816</v>
      </c>
      <c r="H41">
        <v>0.98360947105183172</v>
      </c>
      <c r="I41">
        <v>0.97846184821995341</v>
      </c>
      <c r="J41">
        <v>0.97991853574076659</v>
      </c>
      <c r="K41">
        <v>0.93252399117835372</v>
      </c>
      <c r="L41">
        <v>0.97531683300800009</v>
      </c>
      <c r="M41">
        <v>0.9275614941733602</v>
      </c>
      <c r="N41">
        <v>0.84635679977215283</v>
      </c>
      <c r="O41">
        <v>0.79554171983358468</v>
      </c>
      <c r="P41">
        <v>0.92499618137733242</v>
      </c>
      <c r="Q41">
        <v>0.94275318138605824</v>
      </c>
      <c r="R41">
        <v>0.97634434444119234</v>
      </c>
      <c r="S41">
        <v>0.93047752864505029</v>
      </c>
      <c r="T41">
        <v>0.98631117141914326</v>
      </c>
      <c r="U41">
        <v>0.84956663243607111</v>
      </c>
      <c r="V41">
        <v>0.6988668183817065</v>
      </c>
      <c r="W41">
        <v>0.92198824900033172</v>
      </c>
      <c r="X41">
        <v>0.98072922603611123</v>
      </c>
      <c r="Y41">
        <v>0.34065405393834158</v>
      </c>
      <c r="Z41">
        <v>0.98625107995244188</v>
      </c>
      <c r="AA41">
        <v>0.98435415487400069</v>
      </c>
      <c r="AB41">
        <v>0.94262276162320324</v>
      </c>
      <c r="AC41">
        <v>0.97687938454313161</v>
      </c>
      <c r="AD41">
        <v>0.96084702508505881</v>
      </c>
      <c r="AE41">
        <v>0.96158842278304157</v>
      </c>
      <c r="AF41">
        <v>0.92810549198577152</v>
      </c>
      <c r="AG41">
        <v>0.98161819088406621</v>
      </c>
      <c r="AH41">
        <v>0.95823310537402839</v>
      </c>
      <c r="AI41">
        <v>0.91106900377340938</v>
      </c>
      <c r="AJ41">
        <v>0.72899743940436945</v>
      </c>
      <c r="AK41">
        <v>0.74916724259701317</v>
      </c>
      <c r="AL41">
        <v>0.80013144215345111</v>
      </c>
      <c r="AM41">
        <v>0.83509143959068632</v>
      </c>
      <c r="AN41">
        <v>0.7295580097655171</v>
      </c>
      <c r="AO41">
        <v>0</v>
      </c>
      <c r="AP41">
        <v>0.88226896316250647</v>
      </c>
      <c r="AQ41">
        <v>0.71729307354779692</v>
      </c>
      <c r="AR41">
        <v>0.94614741043163719</v>
      </c>
      <c r="AS41">
        <v>0.86906847841383339</v>
      </c>
      <c r="AT41">
        <v>0.41500484129687021</v>
      </c>
      <c r="AU41">
        <v>0.83128066793922306</v>
      </c>
      <c r="AV41">
        <v>0.96365916833445053</v>
      </c>
      <c r="AW41">
        <v>0.89693923954583887</v>
      </c>
      <c r="AX41">
        <v>0.9778621363873703</v>
      </c>
      <c r="AY41">
        <v>0.71482472089802052</v>
      </c>
    </row>
    <row r="42" spans="1:51" x14ac:dyDescent="0.35">
      <c r="A42" s="1" t="s">
        <v>40</v>
      </c>
      <c r="B42">
        <v>0.79234722518000011</v>
      </c>
      <c r="C42">
        <v>0.93882073400700472</v>
      </c>
      <c r="D42">
        <v>0.66643598913539026</v>
      </c>
      <c r="E42">
        <v>0.98843250146145312</v>
      </c>
      <c r="F42">
        <v>0.10964902596801029</v>
      </c>
      <c r="G42">
        <v>0.52951013893073295</v>
      </c>
      <c r="H42">
        <v>0.90755638528325311</v>
      </c>
      <c r="I42">
        <v>0.73773485790299664</v>
      </c>
      <c r="J42">
        <v>0.95868828587056687</v>
      </c>
      <c r="K42">
        <v>0.25906732964298018</v>
      </c>
      <c r="L42">
        <v>0.91383299230218173</v>
      </c>
      <c r="M42">
        <v>0.40322758470780801</v>
      </c>
      <c r="N42">
        <v>0.75441181701352256</v>
      </c>
      <c r="O42">
        <v>0.66867646462578711</v>
      </c>
      <c r="P42">
        <v>0.14026289868270339</v>
      </c>
      <c r="Q42">
        <v>2.481592850487626E-3</v>
      </c>
      <c r="R42">
        <v>0.99133332579967748</v>
      </c>
      <c r="S42">
        <v>0.29062153071331609</v>
      </c>
      <c r="T42">
        <v>0.99275633485944659</v>
      </c>
      <c r="U42">
        <v>0.72526977773472034</v>
      </c>
      <c r="V42">
        <v>0.1572228871248019</v>
      </c>
      <c r="W42">
        <v>0.52794474468578911</v>
      </c>
      <c r="X42">
        <v>0.97176019287984194</v>
      </c>
      <c r="Y42">
        <v>0.83884068415770829</v>
      </c>
      <c r="Z42">
        <v>0.99091157436823174</v>
      </c>
      <c r="AA42">
        <v>0.98160134774354335</v>
      </c>
      <c r="AB42">
        <v>0.71480740494184847</v>
      </c>
      <c r="AC42">
        <v>0.85717256181491419</v>
      </c>
      <c r="AD42">
        <v>0.89423468926082328</v>
      </c>
      <c r="AE42">
        <v>0.87907250256302016</v>
      </c>
      <c r="AF42">
        <v>2.9308292588535671E-2</v>
      </c>
      <c r="AG42">
        <v>0.98248887769557125</v>
      </c>
      <c r="AH42">
        <v>0.8780339547145295</v>
      </c>
      <c r="AI42">
        <v>0.42785355063856573</v>
      </c>
      <c r="AJ42">
        <v>0.35942524578858548</v>
      </c>
      <c r="AK42">
        <v>0.95608903006310852</v>
      </c>
      <c r="AL42">
        <v>0.69158281756907614</v>
      </c>
      <c r="AM42">
        <v>0.22245451822556381</v>
      </c>
      <c r="AN42">
        <v>0.62020289760830649</v>
      </c>
      <c r="AO42">
        <v>0.86471379005477311</v>
      </c>
      <c r="AP42">
        <v>0</v>
      </c>
      <c r="AQ42">
        <v>0.2118040860791659</v>
      </c>
      <c r="AR42">
        <v>0.98458172318079062</v>
      </c>
      <c r="AS42">
        <v>0.26871304551446651</v>
      </c>
      <c r="AT42">
        <v>0.85540376379019234</v>
      </c>
      <c r="AU42">
        <v>4.7468492303985879E-2</v>
      </c>
      <c r="AV42">
        <v>0.40145793784861777</v>
      </c>
      <c r="AW42">
        <v>0.72852787387718365</v>
      </c>
      <c r="AX42">
        <v>0.91754795441301429</v>
      </c>
      <c r="AY42">
        <v>0.42602841439728228</v>
      </c>
    </row>
    <row r="43" spans="1:51" x14ac:dyDescent="0.35">
      <c r="A43" s="1" t="s">
        <v>41</v>
      </c>
      <c r="B43">
        <v>0.84027483414127779</v>
      </c>
      <c r="C43">
        <v>0.9216165846915072</v>
      </c>
      <c r="D43">
        <v>0.78384155860752414</v>
      </c>
      <c r="E43">
        <v>0.97337385787788877</v>
      </c>
      <c r="F43">
        <v>0.58876516687995717</v>
      </c>
      <c r="G43">
        <v>0.68390426366025214</v>
      </c>
      <c r="H43">
        <v>0.91845930645929696</v>
      </c>
      <c r="I43">
        <v>0.74640462394211293</v>
      </c>
      <c r="J43">
        <v>0.93989433678809142</v>
      </c>
      <c r="K43">
        <v>0.38714199999539628</v>
      </c>
      <c r="L43">
        <v>0.94195768915538969</v>
      </c>
      <c r="M43">
        <v>0.17938571561222141</v>
      </c>
      <c r="N43">
        <v>0.61702496831150244</v>
      </c>
      <c r="O43">
        <v>0.25079524215699189</v>
      </c>
      <c r="P43">
        <v>0.23360321094045189</v>
      </c>
      <c r="Q43">
        <v>0.20791229822355159</v>
      </c>
      <c r="R43">
        <v>0.97537138549416613</v>
      </c>
      <c r="S43">
        <v>0.52374252249045261</v>
      </c>
      <c r="T43">
        <v>0.97655857702462712</v>
      </c>
      <c r="U43">
        <v>0.55727760703949147</v>
      </c>
      <c r="V43">
        <v>0.123473003537061</v>
      </c>
      <c r="W43">
        <v>0.66200625936971358</v>
      </c>
      <c r="X43">
        <v>0.93819118669520651</v>
      </c>
      <c r="Y43">
        <v>0.54137674667111013</v>
      </c>
      <c r="Z43">
        <v>0.97136139734507787</v>
      </c>
      <c r="AA43">
        <v>0.95680317192383324</v>
      </c>
      <c r="AB43">
        <v>0.83388298515662029</v>
      </c>
      <c r="AC43">
        <v>0.8028113355316755</v>
      </c>
      <c r="AD43">
        <v>0.85688669813696394</v>
      </c>
      <c r="AE43">
        <v>0.80357636187749848</v>
      </c>
      <c r="AF43">
        <v>0.30125609213601962</v>
      </c>
      <c r="AG43">
        <v>0.96089623429620874</v>
      </c>
      <c r="AH43">
        <v>0.83421812551677488</v>
      </c>
      <c r="AI43">
        <v>0.39986176810231278</v>
      </c>
      <c r="AJ43">
        <v>0.18954277967558239</v>
      </c>
      <c r="AK43">
        <v>0.8033994778121456</v>
      </c>
      <c r="AL43">
        <v>0.26009189216229822</v>
      </c>
      <c r="AM43">
        <v>0.3711642126514445</v>
      </c>
      <c r="AN43">
        <v>9.4665893539420676E-2</v>
      </c>
      <c r="AO43">
        <v>0.46582265859854499</v>
      </c>
      <c r="AP43">
        <v>0.18131330132799409</v>
      </c>
      <c r="AQ43">
        <v>0</v>
      </c>
      <c r="AR43">
        <v>0.95099411943492862</v>
      </c>
      <c r="AS43">
        <v>0.64152329816029718</v>
      </c>
      <c r="AT43">
        <v>0.34835739338564281</v>
      </c>
      <c r="AU43">
        <v>0.30478747354298558</v>
      </c>
      <c r="AV43">
        <v>0.48997623706931609</v>
      </c>
      <c r="AW43">
        <v>0.60920360474814739</v>
      </c>
      <c r="AX43">
        <v>0.8568601181028912</v>
      </c>
      <c r="AY43">
        <v>0.3037891114987723</v>
      </c>
    </row>
    <row r="44" spans="1:51" x14ac:dyDescent="0.35">
      <c r="A44" s="1" t="s">
        <v>42</v>
      </c>
      <c r="B44">
        <v>0.35627529639361782</v>
      </c>
      <c r="C44">
        <v>0.17596514348627551</v>
      </c>
      <c r="D44">
        <v>0.1176048352506653</v>
      </c>
      <c r="E44">
        <v>0.32769991764093109</v>
      </c>
      <c r="F44">
        <v>0.31680181066837659</v>
      </c>
      <c r="G44">
        <v>0.28280788030453219</v>
      </c>
      <c r="H44">
        <v>0.13551071308544849</v>
      </c>
      <c r="I44">
        <v>0.26962064928476648</v>
      </c>
      <c r="J44">
        <v>0.22659179368826901</v>
      </c>
      <c r="K44">
        <v>0.31981134335003047</v>
      </c>
      <c r="L44">
        <v>0.27524171960770832</v>
      </c>
      <c r="M44">
        <v>0.31994457986256319</v>
      </c>
      <c r="N44">
        <v>0.16812363133793989</v>
      </c>
      <c r="O44">
        <v>0.2246852195725558</v>
      </c>
      <c r="P44">
        <v>0.13643618045542111</v>
      </c>
      <c r="Q44">
        <v>0.32179568362334748</v>
      </c>
      <c r="R44">
        <v>2.0036703104368281E-2</v>
      </c>
      <c r="S44">
        <v>0.30344627656930567</v>
      </c>
      <c r="T44">
        <v>8.8962033085865144E-2</v>
      </c>
      <c r="U44">
        <v>0.1916081241905318</v>
      </c>
      <c r="V44">
        <v>0.27811668184418648</v>
      </c>
      <c r="W44">
        <v>0.28359640537744463</v>
      </c>
      <c r="X44">
        <v>0.2388650628210022</v>
      </c>
      <c r="Y44">
        <v>0.19986237565807119</v>
      </c>
      <c r="Z44">
        <v>0.164918897448353</v>
      </c>
      <c r="AA44">
        <v>0.57094306137241768</v>
      </c>
      <c r="AB44">
        <v>0.21415939126659139</v>
      </c>
      <c r="AC44">
        <v>0.53371004437230907</v>
      </c>
      <c r="AD44">
        <v>0.21426049982848119</v>
      </c>
      <c r="AE44">
        <v>0.20751088157074729</v>
      </c>
      <c r="AF44">
        <v>0.30814559724301488</v>
      </c>
      <c r="AG44">
        <v>0.12562614421828891</v>
      </c>
      <c r="AH44">
        <v>0.1707361064737847</v>
      </c>
      <c r="AI44">
        <v>0.22422090074608009</v>
      </c>
      <c r="AJ44">
        <v>0.45162449234107183</v>
      </c>
      <c r="AK44">
        <v>2.7395346287536549E-4</v>
      </c>
      <c r="AL44">
        <v>0.19883548242118271</v>
      </c>
      <c r="AM44">
        <v>0.44070398382248871</v>
      </c>
      <c r="AN44">
        <v>0.26711399380417378</v>
      </c>
      <c r="AO44">
        <v>0.2332380874377134</v>
      </c>
      <c r="AP44">
        <v>0.31081265718865891</v>
      </c>
      <c r="AQ44">
        <v>0.29809770230608462</v>
      </c>
      <c r="AR44">
        <v>0</v>
      </c>
      <c r="AS44">
        <v>0.28889633435555989</v>
      </c>
      <c r="AT44">
        <v>0.20260255505482519</v>
      </c>
      <c r="AU44">
        <v>0.28041240361630532</v>
      </c>
      <c r="AV44">
        <v>0.25978001456584432</v>
      </c>
      <c r="AW44">
        <v>0.34993908631670961</v>
      </c>
      <c r="AX44">
        <v>0.46522364955522888</v>
      </c>
      <c r="AY44">
        <v>0.1613090366545811</v>
      </c>
    </row>
    <row r="45" spans="1:51" x14ac:dyDescent="0.35">
      <c r="A45" s="1" t="s">
        <v>43</v>
      </c>
      <c r="B45">
        <v>7.0913754833303491E-2</v>
      </c>
      <c r="C45">
        <v>0.29258268776576929</v>
      </c>
      <c r="D45">
        <v>0.12579792274587939</v>
      </c>
      <c r="E45">
        <v>0.74054666892655208</v>
      </c>
      <c r="F45">
        <v>0.33074621610657717</v>
      </c>
      <c r="G45">
        <v>8.1584892962572042E-2</v>
      </c>
      <c r="H45">
        <v>0.36678799585174771</v>
      </c>
      <c r="I45">
        <v>8.5270812987084221E-2</v>
      </c>
      <c r="J45">
        <v>0.2291768482264718</v>
      </c>
      <c r="K45">
        <v>0.22045741752021991</v>
      </c>
      <c r="L45">
        <v>0.19857286386097711</v>
      </c>
      <c r="M45">
        <v>0.24549567710907971</v>
      </c>
      <c r="N45">
        <v>0.20298614639953769</v>
      </c>
      <c r="O45">
        <v>0.1655217035055139</v>
      </c>
      <c r="P45">
        <v>3.4634690448242647E-2</v>
      </c>
      <c r="Q45">
        <v>2.120675777611384E-2</v>
      </c>
      <c r="R45">
        <v>0.68847381071525049</v>
      </c>
      <c r="S45">
        <v>0.19855852346929059</v>
      </c>
      <c r="T45">
        <v>0.87632329507859974</v>
      </c>
      <c r="U45">
        <v>0.15780016631600299</v>
      </c>
      <c r="V45">
        <v>0.47787352043213821</v>
      </c>
      <c r="W45">
        <v>0.15542984035389071</v>
      </c>
      <c r="X45">
        <v>0.30222443418505718</v>
      </c>
      <c r="Y45">
        <v>0.60293747288553023</v>
      </c>
      <c r="Z45">
        <v>0.92347775640964136</v>
      </c>
      <c r="AA45">
        <v>0.74694124626169556</v>
      </c>
      <c r="AB45">
        <v>4.5080425462504702E-2</v>
      </c>
      <c r="AC45">
        <v>0.24007642676350929</v>
      </c>
      <c r="AD45">
        <v>0.12669620469066281</v>
      </c>
      <c r="AE45">
        <v>0.14347943743834279</v>
      </c>
      <c r="AF45">
        <v>0.12714873568055621</v>
      </c>
      <c r="AG45">
        <v>0.63827812235089187</v>
      </c>
      <c r="AH45">
        <v>0.16806000269850879</v>
      </c>
      <c r="AI45">
        <v>7.6540130009461541E-2</v>
      </c>
      <c r="AJ45">
        <v>0.1654556760492418</v>
      </c>
      <c r="AK45">
        <v>0.42160515947089061</v>
      </c>
      <c r="AL45">
        <v>0.18604523063496689</v>
      </c>
      <c r="AM45">
        <v>0.1181743292738809</v>
      </c>
      <c r="AN45">
        <v>0.28126222647312121</v>
      </c>
      <c r="AO45">
        <v>0.44014074784014512</v>
      </c>
      <c r="AP45">
        <v>5.6595506066156168E-2</v>
      </c>
      <c r="AQ45">
        <v>0.37989260924526103</v>
      </c>
      <c r="AR45">
        <v>0.4553625034301661</v>
      </c>
      <c r="AS45">
        <v>0</v>
      </c>
      <c r="AT45">
        <v>0.4995171338804511</v>
      </c>
      <c r="AU45">
        <v>2.29500858000545E-2</v>
      </c>
      <c r="AV45">
        <v>2.671013140322652E-2</v>
      </c>
      <c r="AW45">
        <v>4.16089468431824E-2</v>
      </c>
      <c r="AX45">
        <v>0.38583191305705322</v>
      </c>
      <c r="AY45">
        <v>0.17404284974577711</v>
      </c>
    </row>
    <row r="46" spans="1:51" x14ac:dyDescent="0.35">
      <c r="A46" s="1" t="s">
        <v>44</v>
      </c>
      <c r="B46">
        <v>0.99274928231393123</v>
      </c>
      <c r="C46">
        <v>0.99385528573759652</v>
      </c>
      <c r="D46">
        <v>1</v>
      </c>
      <c r="E46">
        <v>1</v>
      </c>
      <c r="F46">
        <v>0.75342368390781889</v>
      </c>
      <c r="G46">
        <v>0.99378679841620299</v>
      </c>
      <c r="H46">
        <v>0.99395243478639483</v>
      </c>
      <c r="I46">
        <v>1</v>
      </c>
      <c r="J46">
        <v>1</v>
      </c>
      <c r="K46">
        <v>0.93778814155157697</v>
      </c>
      <c r="L46">
        <v>1</v>
      </c>
      <c r="M46">
        <v>0.9875788731417573</v>
      </c>
      <c r="N46">
        <v>0.93680889739364226</v>
      </c>
      <c r="O46">
        <v>0.61906132190000529</v>
      </c>
      <c r="P46">
        <v>0.85979189012800572</v>
      </c>
      <c r="Q46">
        <v>0.95070572431565648</v>
      </c>
      <c r="R46">
        <v>1</v>
      </c>
      <c r="S46">
        <v>0.98806761389271969</v>
      </c>
      <c r="T46">
        <v>1</v>
      </c>
      <c r="U46">
        <v>0.85313798662828311</v>
      </c>
      <c r="V46">
        <v>0.2006399487477373</v>
      </c>
      <c r="W46">
        <v>0.98035307386972859</v>
      </c>
      <c r="X46">
        <v>1</v>
      </c>
      <c r="Y46">
        <v>0.90599660093378209</v>
      </c>
      <c r="Z46">
        <v>1</v>
      </c>
      <c r="AA46">
        <v>1</v>
      </c>
      <c r="AB46">
        <v>0.97888440142362454</v>
      </c>
      <c r="AC46">
        <v>1</v>
      </c>
      <c r="AD46">
        <v>1</v>
      </c>
      <c r="AE46">
        <v>0.99329762553956802</v>
      </c>
      <c r="AF46">
        <v>0.98089988711798737</v>
      </c>
      <c r="AG46">
        <v>1</v>
      </c>
      <c r="AH46">
        <v>0.9907842511328806</v>
      </c>
      <c r="AI46">
        <v>0.91413682290747367</v>
      </c>
      <c r="AJ46">
        <v>0.41516908482651349</v>
      </c>
      <c r="AK46">
        <v>0.92053511140920263</v>
      </c>
      <c r="AL46">
        <v>0.23951792167020061</v>
      </c>
      <c r="AM46">
        <v>0.74870907693111621</v>
      </c>
      <c r="AN46">
        <v>0.34868063551141482</v>
      </c>
      <c r="AO46">
        <v>0.80379208206856267</v>
      </c>
      <c r="AP46">
        <v>0.98156139436311041</v>
      </c>
      <c r="AQ46">
        <v>0.75208249325672294</v>
      </c>
      <c r="AR46">
        <v>0.99310091418569135</v>
      </c>
      <c r="AS46">
        <v>0.97983613302686412</v>
      </c>
      <c r="AT46">
        <v>0</v>
      </c>
      <c r="AU46">
        <v>0.93391059553155775</v>
      </c>
      <c r="AV46">
        <v>0.97886763820363498</v>
      </c>
      <c r="AW46">
        <v>0.98465610339684373</v>
      </c>
      <c r="AX46">
        <v>1</v>
      </c>
      <c r="AY46">
        <v>0.12646683634096359</v>
      </c>
    </row>
    <row r="47" spans="1:51" x14ac:dyDescent="0.35">
      <c r="A47" s="1" t="s">
        <v>45</v>
      </c>
      <c r="B47">
        <v>0.49872885456660859</v>
      </c>
      <c r="C47">
        <v>0.69864225028586757</v>
      </c>
      <c r="D47">
        <v>0.29523020051154508</v>
      </c>
      <c r="E47">
        <v>0.88986839417154018</v>
      </c>
      <c r="F47">
        <v>2.9126153517097571E-2</v>
      </c>
      <c r="G47">
        <v>0.22838918526824059</v>
      </c>
      <c r="H47">
        <v>0.7078084441507243</v>
      </c>
      <c r="I47">
        <v>0.42734965514864609</v>
      </c>
      <c r="J47">
        <v>0.78355802717329559</v>
      </c>
      <c r="K47">
        <v>0.28035398229765762</v>
      </c>
      <c r="L47">
        <v>0.62372645920214187</v>
      </c>
      <c r="M47">
        <v>0.36158048882208932</v>
      </c>
      <c r="N47">
        <v>0.3107620640900351</v>
      </c>
      <c r="O47">
        <v>0.29541941182659259</v>
      </c>
      <c r="P47">
        <v>0.1049224937746894</v>
      </c>
      <c r="Q47">
        <v>3.258539111806541E-2</v>
      </c>
      <c r="R47">
        <v>0.96703769240534532</v>
      </c>
      <c r="S47">
        <v>0.1492888494938425</v>
      </c>
      <c r="T47">
        <v>0.97357959778881709</v>
      </c>
      <c r="U47">
        <v>0.37500479727754871</v>
      </c>
      <c r="V47">
        <v>0.124528530806476</v>
      </c>
      <c r="W47">
        <v>0.32785205311982829</v>
      </c>
      <c r="X47">
        <v>0.84378747430651879</v>
      </c>
      <c r="Y47">
        <v>0.63628552754373735</v>
      </c>
      <c r="Z47">
        <v>0.96914673301816179</v>
      </c>
      <c r="AA47">
        <v>0.93788771312562291</v>
      </c>
      <c r="AB47">
        <v>0.38221286857513109</v>
      </c>
      <c r="AC47">
        <v>0.49773931371321312</v>
      </c>
      <c r="AD47">
        <v>0.51221560971947411</v>
      </c>
      <c r="AE47">
        <v>0.46720165308571798</v>
      </c>
      <c r="AF47">
        <v>5.7892609271694817E-2</v>
      </c>
      <c r="AG47">
        <v>0.88951765376896141</v>
      </c>
      <c r="AH47">
        <v>0.61983490675234298</v>
      </c>
      <c r="AI47">
        <v>0.38938080818579413</v>
      </c>
      <c r="AJ47">
        <v>0.32858241941419158</v>
      </c>
      <c r="AK47">
        <v>0.86029378198425732</v>
      </c>
      <c r="AL47">
        <v>0.48683843899485829</v>
      </c>
      <c r="AM47">
        <v>0.1655374137472766</v>
      </c>
      <c r="AN47">
        <v>0.37538003463557867</v>
      </c>
      <c r="AO47">
        <v>0.61883822859428217</v>
      </c>
      <c r="AP47">
        <v>3.840277492608607E-2</v>
      </c>
      <c r="AQ47">
        <v>0.28215639264467252</v>
      </c>
      <c r="AR47">
        <v>0.94005326784812693</v>
      </c>
      <c r="AS47">
        <v>7.0111544343593096E-2</v>
      </c>
      <c r="AT47">
        <v>0.55091120238803959</v>
      </c>
      <c r="AU47">
        <v>0</v>
      </c>
      <c r="AV47">
        <v>0.1182558501256756</v>
      </c>
      <c r="AW47">
        <v>0.38912114026636729</v>
      </c>
      <c r="AX47">
        <v>0.69220973943191155</v>
      </c>
      <c r="AY47">
        <v>0.1648050624976862</v>
      </c>
    </row>
    <row r="48" spans="1:51" x14ac:dyDescent="0.35">
      <c r="A48" s="1" t="s">
        <v>46</v>
      </c>
      <c r="B48">
        <v>0.12285730727874419</v>
      </c>
      <c r="C48">
        <v>0.25295446426108847</v>
      </c>
      <c r="D48">
        <v>0.28636814344668132</v>
      </c>
      <c r="E48">
        <v>0.57022154871790853</v>
      </c>
      <c r="F48">
        <v>6.3712463446909284E-2</v>
      </c>
      <c r="G48">
        <v>4.639541299496111E-2</v>
      </c>
      <c r="H48">
        <v>0.60742111769934237</v>
      </c>
      <c r="I48">
        <v>1.404437142310379E-2</v>
      </c>
      <c r="J48">
        <v>0.1139347115675541</v>
      </c>
      <c r="K48">
        <v>3.9458845515831037E-2</v>
      </c>
      <c r="L48">
        <v>9.3227905170497283E-2</v>
      </c>
      <c r="M48">
        <v>0.40823387009521861</v>
      </c>
      <c r="N48">
        <v>7.819163242622347E-2</v>
      </c>
      <c r="O48">
        <v>0.42886859565230068</v>
      </c>
      <c r="P48">
        <v>9.6527943831243412E-2</v>
      </c>
      <c r="Q48">
        <v>0.22696753827165919</v>
      </c>
      <c r="R48">
        <v>0.95383862841070577</v>
      </c>
      <c r="S48">
        <v>9.9833627476587899E-3</v>
      </c>
      <c r="T48">
        <v>0.902906946238901</v>
      </c>
      <c r="U48">
        <v>0.26225704500127051</v>
      </c>
      <c r="V48">
        <v>0.25818921443236698</v>
      </c>
      <c r="W48">
        <v>5.7726129692002599E-3</v>
      </c>
      <c r="X48">
        <v>0.16211055594472029</v>
      </c>
      <c r="Y48">
        <v>0.64129674611827636</v>
      </c>
      <c r="Z48">
        <v>0.85244938463615438</v>
      </c>
      <c r="AA48">
        <v>0.87018099638449575</v>
      </c>
      <c r="AB48">
        <v>0.10752949361125801</v>
      </c>
      <c r="AC48">
        <v>0.2214377521365837</v>
      </c>
      <c r="AD48">
        <v>2.7677490022568949E-2</v>
      </c>
      <c r="AE48">
        <v>5.2241460350323558E-2</v>
      </c>
      <c r="AF48">
        <v>5.0019347117806243E-2</v>
      </c>
      <c r="AG48">
        <v>0.61761914242046834</v>
      </c>
      <c r="AH48">
        <v>0.13122910423530529</v>
      </c>
      <c r="AI48">
        <v>5.6464349904528373E-2</v>
      </c>
      <c r="AJ48">
        <v>0.58472538924283646</v>
      </c>
      <c r="AK48">
        <v>0.84230768381181997</v>
      </c>
      <c r="AL48">
        <v>0.36205024221436072</v>
      </c>
      <c r="AM48">
        <v>0.18326070772725131</v>
      </c>
      <c r="AN48">
        <v>0.5502142722194312</v>
      </c>
      <c r="AO48">
        <v>0.80198264363891147</v>
      </c>
      <c r="AP48">
        <v>0.30304440796171261</v>
      </c>
      <c r="AQ48">
        <v>0.35632544319838672</v>
      </c>
      <c r="AR48">
        <v>0.87290073233459431</v>
      </c>
      <c r="AS48">
        <v>6.5921018519465496E-2</v>
      </c>
      <c r="AT48">
        <v>0.64555380658609018</v>
      </c>
      <c r="AU48">
        <v>9.0599349746574631E-2</v>
      </c>
      <c r="AV48">
        <v>0</v>
      </c>
      <c r="AW48">
        <v>5.3226485052752903E-2</v>
      </c>
      <c r="AX48">
        <v>0.1235413053821411</v>
      </c>
      <c r="AY48">
        <v>0.3673839715678604</v>
      </c>
    </row>
    <row r="49" spans="1:51" x14ac:dyDescent="0.35">
      <c r="A49" s="1" t="s">
        <v>47</v>
      </c>
      <c r="B49">
        <v>0.73084186080329394</v>
      </c>
      <c r="C49">
        <v>0.78413412974084618</v>
      </c>
      <c r="D49">
        <v>0.58624126832010348</v>
      </c>
      <c r="E49">
        <v>0.9822590841725658</v>
      </c>
      <c r="F49">
        <v>0.37028559896370822</v>
      </c>
      <c r="G49">
        <v>0.7770968519812278</v>
      </c>
      <c r="H49">
        <v>0.90393253545796981</v>
      </c>
      <c r="I49">
        <v>0.7492164515897064</v>
      </c>
      <c r="J49">
        <v>0.81381932631235254</v>
      </c>
      <c r="K49">
        <v>0.30211789118402549</v>
      </c>
      <c r="L49">
        <v>0.73285984705788609</v>
      </c>
      <c r="M49">
        <v>0.8776257913521891</v>
      </c>
      <c r="N49">
        <v>0.17210351389460121</v>
      </c>
      <c r="O49">
        <v>0.28455900595977618</v>
      </c>
      <c r="P49">
        <v>0.1942387223983966</v>
      </c>
      <c r="Q49">
        <v>0.23725565725433681</v>
      </c>
      <c r="R49">
        <v>0.99085748854862044</v>
      </c>
      <c r="S49">
        <v>0.32041988026516049</v>
      </c>
      <c r="T49">
        <v>0.990332349494352</v>
      </c>
      <c r="U49">
        <v>0.26901463422256799</v>
      </c>
      <c r="V49">
        <v>0.27599137858308348</v>
      </c>
      <c r="W49">
        <v>0.1588055428580743</v>
      </c>
      <c r="X49">
        <v>0.92884893200168972</v>
      </c>
      <c r="Y49">
        <v>0.85229432909117575</v>
      </c>
      <c r="Z49">
        <v>0.98564171840216364</v>
      </c>
      <c r="AA49">
        <v>0.9877430120266224</v>
      </c>
      <c r="AB49">
        <v>0.3562124433677975</v>
      </c>
      <c r="AC49">
        <v>0.78481369975915527</v>
      </c>
      <c r="AD49">
        <v>0.68714676604980784</v>
      </c>
      <c r="AE49">
        <v>0.21993909908477211</v>
      </c>
      <c r="AF49">
        <v>0.73279720495715606</v>
      </c>
      <c r="AG49">
        <v>0.9419561710005242</v>
      </c>
      <c r="AH49">
        <v>9.8394423239462403E-2</v>
      </c>
      <c r="AI49">
        <v>2.0782415773943349E-2</v>
      </c>
      <c r="AJ49">
        <v>0.58725884988509347</v>
      </c>
      <c r="AK49">
        <v>0.85608421790575562</v>
      </c>
      <c r="AL49">
        <v>0.33248688460421238</v>
      </c>
      <c r="AM49">
        <v>0.21956415915437599</v>
      </c>
      <c r="AN49">
        <v>0.56558704424369433</v>
      </c>
      <c r="AO49">
        <v>0.87972656652326542</v>
      </c>
      <c r="AP49">
        <v>0.81223322845850587</v>
      </c>
      <c r="AQ49">
        <v>0.70109245332296988</v>
      </c>
      <c r="AR49">
        <v>0.95648404036928136</v>
      </c>
      <c r="AS49">
        <v>0.2090668151847179</v>
      </c>
      <c r="AT49">
        <v>0.88187475376011648</v>
      </c>
      <c r="AU49">
        <v>0.55335858397540594</v>
      </c>
      <c r="AV49">
        <v>0.1126741463718292</v>
      </c>
      <c r="AW49">
        <v>0</v>
      </c>
      <c r="AX49">
        <v>0.90899130153946683</v>
      </c>
      <c r="AY49">
        <v>0.1511689064479966</v>
      </c>
    </row>
    <row r="50" spans="1:51" x14ac:dyDescent="0.35">
      <c r="A50" s="1" t="s">
        <v>48</v>
      </c>
      <c r="B50">
        <v>0.35159912443983998</v>
      </c>
      <c r="C50">
        <v>0.37618304453345891</v>
      </c>
      <c r="D50">
        <v>0.2483494790838188</v>
      </c>
      <c r="E50">
        <v>0.65296977587785832</v>
      </c>
      <c r="F50">
        <v>0.27018336082548339</v>
      </c>
      <c r="G50">
        <v>0.17640446606973151</v>
      </c>
      <c r="H50">
        <v>0.42853082377771329</v>
      </c>
      <c r="I50">
        <v>8.2490335465475406E-2</v>
      </c>
      <c r="J50">
        <v>0.35745771468335552</v>
      </c>
      <c r="K50">
        <v>0.55248909661894507</v>
      </c>
      <c r="L50">
        <v>0.20109169933419749</v>
      </c>
      <c r="M50">
        <v>0.70775709299652301</v>
      </c>
      <c r="N50">
        <v>0.66640129360525568</v>
      </c>
      <c r="O50">
        <v>0.87593580742352373</v>
      </c>
      <c r="P50">
        <v>0.25497579095158951</v>
      </c>
      <c r="Q50">
        <v>0.34685976124390061</v>
      </c>
      <c r="R50">
        <v>0.91525708229592073</v>
      </c>
      <c r="S50">
        <v>0.52929392277438925</v>
      </c>
      <c r="T50">
        <v>0.92684324402304608</v>
      </c>
      <c r="U50">
        <v>0.73840687237973146</v>
      </c>
      <c r="V50">
        <v>0.7780762439585297</v>
      </c>
      <c r="W50">
        <v>0.55791717233228422</v>
      </c>
      <c r="X50">
        <v>0.41228820987639059</v>
      </c>
      <c r="Y50">
        <v>0.8678653350318446</v>
      </c>
      <c r="Z50">
        <v>0.91777378163385492</v>
      </c>
      <c r="AA50">
        <v>0.83425162807581388</v>
      </c>
      <c r="AB50">
        <v>0.61327748327342846</v>
      </c>
      <c r="AC50">
        <v>0.45657428333323308</v>
      </c>
      <c r="AD50">
        <v>0.33668261801705379</v>
      </c>
      <c r="AE50">
        <v>0.48057152037600531</v>
      </c>
      <c r="AF50">
        <v>0.63042509365334998</v>
      </c>
      <c r="AG50">
        <v>0.72433933425473884</v>
      </c>
      <c r="AH50">
        <v>0.66253406403051207</v>
      </c>
      <c r="AI50">
        <v>0.379069916462765</v>
      </c>
      <c r="AJ50">
        <v>0.91770702439028662</v>
      </c>
      <c r="AK50">
        <v>0.75347613285180881</v>
      </c>
      <c r="AL50">
        <v>0.9565615801075017</v>
      </c>
      <c r="AM50">
        <v>0.8006380078345634</v>
      </c>
      <c r="AN50">
        <v>0.95251734279667832</v>
      </c>
      <c r="AO50">
        <v>0.84904458943259509</v>
      </c>
      <c r="AP50">
        <v>0.74227575375948274</v>
      </c>
      <c r="AQ50">
        <v>0.72677465591907175</v>
      </c>
      <c r="AR50">
        <v>0.85721318653560208</v>
      </c>
      <c r="AS50">
        <v>0.52078371926755762</v>
      </c>
      <c r="AT50">
        <v>0.92341127713100002</v>
      </c>
      <c r="AU50">
        <v>0.49909556090572871</v>
      </c>
      <c r="AV50">
        <v>0.1066504450219876</v>
      </c>
      <c r="AW50">
        <v>0.74158045324131106</v>
      </c>
      <c r="AX50">
        <v>0</v>
      </c>
      <c r="AY50">
        <v>0.91315721273803163</v>
      </c>
    </row>
    <row r="51" spans="1:51" x14ac:dyDescent="0.35">
      <c r="A51" s="1" t="s">
        <v>49</v>
      </c>
      <c r="B51">
        <v>0.96634110041520394</v>
      </c>
      <c r="C51">
        <v>0.95233241395315804</v>
      </c>
      <c r="D51">
        <v>0.76316316170206577</v>
      </c>
      <c r="E51">
        <v>0.98970846683975222</v>
      </c>
      <c r="F51">
        <v>0.79073022745850841</v>
      </c>
      <c r="G51">
        <v>0.85227457758428571</v>
      </c>
      <c r="H51">
        <v>0.984351698892169</v>
      </c>
      <c r="I51">
        <v>0.96831081435026922</v>
      </c>
      <c r="J51">
        <v>0.95466815210247302</v>
      </c>
      <c r="K51">
        <v>0.55896411376315369</v>
      </c>
      <c r="L51">
        <v>0.95279704003695209</v>
      </c>
      <c r="M51">
        <v>0.88931851650092963</v>
      </c>
      <c r="N51">
        <v>0.3701359349810146</v>
      </c>
      <c r="O51">
        <v>9.4787038893579201E-2</v>
      </c>
      <c r="P51">
        <v>0.11994925862486509</v>
      </c>
      <c r="Q51">
        <v>0.45335164935441491</v>
      </c>
      <c r="R51">
        <v>0.99366806333239421</v>
      </c>
      <c r="S51">
        <v>0.6665230939604514</v>
      </c>
      <c r="T51">
        <v>1</v>
      </c>
      <c r="U51">
        <v>0.13033864127480191</v>
      </c>
      <c r="V51">
        <v>0.22506619047458851</v>
      </c>
      <c r="W51">
        <v>0.6757031619495022</v>
      </c>
      <c r="X51">
        <v>0.97762823219933903</v>
      </c>
      <c r="Y51">
        <v>0.88150837962062889</v>
      </c>
      <c r="Z51">
        <v>0.99364703365138463</v>
      </c>
      <c r="AA51">
        <v>0.99375786715793824</v>
      </c>
      <c r="AB51">
        <v>0.92647770822494357</v>
      </c>
      <c r="AC51">
        <v>0.98179188125953953</v>
      </c>
      <c r="AD51">
        <v>0.86589890749480114</v>
      </c>
      <c r="AE51">
        <v>0.93538305548295642</v>
      </c>
      <c r="AF51">
        <v>0.79623244789259462</v>
      </c>
      <c r="AG51">
        <v>0.98788800811149413</v>
      </c>
      <c r="AH51">
        <v>0.92785513980915457</v>
      </c>
      <c r="AI51">
        <v>0.40966829005269573</v>
      </c>
      <c r="AJ51">
        <v>0.55729666808056333</v>
      </c>
      <c r="AK51">
        <v>0.9041548855473176</v>
      </c>
      <c r="AL51">
        <v>2.0121208878021431E-2</v>
      </c>
      <c r="AM51">
        <v>0.15041356671721909</v>
      </c>
      <c r="AN51">
        <v>0.22510091322630341</v>
      </c>
      <c r="AO51">
        <v>0.76414827384569284</v>
      </c>
      <c r="AP51">
        <v>0.68054239379646975</v>
      </c>
      <c r="AQ51">
        <v>0.7789043299721361</v>
      </c>
      <c r="AR51">
        <v>0.96078726288605709</v>
      </c>
      <c r="AS51">
        <v>0.69929273106316159</v>
      </c>
      <c r="AT51">
        <v>6.9492459689936587E-2</v>
      </c>
      <c r="AU51">
        <v>0.43191951814846619</v>
      </c>
      <c r="AV51">
        <v>0.75475413825005777</v>
      </c>
      <c r="AW51">
        <v>0.25914339582976692</v>
      </c>
      <c r="AX51">
        <v>0.98015061116453295</v>
      </c>
      <c r="AY51">
        <v>0</v>
      </c>
    </row>
  </sheetData>
  <conditionalFormatting sqref="B2:AY5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Y51"/>
  <sheetViews>
    <sheetView topLeftCell="A2" workbookViewId="0">
      <selection activeCell="BA37" sqref="BA37"/>
    </sheetView>
  </sheetViews>
  <sheetFormatPr defaultRowHeight="14.5" x14ac:dyDescent="0.35"/>
  <sheetData>
    <row r="1" spans="1:51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</row>
    <row r="2" spans="1:51" x14ac:dyDescent="0.35">
      <c r="A2" s="1" t="s">
        <v>0</v>
      </c>
      <c r="B2">
        <v>1</v>
      </c>
      <c r="C2">
        <v>0.85240821910912157</v>
      </c>
      <c r="D2">
        <v>0.75727288254299929</v>
      </c>
      <c r="E2">
        <v>0.81683045740560867</v>
      </c>
      <c r="F2">
        <v>0.66033449155905144</v>
      </c>
      <c r="G2">
        <v>0.80329067528976761</v>
      </c>
      <c r="H2">
        <v>0.62716717331475214</v>
      </c>
      <c r="I2">
        <v>0.8080245514237806</v>
      </c>
      <c r="J2">
        <v>0.81544401137392275</v>
      </c>
      <c r="K2">
        <v>0.76833118947411438</v>
      </c>
      <c r="L2">
        <v>0.84932729581926203</v>
      </c>
      <c r="M2">
        <v>0.66876253906616601</v>
      </c>
      <c r="N2">
        <v>0.86039215273121572</v>
      </c>
      <c r="O2">
        <v>0.72548671118594521</v>
      </c>
      <c r="P2">
        <v>0.67201283767639308</v>
      </c>
      <c r="Q2">
        <v>0.77219408567386683</v>
      </c>
      <c r="R2">
        <v>0.25108390178754381</v>
      </c>
      <c r="S2">
        <v>0.84726463174028255</v>
      </c>
      <c r="T2">
        <v>0.58398428536460623</v>
      </c>
      <c r="U2">
        <v>0.76667425468728434</v>
      </c>
      <c r="V2">
        <v>0.69202422650364581</v>
      </c>
      <c r="W2">
        <v>0.83534421585696372</v>
      </c>
      <c r="X2">
        <v>0.78942898256654725</v>
      </c>
      <c r="Y2">
        <v>0.62858520074757118</v>
      </c>
      <c r="Z2">
        <v>0.62656343760087529</v>
      </c>
      <c r="AA2">
        <v>0.68171149433402323</v>
      </c>
      <c r="AB2">
        <v>0.8130715214006814</v>
      </c>
      <c r="AC2">
        <v>0.7874582281358673</v>
      </c>
      <c r="AD2">
        <v>0.84186218014573055</v>
      </c>
      <c r="AE2">
        <v>0.82884858256024563</v>
      </c>
      <c r="AF2">
        <v>0.74651572419267909</v>
      </c>
      <c r="AG2">
        <v>0.73556229849942978</v>
      </c>
      <c r="AH2">
        <v>0.82604977889506648</v>
      </c>
      <c r="AI2">
        <v>0.77814197701250287</v>
      </c>
      <c r="AJ2">
        <v>0.64252405935838641</v>
      </c>
      <c r="AK2">
        <v>0.31101813376100479</v>
      </c>
      <c r="AL2">
        <v>0.73172679802818497</v>
      </c>
      <c r="AM2">
        <v>0.80331627102113601</v>
      </c>
      <c r="AN2">
        <v>0.70990545597884536</v>
      </c>
      <c r="AO2">
        <v>0.55839696528908866</v>
      </c>
      <c r="AP2">
        <v>0.78291855285706757</v>
      </c>
      <c r="AQ2">
        <v>0.70313792437852507</v>
      </c>
      <c r="AR2">
        <v>0.31525323131106109</v>
      </c>
      <c r="AS2">
        <v>0.88009797676401602</v>
      </c>
      <c r="AT2">
        <v>0.69543462590266258</v>
      </c>
      <c r="AU2">
        <v>0.79817240685670332</v>
      </c>
      <c r="AV2">
        <v>0.8358603434564188</v>
      </c>
      <c r="AW2">
        <v>0.82159112681699831</v>
      </c>
      <c r="AX2">
        <v>0.83531156875420842</v>
      </c>
      <c r="AY2">
        <v>0.73801964144530807</v>
      </c>
    </row>
    <row r="3" spans="1:51" x14ac:dyDescent="0.35">
      <c r="A3" s="1" t="s">
        <v>1</v>
      </c>
      <c r="B3">
        <v>0.85240821910912157</v>
      </c>
      <c r="C3">
        <v>1</v>
      </c>
      <c r="D3">
        <v>0.86118233708841485</v>
      </c>
      <c r="E3">
        <v>0.9598016647602764</v>
      </c>
      <c r="F3">
        <v>0.64895135109571711</v>
      </c>
      <c r="G3">
        <v>0.8053918702489492</v>
      </c>
      <c r="H3">
        <v>0.76582330570158619</v>
      </c>
      <c r="I3">
        <v>0.82043751199792536</v>
      </c>
      <c r="J3">
        <v>0.90562530588093315</v>
      </c>
      <c r="K3">
        <v>0.69556324283513871</v>
      </c>
      <c r="L3">
        <v>0.92113459523711427</v>
      </c>
      <c r="M3">
        <v>0.54381025640867575</v>
      </c>
      <c r="N3">
        <v>0.94450785209252197</v>
      </c>
      <c r="O3">
        <v>0.73847207751347821</v>
      </c>
      <c r="P3">
        <v>0.73959465237469846</v>
      </c>
      <c r="Q3">
        <v>0.69114780967913081</v>
      </c>
      <c r="R3">
        <v>0.41640992896935569</v>
      </c>
      <c r="S3">
        <v>0.79809638833722185</v>
      </c>
      <c r="T3">
        <v>0.82444897616208446</v>
      </c>
      <c r="U3">
        <v>0.88492209997441285</v>
      </c>
      <c r="V3">
        <v>0.65311868519033267</v>
      </c>
      <c r="W3">
        <v>0.81276489283075493</v>
      </c>
      <c r="X3">
        <v>0.87393700592782286</v>
      </c>
      <c r="Y3">
        <v>0.62652917372490502</v>
      </c>
      <c r="Z3">
        <v>0.79604389973592504</v>
      </c>
      <c r="AA3">
        <v>0.64782301926996888</v>
      </c>
      <c r="AB3">
        <v>0.86723348770081476</v>
      </c>
      <c r="AC3">
        <v>0.69548855261851239</v>
      </c>
      <c r="AD3">
        <v>0.91703038182766605</v>
      </c>
      <c r="AE3">
        <v>0.89526922262004283</v>
      </c>
      <c r="AF3">
        <v>0.6740295900544786</v>
      </c>
      <c r="AG3">
        <v>0.91634637878057423</v>
      </c>
      <c r="AH3">
        <v>0.93558079469926658</v>
      </c>
      <c r="AI3">
        <v>0.78151208706209374</v>
      </c>
      <c r="AJ3">
        <v>0.5523219111558566</v>
      </c>
      <c r="AK3">
        <v>0.47688812091106442</v>
      </c>
      <c r="AL3">
        <v>0.7345192338152372</v>
      </c>
      <c r="AM3">
        <v>0.75655800753227109</v>
      </c>
      <c r="AN3">
        <v>0.6328069626015379</v>
      </c>
      <c r="AO3">
        <v>0.48942869416399798</v>
      </c>
      <c r="AP3">
        <v>0.67660529726319529</v>
      </c>
      <c r="AQ3">
        <v>0.58075775930969098</v>
      </c>
      <c r="AR3">
        <v>0.59969871036921552</v>
      </c>
      <c r="AS3">
        <v>0.82988583062319099</v>
      </c>
      <c r="AT3">
        <v>0.68327405162921839</v>
      </c>
      <c r="AU3">
        <v>0.7372458020358521</v>
      </c>
      <c r="AV3">
        <v>0.80689654134473665</v>
      </c>
      <c r="AW3">
        <v>0.83627174132124094</v>
      </c>
      <c r="AX3">
        <v>0.83905668199418659</v>
      </c>
      <c r="AY3">
        <v>0.78855725357061046</v>
      </c>
    </row>
    <row r="4" spans="1:51" x14ac:dyDescent="0.35">
      <c r="A4" s="1" t="s">
        <v>2</v>
      </c>
      <c r="B4">
        <v>0.75727288254299929</v>
      </c>
      <c r="C4">
        <v>0.86118233708841485</v>
      </c>
      <c r="D4">
        <v>1</v>
      </c>
      <c r="E4">
        <v>0.78731560063549744</v>
      </c>
      <c r="F4">
        <v>0.75961684836130416</v>
      </c>
      <c r="G4">
        <v>0.88023206947167809</v>
      </c>
      <c r="H4">
        <v>0.85966524413973422</v>
      </c>
      <c r="I4">
        <v>0.86998510836803333</v>
      </c>
      <c r="J4">
        <v>0.86993682159720909</v>
      </c>
      <c r="K4">
        <v>0.70793063943176138</v>
      </c>
      <c r="L4">
        <v>0.84759470062799647</v>
      </c>
      <c r="M4">
        <v>0.69230323230682955</v>
      </c>
      <c r="N4">
        <v>0.86712862107868105</v>
      </c>
      <c r="O4">
        <v>0.79528066079814519</v>
      </c>
      <c r="P4">
        <v>0.88762157217707971</v>
      </c>
      <c r="Q4">
        <v>0.77163413052503937</v>
      </c>
      <c r="R4">
        <v>0.42486046634148839</v>
      </c>
      <c r="S4">
        <v>0.79263876212390683</v>
      </c>
      <c r="T4">
        <v>0.6045155634364584</v>
      </c>
      <c r="U4">
        <v>0.90418193487945764</v>
      </c>
      <c r="V4">
        <v>0.71131549389316939</v>
      </c>
      <c r="W4">
        <v>0.80255848660002993</v>
      </c>
      <c r="X4">
        <v>0.81638174765452376</v>
      </c>
      <c r="Y4">
        <v>0.60154500021987245</v>
      </c>
      <c r="Z4">
        <v>0.5733929852791142</v>
      </c>
      <c r="AA4">
        <v>0.46701368876100458</v>
      </c>
      <c r="AB4">
        <v>0.81387631799275473</v>
      </c>
      <c r="AC4">
        <v>0.70305675488082886</v>
      </c>
      <c r="AD4">
        <v>0.88884107922266287</v>
      </c>
      <c r="AE4">
        <v>0.87981496204597254</v>
      </c>
      <c r="AF4">
        <v>0.76786692866755346</v>
      </c>
      <c r="AG4">
        <v>0.74079678212457445</v>
      </c>
      <c r="AH4">
        <v>0.83011668344373957</v>
      </c>
      <c r="AI4">
        <v>0.76246996963340197</v>
      </c>
      <c r="AJ4">
        <v>0.6293306589493427</v>
      </c>
      <c r="AK4">
        <v>0.5034656839362065</v>
      </c>
      <c r="AL4">
        <v>0.74574182087030505</v>
      </c>
      <c r="AM4">
        <v>0.75865109966498723</v>
      </c>
      <c r="AN4">
        <v>0.67905881264661261</v>
      </c>
      <c r="AO4">
        <v>0.56028485177184872</v>
      </c>
      <c r="AP4">
        <v>0.77767445431507254</v>
      </c>
      <c r="AQ4">
        <v>0.72303596355948541</v>
      </c>
      <c r="AR4">
        <v>0.64522419567160461</v>
      </c>
      <c r="AS4">
        <v>0.75819889465716284</v>
      </c>
      <c r="AT4">
        <v>0.74546472221290139</v>
      </c>
      <c r="AU4">
        <v>0.84198236408957761</v>
      </c>
      <c r="AV4">
        <v>0.80310848891548725</v>
      </c>
      <c r="AW4">
        <v>0.81823631941778052</v>
      </c>
      <c r="AX4">
        <v>0.81919169398568092</v>
      </c>
      <c r="AY4">
        <v>0.81112346365122423</v>
      </c>
    </row>
    <row r="5" spans="1:51" x14ac:dyDescent="0.35">
      <c r="A5" s="1" t="s">
        <v>3</v>
      </c>
      <c r="B5">
        <v>0.81683045740560867</v>
      </c>
      <c r="C5">
        <v>0.9598016647602764</v>
      </c>
      <c r="D5">
        <v>0.78731560063549744</v>
      </c>
      <c r="E5">
        <v>1</v>
      </c>
      <c r="F5">
        <v>0.57787712768464117</v>
      </c>
      <c r="G5">
        <v>0.73043410098000938</v>
      </c>
      <c r="H5">
        <v>0.73898030009549986</v>
      </c>
      <c r="I5">
        <v>0.76604109797206299</v>
      </c>
      <c r="J5">
        <v>0.8729722235036903</v>
      </c>
      <c r="K5">
        <v>0.6004356291658125</v>
      </c>
      <c r="L5">
        <v>0.89588751568786251</v>
      </c>
      <c r="M5">
        <v>0.40367359812521808</v>
      </c>
      <c r="N5">
        <v>0.86540031993587496</v>
      </c>
      <c r="O5">
        <v>0.61805579097410757</v>
      </c>
      <c r="P5">
        <v>0.62649204900454802</v>
      </c>
      <c r="Q5">
        <v>0.57719565817921026</v>
      </c>
      <c r="R5">
        <v>0.35815571799616008</v>
      </c>
      <c r="S5">
        <v>0.71641227662976248</v>
      </c>
      <c r="T5">
        <v>0.87915519658163332</v>
      </c>
      <c r="U5">
        <v>0.79734748723578774</v>
      </c>
      <c r="V5">
        <v>0.51984282093778844</v>
      </c>
      <c r="W5">
        <v>0.73235027015448595</v>
      </c>
      <c r="X5">
        <v>0.87260140129115438</v>
      </c>
      <c r="Y5">
        <v>0.51612827221769753</v>
      </c>
      <c r="Z5">
        <v>0.8361644704924629</v>
      </c>
      <c r="AA5">
        <v>0.71557820488680368</v>
      </c>
      <c r="AB5">
        <v>0.8395595939038758</v>
      </c>
      <c r="AC5">
        <v>0.69454989007927737</v>
      </c>
      <c r="AD5">
        <v>0.87041277772017933</v>
      </c>
      <c r="AE5">
        <v>0.84882492275909216</v>
      </c>
      <c r="AF5">
        <v>0.58893613081114737</v>
      </c>
      <c r="AG5">
        <v>0.91940546764700248</v>
      </c>
      <c r="AH5">
        <v>0.91746262419870028</v>
      </c>
      <c r="AI5">
        <v>0.67944341123872487</v>
      </c>
      <c r="AJ5">
        <v>0.42940829074029452</v>
      </c>
      <c r="AK5">
        <v>0.42027883676425842</v>
      </c>
      <c r="AL5">
        <v>0.61886229103597057</v>
      </c>
      <c r="AM5">
        <v>0.65494428417787987</v>
      </c>
      <c r="AN5">
        <v>0.50808217390931776</v>
      </c>
      <c r="AO5">
        <v>0.35565544937873128</v>
      </c>
      <c r="AP5">
        <v>0.56490159182372568</v>
      </c>
      <c r="AQ5">
        <v>0.43576989403054289</v>
      </c>
      <c r="AR5">
        <v>0.54178190533644233</v>
      </c>
      <c r="AS5">
        <v>0.77581046640277596</v>
      </c>
      <c r="AT5">
        <v>0.53107768070581285</v>
      </c>
      <c r="AU5">
        <v>0.64180860908406179</v>
      </c>
      <c r="AV5">
        <v>0.75127970063010285</v>
      </c>
      <c r="AW5">
        <v>0.74496444014550822</v>
      </c>
      <c r="AX5">
        <v>0.79940259756109344</v>
      </c>
      <c r="AY5">
        <v>0.66252771300258673</v>
      </c>
    </row>
    <row r="6" spans="1:51" x14ac:dyDescent="0.35">
      <c r="A6" s="1" t="s">
        <v>4</v>
      </c>
      <c r="B6">
        <v>0.66033449155905144</v>
      </c>
      <c r="C6">
        <v>0.64895135109571711</v>
      </c>
      <c r="D6">
        <v>0.75961684836130416</v>
      </c>
      <c r="E6">
        <v>0.57787712768464117</v>
      </c>
      <c r="F6">
        <v>1</v>
      </c>
      <c r="G6">
        <v>0.80806040956151415</v>
      </c>
      <c r="H6">
        <v>0.58060818776311485</v>
      </c>
      <c r="I6">
        <v>0.77849083772736305</v>
      </c>
      <c r="J6">
        <v>0.72820314574856637</v>
      </c>
      <c r="K6">
        <v>0.73356890192253077</v>
      </c>
      <c r="L6">
        <v>0.7762453829919812</v>
      </c>
      <c r="M6">
        <v>0.743875517180002</v>
      </c>
      <c r="N6">
        <v>0.70480771804668352</v>
      </c>
      <c r="O6">
        <v>0.73497191753441715</v>
      </c>
      <c r="P6">
        <v>0.74880587802200971</v>
      </c>
      <c r="Q6">
        <v>0.71459502102932348</v>
      </c>
      <c r="R6">
        <v>0.22180813802038979</v>
      </c>
      <c r="S6">
        <v>0.77126456084131456</v>
      </c>
      <c r="T6">
        <v>0.34371400413753178</v>
      </c>
      <c r="U6">
        <v>0.76896560530070346</v>
      </c>
      <c r="V6">
        <v>0.7937297984544599</v>
      </c>
      <c r="W6">
        <v>0.74739446761416461</v>
      </c>
      <c r="X6">
        <v>0.69952586615625711</v>
      </c>
      <c r="Y6">
        <v>0.55727212854731745</v>
      </c>
      <c r="Z6">
        <v>0.40176634886782081</v>
      </c>
      <c r="AA6">
        <v>0.36210078770097309</v>
      </c>
      <c r="AB6">
        <v>0.70383158506077959</v>
      </c>
      <c r="AC6">
        <v>0.75349526767043284</v>
      </c>
      <c r="AD6">
        <v>0.75599298649975277</v>
      </c>
      <c r="AE6">
        <v>0.7774918017136313</v>
      </c>
      <c r="AF6">
        <v>0.83439818131157673</v>
      </c>
      <c r="AG6">
        <v>0.48874154812479331</v>
      </c>
      <c r="AH6">
        <v>0.63001382868473244</v>
      </c>
      <c r="AI6">
        <v>0.63728910697800012</v>
      </c>
      <c r="AJ6">
        <v>0.67260758339331739</v>
      </c>
      <c r="AK6">
        <v>0.29387162960644192</v>
      </c>
      <c r="AL6">
        <v>0.65651816727478851</v>
      </c>
      <c r="AM6">
        <v>0.70930746445945736</v>
      </c>
      <c r="AN6">
        <v>0.6889334519273681</v>
      </c>
      <c r="AO6">
        <v>0.45830191148366661</v>
      </c>
      <c r="AP6">
        <v>0.79396092820044839</v>
      </c>
      <c r="AQ6">
        <v>0.80201538138941242</v>
      </c>
      <c r="AR6">
        <v>0.38200098317521319</v>
      </c>
      <c r="AS6">
        <v>0.73725548915105388</v>
      </c>
      <c r="AT6">
        <v>0.69742955634613679</v>
      </c>
      <c r="AU6">
        <v>0.83014847591669005</v>
      </c>
      <c r="AV6">
        <v>0.79222186668386874</v>
      </c>
      <c r="AW6">
        <v>0.69486299237680305</v>
      </c>
      <c r="AX6">
        <v>0.69821878330172793</v>
      </c>
      <c r="AY6">
        <v>0.68443942794357937</v>
      </c>
    </row>
    <row r="7" spans="1:51" x14ac:dyDescent="0.35">
      <c r="A7" s="1" t="s">
        <v>5</v>
      </c>
      <c r="B7">
        <v>0.80329067528976761</v>
      </c>
      <c r="C7">
        <v>0.8053918702489492</v>
      </c>
      <c r="D7">
        <v>0.88023206947167809</v>
      </c>
      <c r="E7">
        <v>0.73043410098000938</v>
      </c>
      <c r="F7">
        <v>0.80806040956151415</v>
      </c>
      <c r="G7">
        <v>1</v>
      </c>
      <c r="H7">
        <v>0.71753754334952746</v>
      </c>
      <c r="I7">
        <v>0.98676976274118799</v>
      </c>
      <c r="J7">
        <v>0.89765885943515777</v>
      </c>
      <c r="K7">
        <v>0.9128622511315323</v>
      </c>
      <c r="L7">
        <v>0.88125381165748995</v>
      </c>
      <c r="M7">
        <v>0.87842733294357034</v>
      </c>
      <c r="N7">
        <v>0.86843086925232982</v>
      </c>
      <c r="O7">
        <v>0.93216350850231455</v>
      </c>
      <c r="P7">
        <v>0.93202890453645992</v>
      </c>
      <c r="Q7">
        <v>0.90147275492752155</v>
      </c>
      <c r="R7">
        <v>0.13972102089353161</v>
      </c>
      <c r="S7">
        <v>0.94975683356676721</v>
      </c>
      <c r="T7">
        <v>0.43960698106433738</v>
      </c>
      <c r="U7">
        <v>0.90276318482398066</v>
      </c>
      <c r="V7">
        <v>0.84576668076330075</v>
      </c>
      <c r="W7">
        <v>0.95870671696910303</v>
      </c>
      <c r="X7">
        <v>0.87984629731664521</v>
      </c>
      <c r="Y7">
        <v>0.52828811013411248</v>
      </c>
      <c r="Z7">
        <v>0.4304002052298963</v>
      </c>
      <c r="AA7">
        <v>0.54058058000401676</v>
      </c>
      <c r="AB7">
        <v>0.86857646326866067</v>
      </c>
      <c r="AC7">
        <v>0.87715453818126177</v>
      </c>
      <c r="AD7">
        <v>0.94321969558716079</v>
      </c>
      <c r="AE7">
        <v>0.92401094274066564</v>
      </c>
      <c r="AF7">
        <v>0.93926385177377669</v>
      </c>
      <c r="AG7">
        <v>0.70487488771779661</v>
      </c>
      <c r="AH7">
        <v>0.85764885500887933</v>
      </c>
      <c r="AI7">
        <v>0.91446735750881314</v>
      </c>
      <c r="AJ7">
        <v>0.85619837651496167</v>
      </c>
      <c r="AK7">
        <v>0.31744226453881108</v>
      </c>
      <c r="AL7">
        <v>0.88541377607308147</v>
      </c>
      <c r="AM7">
        <v>0.93828354883148135</v>
      </c>
      <c r="AN7">
        <v>0.88828579420557252</v>
      </c>
      <c r="AO7">
        <v>0.45561751767978742</v>
      </c>
      <c r="AP7">
        <v>0.92523062121619104</v>
      </c>
      <c r="AQ7">
        <v>0.77949121338764193</v>
      </c>
      <c r="AR7">
        <v>0.39887690232437473</v>
      </c>
      <c r="AS7">
        <v>0.8508641683420215</v>
      </c>
      <c r="AT7">
        <v>0.82560579401986278</v>
      </c>
      <c r="AU7">
        <v>0.91625788813153575</v>
      </c>
      <c r="AV7">
        <v>0.94421610630084407</v>
      </c>
      <c r="AW7">
        <v>0.93740427490050571</v>
      </c>
      <c r="AX7">
        <v>0.92190270631395865</v>
      </c>
      <c r="AY7">
        <v>0.88842402244562146</v>
      </c>
    </row>
    <row r="8" spans="1:51" x14ac:dyDescent="0.35">
      <c r="A8" s="1" t="s">
        <v>6</v>
      </c>
      <c r="B8">
        <v>0.62716717331475214</v>
      </c>
      <c r="C8">
        <v>0.76582330570158619</v>
      </c>
      <c r="D8">
        <v>0.85966524413973422</v>
      </c>
      <c r="E8">
        <v>0.73898030009549986</v>
      </c>
      <c r="F8">
        <v>0.58060818776311485</v>
      </c>
      <c r="G8">
        <v>0.71753754334952746</v>
      </c>
      <c r="H8">
        <v>1</v>
      </c>
      <c r="I8">
        <v>0.71810872320041241</v>
      </c>
      <c r="J8">
        <v>0.8261832129887402</v>
      </c>
      <c r="K8">
        <v>0.50525862877726246</v>
      </c>
      <c r="L8">
        <v>0.78103884307665949</v>
      </c>
      <c r="M8">
        <v>0.425252263836918</v>
      </c>
      <c r="N8">
        <v>0.69900936150082371</v>
      </c>
      <c r="O8">
        <v>0.56835847355256741</v>
      </c>
      <c r="P8">
        <v>0.70371280754935195</v>
      </c>
      <c r="Q8">
        <v>0.59292662323388867</v>
      </c>
      <c r="R8">
        <v>0.49201857490582102</v>
      </c>
      <c r="S8">
        <v>0.56607648089055951</v>
      </c>
      <c r="T8">
        <v>0.66036881990295782</v>
      </c>
      <c r="U8">
        <v>0.7225822210912316</v>
      </c>
      <c r="V8">
        <v>0.49165682976108238</v>
      </c>
      <c r="W8">
        <v>0.63383315395537032</v>
      </c>
      <c r="X8">
        <v>0.77827541196444505</v>
      </c>
      <c r="Y8">
        <v>0.39336158987312791</v>
      </c>
      <c r="Z8">
        <v>0.63246843343480952</v>
      </c>
      <c r="AA8">
        <v>0.57340568589326779</v>
      </c>
      <c r="AB8">
        <v>0.73816219719016074</v>
      </c>
      <c r="AC8">
        <v>0.58468118769530131</v>
      </c>
      <c r="AD8">
        <v>0.75285662593870006</v>
      </c>
      <c r="AE8">
        <v>0.69778501415687966</v>
      </c>
      <c r="AF8">
        <v>0.51048914348490348</v>
      </c>
      <c r="AG8">
        <v>0.72110281089651296</v>
      </c>
      <c r="AH8">
        <v>0.71771119450694632</v>
      </c>
      <c r="AI8">
        <v>0.5740058215574797</v>
      </c>
      <c r="AJ8">
        <v>0.39981610825183023</v>
      </c>
      <c r="AK8">
        <v>0.45102840860896398</v>
      </c>
      <c r="AL8">
        <v>0.55734229015066317</v>
      </c>
      <c r="AM8">
        <v>0.55754998797353816</v>
      </c>
      <c r="AN8">
        <v>0.44726232680649319</v>
      </c>
      <c r="AO8">
        <v>0.41675153768237139</v>
      </c>
      <c r="AP8">
        <v>0.54459690050214493</v>
      </c>
      <c r="AQ8">
        <v>0.41009569271754198</v>
      </c>
      <c r="AR8">
        <v>0.59811254847867346</v>
      </c>
      <c r="AS8">
        <v>0.56682992039097513</v>
      </c>
      <c r="AT8">
        <v>0.52448924061804747</v>
      </c>
      <c r="AU8">
        <v>0.66992762265746475</v>
      </c>
      <c r="AV8">
        <v>0.65917040614286448</v>
      </c>
      <c r="AW8">
        <v>0.66326646296126279</v>
      </c>
      <c r="AX8">
        <v>0.65187167817866587</v>
      </c>
      <c r="AY8">
        <v>0.61922272106002374</v>
      </c>
    </row>
    <row r="9" spans="1:51" x14ac:dyDescent="0.35">
      <c r="A9" s="1" t="s">
        <v>7</v>
      </c>
      <c r="B9">
        <v>0.8080245514237806</v>
      </c>
      <c r="C9">
        <v>0.82043751199792536</v>
      </c>
      <c r="D9">
        <v>0.86998510836803333</v>
      </c>
      <c r="E9">
        <v>0.76604109797206299</v>
      </c>
      <c r="F9">
        <v>0.77849083772736305</v>
      </c>
      <c r="G9">
        <v>0.98676976274118799</v>
      </c>
      <c r="H9">
        <v>0.71810872320041241</v>
      </c>
      <c r="I9">
        <v>1</v>
      </c>
      <c r="J9">
        <v>0.90351209937064925</v>
      </c>
      <c r="K9">
        <v>0.89543226524619413</v>
      </c>
      <c r="L9">
        <v>0.88614598628239094</v>
      </c>
      <c r="M9">
        <v>0.83428200734949287</v>
      </c>
      <c r="N9">
        <v>0.86032405992532024</v>
      </c>
      <c r="O9">
        <v>0.90307763262314233</v>
      </c>
      <c r="P9">
        <v>0.91497553214067917</v>
      </c>
      <c r="Q9">
        <v>0.86117076502242362</v>
      </c>
      <c r="R9">
        <v>0.1217361075048987</v>
      </c>
      <c r="S9">
        <v>0.93909124603359651</v>
      </c>
      <c r="T9">
        <v>0.48436302979998219</v>
      </c>
      <c r="U9">
        <v>0.89112014848846433</v>
      </c>
      <c r="V9">
        <v>0.79581143614305772</v>
      </c>
      <c r="W9">
        <v>0.94441069555932355</v>
      </c>
      <c r="X9">
        <v>0.89935990939296995</v>
      </c>
      <c r="Y9">
        <v>0.47009893718742179</v>
      </c>
      <c r="Z9">
        <v>0.4609175531189722</v>
      </c>
      <c r="AA9">
        <v>0.59459334852119283</v>
      </c>
      <c r="AB9">
        <v>0.89041785241811644</v>
      </c>
      <c r="AC9">
        <v>0.89845891043396076</v>
      </c>
      <c r="AD9">
        <v>0.95249676585901433</v>
      </c>
      <c r="AE9">
        <v>0.93248117792430418</v>
      </c>
      <c r="AF9">
        <v>0.91591763000502679</v>
      </c>
      <c r="AG9">
        <v>0.72410566785148711</v>
      </c>
      <c r="AH9">
        <v>0.89036608101710712</v>
      </c>
      <c r="AI9">
        <v>0.91449434773040739</v>
      </c>
      <c r="AJ9">
        <v>0.82554927600423922</v>
      </c>
      <c r="AK9">
        <v>0.33119341942763408</v>
      </c>
      <c r="AL9">
        <v>0.8813871212334119</v>
      </c>
      <c r="AM9">
        <v>0.92467124955915037</v>
      </c>
      <c r="AN9">
        <v>0.85733248150898433</v>
      </c>
      <c r="AO9">
        <v>0.3987434695101526</v>
      </c>
      <c r="AP9">
        <v>0.88819050609064898</v>
      </c>
      <c r="AQ9">
        <v>0.72687511180090181</v>
      </c>
      <c r="AR9">
        <v>0.3973772855249883</v>
      </c>
      <c r="AS9">
        <v>0.83860424648970699</v>
      </c>
      <c r="AT9">
        <v>0.78579495138799271</v>
      </c>
      <c r="AU9">
        <v>0.88097690961596975</v>
      </c>
      <c r="AV9">
        <v>0.93738237588206108</v>
      </c>
      <c r="AW9">
        <v>0.92972539801464626</v>
      </c>
      <c r="AX9">
        <v>0.94500375377129875</v>
      </c>
      <c r="AY9">
        <v>0.87894573144377852</v>
      </c>
    </row>
    <row r="10" spans="1:51" x14ac:dyDescent="0.35">
      <c r="A10" s="1" t="s">
        <v>8</v>
      </c>
      <c r="B10">
        <v>0.81544401137392275</v>
      </c>
      <c r="C10">
        <v>0.90562530588093315</v>
      </c>
      <c r="D10">
        <v>0.86993682159720909</v>
      </c>
      <c r="E10">
        <v>0.8729722235036903</v>
      </c>
      <c r="F10">
        <v>0.72820314574856637</v>
      </c>
      <c r="G10">
        <v>0.89765885943515777</v>
      </c>
      <c r="H10">
        <v>0.8261832129887402</v>
      </c>
      <c r="I10">
        <v>0.90351209937064925</v>
      </c>
      <c r="J10">
        <v>1</v>
      </c>
      <c r="K10">
        <v>0.77679739783205948</v>
      </c>
      <c r="L10">
        <v>0.94967076106580239</v>
      </c>
      <c r="M10">
        <v>0.64849270164803741</v>
      </c>
      <c r="N10">
        <v>0.88825691501548465</v>
      </c>
      <c r="O10">
        <v>0.80744335282251578</v>
      </c>
      <c r="P10">
        <v>0.83811717268955388</v>
      </c>
      <c r="Q10">
        <v>0.77800331940699674</v>
      </c>
      <c r="R10">
        <v>0.3711539117562469</v>
      </c>
      <c r="S10">
        <v>0.82471349801828231</v>
      </c>
      <c r="T10">
        <v>0.72004894734361047</v>
      </c>
      <c r="U10">
        <v>0.8953964489888746</v>
      </c>
      <c r="V10">
        <v>0.72832810282180527</v>
      </c>
      <c r="W10">
        <v>0.8859574744215396</v>
      </c>
      <c r="X10">
        <v>0.97064960927849497</v>
      </c>
      <c r="Y10">
        <v>0.53357795805905073</v>
      </c>
      <c r="Z10">
        <v>0.71039505800745351</v>
      </c>
      <c r="AA10">
        <v>0.62037833336043979</v>
      </c>
      <c r="AB10">
        <v>0.89023355990661401</v>
      </c>
      <c r="AC10">
        <v>0.77489953094637809</v>
      </c>
      <c r="AD10">
        <v>0.94432478988943336</v>
      </c>
      <c r="AE10">
        <v>0.90554192044985504</v>
      </c>
      <c r="AF10">
        <v>0.75809231101385155</v>
      </c>
      <c r="AG10">
        <v>0.87719099876058848</v>
      </c>
      <c r="AH10">
        <v>0.91770634494815639</v>
      </c>
      <c r="AI10">
        <v>0.81802100991773063</v>
      </c>
      <c r="AJ10">
        <v>0.65363927677210287</v>
      </c>
      <c r="AK10">
        <v>0.48086221212989688</v>
      </c>
      <c r="AL10">
        <v>0.79167501040346244</v>
      </c>
      <c r="AM10">
        <v>0.80579174065784465</v>
      </c>
      <c r="AN10">
        <v>0.7147811627882299</v>
      </c>
      <c r="AO10">
        <v>0.43232291183588872</v>
      </c>
      <c r="AP10">
        <v>0.75075498338781854</v>
      </c>
      <c r="AQ10">
        <v>0.60037442997090762</v>
      </c>
      <c r="AR10">
        <v>0.55632627596421058</v>
      </c>
      <c r="AS10">
        <v>0.80635491289259731</v>
      </c>
      <c r="AT10">
        <v>0.72222149372218158</v>
      </c>
      <c r="AU10">
        <v>0.80529072195195506</v>
      </c>
      <c r="AV10">
        <v>0.90348935743067715</v>
      </c>
      <c r="AW10">
        <v>0.88216855511366654</v>
      </c>
      <c r="AX10">
        <v>0.85462446148537607</v>
      </c>
      <c r="AY10">
        <v>0.81239072708867677</v>
      </c>
    </row>
    <row r="11" spans="1:51" x14ac:dyDescent="0.35">
      <c r="A11" s="1" t="s">
        <v>9</v>
      </c>
      <c r="B11">
        <v>0.76833118947411438</v>
      </c>
      <c r="C11">
        <v>0.69556324283513871</v>
      </c>
      <c r="D11">
        <v>0.70793063943176138</v>
      </c>
      <c r="E11">
        <v>0.6004356291658125</v>
      </c>
      <c r="F11">
        <v>0.73356890192253077</v>
      </c>
      <c r="G11">
        <v>0.9128622511315323</v>
      </c>
      <c r="H11">
        <v>0.50525862877726246</v>
      </c>
      <c r="I11">
        <v>0.89543226524619413</v>
      </c>
      <c r="J11">
        <v>0.77679739783205948</v>
      </c>
      <c r="K11">
        <v>1</v>
      </c>
      <c r="L11">
        <v>0.75254407505737897</v>
      </c>
      <c r="M11">
        <v>0.90525929893299739</v>
      </c>
      <c r="N11">
        <v>0.82457662295863632</v>
      </c>
      <c r="O11">
        <v>0.93791614889583796</v>
      </c>
      <c r="P11">
        <v>0.83721947976540412</v>
      </c>
      <c r="Q11">
        <v>0.86859780045152224</v>
      </c>
      <c r="R11">
        <v>2.8340426947876241E-2</v>
      </c>
      <c r="S11">
        <v>0.95374114840974777</v>
      </c>
      <c r="T11">
        <v>0.2826043689784275</v>
      </c>
      <c r="U11">
        <v>0.815144116049763</v>
      </c>
      <c r="V11">
        <v>0.90233080854625503</v>
      </c>
      <c r="W11">
        <v>0.95118608617665779</v>
      </c>
      <c r="X11">
        <v>0.78490577386605054</v>
      </c>
      <c r="Y11">
        <v>0.5097053120508388</v>
      </c>
      <c r="Z11">
        <v>0.30434010381863569</v>
      </c>
      <c r="AA11">
        <v>0.43538436429971838</v>
      </c>
      <c r="AB11">
        <v>0.76069925459786514</v>
      </c>
      <c r="AC11">
        <v>0.81308003508253379</v>
      </c>
      <c r="AD11">
        <v>0.84678987726696586</v>
      </c>
      <c r="AE11">
        <v>0.81369883756385242</v>
      </c>
      <c r="AF11">
        <v>0.91310032944544683</v>
      </c>
      <c r="AG11">
        <v>0.61245645204335131</v>
      </c>
      <c r="AH11">
        <v>0.77523281861037963</v>
      </c>
      <c r="AI11">
        <v>0.92857484582510752</v>
      </c>
      <c r="AJ11">
        <v>0.9223611607936687</v>
      </c>
      <c r="AK11">
        <v>0.2325829540650716</v>
      </c>
      <c r="AL11">
        <v>0.9067479693350563</v>
      </c>
      <c r="AM11">
        <v>0.94683918173477366</v>
      </c>
      <c r="AN11">
        <v>0.94086265450522966</v>
      </c>
      <c r="AO11">
        <v>0.43502867805176282</v>
      </c>
      <c r="AP11">
        <v>0.91257116661964854</v>
      </c>
      <c r="AQ11">
        <v>0.81228884547265678</v>
      </c>
      <c r="AR11">
        <v>0.26870944731556579</v>
      </c>
      <c r="AS11">
        <v>0.83259226237818607</v>
      </c>
      <c r="AT11">
        <v>0.82406355616344762</v>
      </c>
      <c r="AU11">
        <v>0.84451561434171651</v>
      </c>
      <c r="AV11">
        <v>0.90186441249995664</v>
      </c>
      <c r="AW11">
        <v>0.90391090471597468</v>
      </c>
      <c r="AX11">
        <v>0.86197857540344747</v>
      </c>
      <c r="AY11">
        <v>0.85756097727630076</v>
      </c>
    </row>
    <row r="12" spans="1:51" x14ac:dyDescent="0.35">
      <c r="A12" s="1" t="s">
        <v>10</v>
      </c>
      <c r="B12">
        <v>0.84932729581926203</v>
      </c>
      <c r="C12">
        <v>0.92113459523711427</v>
      </c>
      <c r="D12">
        <v>0.84759470062799647</v>
      </c>
      <c r="E12">
        <v>0.89588751568786251</v>
      </c>
      <c r="F12">
        <v>0.7762453829919812</v>
      </c>
      <c r="G12">
        <v>0.88125381165748995</v>
      </c>
      <c r="H12">
        <v>0.78103884307665949</v>
      </c>
      <c r="I12">
        <v>0.88614598628239094</v>
      </c>
      <c r="J12">
        <v>0.94967076106580239</v>
      </c>
      <c r="K12">
        <v>0.75254407505737897</v>
      </c>
      <c r="L12">
        <v>1</v>
      </c>
      <c r="M12">
        <v>0.63877358701370079</v>
      </c>
      <c r="N12">
        <v>0.8866708575734662</v>
      </c>
      <c r="O12">
        <v>0.77064622772047431</v>
      </c>
      <c r="P12">
        <v>0.77262961627243332</v>
      </c>
      <c r="Q12">
        <v>0.75519067139979157</v>
      </c>
      <c r="R12">
        <v>0.32568576861693987</v>
      </c>
      <c r="S12">
        <v>0.83741019217574886</v>
      </c>
      <c r="T12">
        <v>0.73041194965712219</v>
      </c>
      <c r="U12">
        <v>0.88402222021520682</v>
      </c>
      <c r="V12">
        <v>0.72878370944749871</v>
      </c>
      <c r="W12">
        <v>0.8707674471129091</v>
      </c>
      <c r="X12">
        <v>0.92649249491399255</v>
      </c>
      <c r="Y12">
        <v>0.59704672901199896</v>
      </c>
      <c r="Z12">
        <v>0.75041271277022059</v>
      </c>
      <c r="AA12">
        <v>0.6912710289037125</v>
      </c>
      <c r="AB12">
        <v>0.90917581016858362</v>
      </c>
      <c r="AC12">
        <v>0.81747699608591939</v>
      </c>
      <c r="AD12">
        <v>0.94074086335080542</v>
      </c>
      <c r="AE12">
        <v>0.9271411757323561</v>
      </c>
      <c r="AF12">
        <v>0.76952419930550253</v>
      </c>
      <c r="AG12">
        <v>0.85351727150827228</v>
      </c>
      <c r="AH12">
        <v>0.90443328174808812</v>
      </c>
      <c r="AI12">
        <v>0.78419826607971688</v>
      </c>
      <c r="AJ12">
        <v>0.61923770440797354</v>
      </c>
      <c r="AK12">
        <v>0.40310254231652398</v>
      </c>
      <c r="AL12">
        <v>0.7549440830540991</v>
      </c>
      <c r="AM12">
        <v>0.80268619109759232</v>
      </c>
      <c r="AN12">
        <v>0.69017738163203812</v>
      </c>
      <c r="AO12">
        <v>0.44244889801157211</v>
      </c>
      <c r="AP12">
        <v>0.75096251802262748</v>
      </c>
      <c r="AQ12">
        <v>0.61997264272757158</v>
      </c>
      <c r="AR12">
        <v>0.49186432386187978</v>
      </c>
      <c r="AS12">
        <v>0.85480791362640562</v>
      </c>
      <c r="AT12">
        <v>0.70643158620508817</v>
      </c>
      <c r="AU12">
        <v>0.81300982923263476</v>
      </c>
      <c r="AV12">
        <v>0.87824299966787434</v>
      </c>
      <c r="AW12">
        <v>0.8638072465716673</v>
      </c>
      <c r="AX12">
        <v>0.86729652106942223</v>
      </c>
      <c r="AY12">
        <v>0.78609911720223968</v>
      </c>
    </row>
    <row r="13" spans="1:51" x14ac:dyDescent="0.35">
      <c r="A13" s="1" t="s">
        <v>11</v>
      </c>
      <c r="B13">
        <v>0.66876253906616601</v>
      </c>
      <c r="C13">
        <v>0.54381025640867575</v>
      </c>
      <c r="D13">
        <v>0.69230323230682955</v>
      </c>
      <c r="E13">
        <v>0.40367359812521808</v>
      </c>
      <c r="F13">
        <v>0.743875517180002</v>
      </c>
      <c r="G13">
        <v>0.87842733294357034</v>
      </c>
      <c r="H13">
        <v>0.425252263836918</v>
      </c>
      <c r="I13">
        <v>0.83428200734949287</v>
      </c>
      <c r="J13">
        <v>0.64849270164803741</v>
      </c>
      <c r="K13">
        <v>0.90525929893299739</v>
      </c>
      <c r="L13">
        <v>0.63877358701370079</v>
      </c>
      <c r="M13">
        <v>1</v>
      </c>
      <c r="N13">
        <v>0.71746282697428321</v>
      </c>
      <c r="O13">
        <v>0.91099717897184318</v>
      </c>
      <c r="P13">
        <v>0.8402462064672922</v>
      </c>
      <c r="Q13">
        <v>0.8980383423259185</v>
      </c>
      <c r="R13">
        <v>-3.9142749216648502E-2</v>
      </c>
      <c r="S13">
        <v>0.90002484172221264</v>
      </c>
      <c r="T13">
        <v>5.6385173357260038E-2</v>
      </c>
      <c r="U13">
        <v>0.74838202543969468</v>
      </c>
      <c r="V13">
        <v>0.88382578154740365</v>
      </c>
      <c r="W13">
        <v>0.8771404764118611</v>
      </c>
      <c r="X13">
        <v>0.60547764929457193</v>
      </c>
      <c r="Y13">
        <v>0.53683808569378122</v>
      </c>
      <c r="Z13">
        <v>9.6004894046307229E-2</v>
      </c>
      <c r="AA13">
        <v>0.24346785216122471</v>
      </c>
      <c r="AB13">
        <v>0.62962280501548529</v>
      </c>
      <c r="AC13">
        <v>0.72027370534834256</v>
      </c>
      <c r="AD13">
        <v>0.73813442661363704</v>
      </c>
      <c r="AE13">
        <v>0.74497146469756348</v>
      </c>
      <c r="AF13">
        <v>0.93767841775513161</v>
      </c>
      <c r="AG13">
        <v>0.40223429561170859</v>
      </c>
      <c r="AH13">
        <v>0.60994981873063514</v>
      </c>
      <c r="AI13">
        <v>0.86034852033146003</v>
      </c>
      <c r="AJ13">
        <v>0.92984518857252763</v>
      </c>
      <c r="AK13">
        <v>0.15080914997578199</v>
      </c>
      <c r="AL13">
        <v>0.84766374526963217</v>
      </c>
      <c r="AM13">
        <v>0.91271411098660793</v>
      </c>
      <c r="AN13">
        <v>0.9350399117684145</v>
      </c>
      <c r="AO13">
        <v>0.48715247770211079</v>
      </c>
      <c r="AP13">
        <v>0.95042065980065205</v>
      </c>
      <c r="AQ13">
        <v>0.89321681036632194</v>
      </c>
      <c r="AR13">
        <v>0.18373361485820841</v>
      </c>
      <c r="AS13">
        <v>0.7508765960088789</v>
      </c>
      <c r="AT13">
        <v>0.85402270842981987</v>
      </c>
      <c r="AU13">
        <v>0.86147055043551035</v>
      </c>
      <c r="AV13">
        <v>0.8039220709899807</v>
      </c>
      <c r="AW13">
        <v>0.83739637498068176</v>
      </c>
      <c r="AX13">
        <v>0.77841394874240244</v>
      </c>
      <c r="AY13">
        <v>0.83416594494880125</v>
      </c>
    </row>
    <row r="14" spans="1:51" x14ac:dyDescent="0.35">
      <c r="A14" s="1" t="s">
        <v>12</v>
      </c>
      <c r="B14">
        <v>0.86039215273121572</v>
      </c>
      <c r="C14">
        <v>0.94450785209252197</v>
      </c>
      <c r="D14">
        <v>0.86712862107868105</v>
      </c>
      <c r="E14">
        <v>0.86540031993587496</v>
      </c>
      <c r="F14">
        <v>0.70480771804668352</v>
      </c>
      <c r="G14">
        <v>0.86843086925232982</v>
      </c>
      <c r="H14">
        <v>0.69900936150082371</v>
      </c>
      <c r="I14">
        <v>0.86032405992532024</v>
      </c>
      <c r="J14">
        <v>0.88825691501548465</v>
      </c>
      <c r="K14">
        <v>0.82457662295863632</v>
      </c>
      <c r="L14">
        <v>0.8866708575734662</v>
      </c>
      <c r="M14">
        <v>0.71746282697428321</v>
      </c>
      <c r="N14">
        <v>1</v>
      </c>
      <c r="O14">
        <v>0.87773791185280226</v>
      </c>
      <c r="P14">
        <v>0.8328144161694313</v>
      </c>
      <c r="Q14">
        <v>0.81052023126233763</v>
      </c>
      <c r="R14">
        <v>0.37192923309647408</v>
      </c>
      <c r="S14">
        <v>0.89183884887572529</v>
      </c>
      <c r="T14">
        <v>0.67551302498667753</v>
      </c>
      <c r="U14">
        <v>0.94097580945691539</v>
      </c>
      <c r="V14">
        <v>0.81803616247344546</v>
      </c>
      <c r="W14">
        <v>0.90888345790711</v>
      </c>
      <c r="X14">
        <v>0.85009158516795758</v>
      </c>
      <c r="Y14">
        <v>0.71727477340488044</v>
      </c>
      <c r="Z14">
        <v>0.67272857869958669</v>
      </c>
      <c r="AA14">
        <v>0.5054025099126237</v>
      </c>
      <c r="AB14">
        <v>0.84347449720911649</v>
      </c>
      <c r="AC14">
        <v>0.70618716755141786</v>
      </c>
      <c r="AD14">
        <v>0.93200460400217988</v>
      </c>
      <c r="AE14">
        <v>0.90801052780804081</v>
      </c>
      <c r="AF14">
        <v>0.78726199840468669</v>
      </c>
      <c r="AG14">
        <v>0.86642981179079348</v>
      </c>
      <c r="AH14">
        <v>0.91188109517585481</v>
      </c>
      <c r="AI14">
        <v>0.88019160514544026</v>
      </c>
      <c r="AJ14">
        <v>0.73346077147619804</v>
      </c>
      <c r="AK14">
        <v>0.4799705817695753</v>
      </c>
      <c r="AL14">
        <v>0.85541361160266183</v>
      </c>
      <c r="AM14">
        <v>0.86867031444259857</v>
      </c>
      <c r="AN14">
        <v>0.79986890646892139</v>
      </c>
      <c r="AO14">
        <v>0.58658860065210316</v>
      </c>
      <c r="AP14">
        <v>0.80488680804394053</v>
      </c>
      <c r="AQ14">
        <v>0.75204090680758728</v>
      </c>
      <c r="AR14">
        <v>0.57760157498027165</v>
      </c>
      <c r="AS14">
        <v>0.87748657015615139</v>
      </c>
      <c r="AT14">
        <v>0.82079564860164989</v>
      </c>
      <c r="AU14">
        <v>0.82480647436181453</v>
      </c>
      <c r="AV14">
        <v>0.86244487144091642</v>
      </c>
      <c r="AW14">
        <v>0.91030855513614672</v>
      </c>
      <c r="AX14">
        <v>0.85930365092191063</v>
      </c>
      <c r="AY14">
        <v>0.8780832283135438</v>
      </c>
    </row>
    <row r="15" spans="1:51" x14ac:dyDescent="0.35">
      <c r="A15" s="1" t="s">
        <v>13</v>
      </c>
      <c r="B15">
        <v>0.72548671118594521</v>
      </c>
      <c r="C15">
        <v>0.73847207751347821</v>
      </c>
      <c r="D15">
        <v>0.79528066079814519</v>
      </c>
      <c r="E15">
        <v>0.61805579097410757</v>
      </c>
      <c r="F15">
        <v>0.73497191753441715</v>
      </c>
      <c r="G15">
        <v>0.93216350850231455</v>
      </c>
      <c r="H15">
        <v>0.56835847355256741</v>
      </c>
      <c r="I15">
        <v>0.90307763262314233</v>
      </c>
      <c r="J15">
        <v>0.80744335282251578</v>
      </c>
      <c r="K15">
        <v>0.93791614889583796</v>
      </c>
      <c r="L15">
        <v>0.77064622772047431</v>
      </c>
      <c r="M15">
        <v>0.91099717897184318</v>
      </c>
      <c r="N15">
        <v>0.87773791185280226</v>
      </c>
      <c r="O15">
        <v>1</v>
      </c>
      <c r="P15">
        <v>0.92637818419001572</v>
      </c>
      <c r="Q15">
        <v>0.91550747088528506</v>
      </c>
      <c r="R15">
        <v>0.18715903568529549</v>
      </c>
      <c r="S15">
        <v>0.94118355940376941</v>
      </c>
      <c r="T15">
        <v>0.3357211784270504</v>
      </c>
      <c r="U15">
        <v>0.90547636741495074</v>
      </c>
      <c r="V15">
        <v>0.92666562529963226</v>
      </c>
      <c r="W15">
        <v>0.9547761248960247</v>
      </c>
      <c r="X15">
        <v>0.77349687584855975</v>
      </c>
      <c r="Y15">
        <v>0.63527558973107146</v>
      </c>
      <c r="Z15">
        <v>0.34587777109007889</v>
      </c>
      <c r="AA15">
        <v>0.34348790373529958</v>
      </c>
      <c r="AB15">
        <v>0.78121158038863736</v>
      </c>
      <c r="AC15">
        <v>0.74155942754668691</v>
      </c>
      <c r="AD15">
        <v>0.88278424086146223</v>
      </c>
      <c r="AE15">
        <v>0.85522660950499763</v>
      </c>
      <c r="AF15">
        <v>0.91942423525546801</v>
      </c>
      <c r="AG15">
        <v>0.65185752334519842</v>
      </c>
      <c r="AH15">
        <v>0.79476797091446139</v>
      </c>
      <c r="AI15">
        <v>0.94353258868687528</v>
      </c>
      <c r="AJ15">
        <v>0.9364413724873738</v>
      </c>
      <c r="AK15">
        <v>0.3860775897638995</v>
      </c>
      <c r="AL15">
        <v>0.94647946096632651</v>
      </c>
      <c r="AM15">
        <v>0.95558778059026106</v>
      </c>
      <c r="AN15">
        <v>0.96664511235956907</v>
      </c>
      <c r="AO15">
        <v>0.56662885874178981</v>
      </c>
      <c r="AP15">
        <v>0.93341997015589506</v>
      </c>
      <c r="AQ15">
        <v>0.83853023521115178</v>
      </c>
      <c r="AR15">
        <v>0.42940739419786139</v>
      </c>
      <c r="AS15">
        <v>0.83554015790455238</v>
      </c>
      <c r="AT15">
        <v>0.91900688261716357</v>
      </c>
      <c r="AU15">
        <v>0.87633617183161228</v>
      </c>
      <c r="AV15">
        <v>0.89889972172422417</v>
      </c>
      <c r="AW15">
        <v>0.94301359182989153</v>
      </c>
      <c r="AX15">
        <v>0.82574211938264164</v>
      </c>
      <c r="AY15">
        <v>0.93278101825719073</v>
      </c>
    </row>
    <row r="16" spans="1:51" x14ac:dyDescent="0.35">
      <c r="A16" s="1" t="s">
        <v>14</v>
      </c>
      <c r="B16">
        <v>0.67201283767639308</v>
      </c>
      <c r="C16">
        <v>0.73959465237469846</v>
      </c>
      <c r="D16">
        <v>0.88762157217707971</v>
      </c>
      <c r="E16">
        <v>0.62649204900454802</v>
      </c>
      <c r="F16">
        <v>0.74880587802200971</v>
      </c>
      <c r="G16">
        <v>0.93202890453645992</v>
      </c>
      <c r="H16">
        <v>0.70371280754935195</v>
      </c>
      <c r="I16">
        <v>0.91497553214067917</v>
      </c>
      <c r="J16">
        <v>0.83811717268955388</v>
      </c>
      <c r="K16">
        <v>0.83721947976540412</v>
      </c>
      <c r="L16">
        <v>0.77262961627243332</v>
      </c>
      <c r="M16">
        <v>0.8402462064672922</v>
      </c>
      <c r="N16">
        <v>0.8328144161694313</v>
      </c>
      <c r="O16">
        <v>0.92637818419001572</v>
      </c>
      <c r="P16">
        <v>1</v>
      </c>
      <c r="Q16">
        <v>0.87288477800137576</v>
      </c>
      <c r="R16">
        <v>0.28990722079320552</v>
      </c>
      <c r="S16">
        <v>0.86694674822936912</v>
      </c>
      <c r="T16">
        <v>0.37937129797606989</v>
      </c>
      <c r="U16">
        <v>0.89870749115549986</v>
      </c>
      <c r="V16">
        <v>0.82841109982744598</v>
      </c>
      <c r="W16">
        <v>0.88227593104104085</v>
      </c>
      <c r="X16">
        <v>0.79233350853260354</v>
      </c>
      <c r="Y16">
        <v>0.55033337998095799</v>
      </c>
      <c r="Z16">
        <v>0.36861421081971552</v>
      </c>
      <c r="AA16">
        <v>0.36833841491868091</v>
      </c>
      <c r="AB16">
        <v>0.79969183708891411</v>
      </c>
      <c r="AC16">
        <v>0.74324407381887225</v>
      </c>
      <c r="AD16">
        <v>0.87553088557700043</v>
      </c>
      <c r="AE16">
        <v>0.86588885384440617</v>
      </c>
      <c r="AF16">
        <v>0.86880060383619784</v>
      </c>
      <c r="AG16">
        <v>0.63131829267468709</v>
      </c>
      <c r="AH16">
        <v>0.79636671890346278</v>
      </c>
      <c r="AI16">
        <v>0.86908211239304245</v>
      </c>
      <c r="AJ16">
        <v>0.84174880822339737</v>
      </c>
      <c r="AK16">
        <v>0.4844032368653195</v>
      </c>
      <c r="AL16">
        <v>0.88285546564450557</v>
      </c>
      <c r="AM16">
        <v>0.86986374293424928</v>
      </c>
      <c r="AN16">
        <v>0.86413620964509885</v>
      </c>
      <c r="AO16">
        <v>0.54377094598061049</v>
      </c>
      <c r="AP16">
        <v>0.87258002306130045</v>
      </c>
      <c r="AQ16">
        <v>0.77702209014291346</v>
      </c>
      <c r="AR16">
        <v>0.54383706951899391</v>
      </c>
      <c r="AS16">
        <v>0.76660940119475274</v>
      </c>
      <c r="AT16">
        <v>0.86037693870348098</v>
      </c>
      <c r="AU16">
        <v>0.87249306809680016</v>
      </c>
      <c r="AV16">
        <v>0.87259749607888415</v>
      </c>
      <c r="AW16">
        <v>0.87248151512351935</v>
      </c>
      <c r="AX16">
        <v>0.8178278796193208</v>
      </c>
      <c r="AY16">
        <v>0.90323048142063944</v>
      </c>
    </row>
    <row r="17" spans="1:51" x14ac:dyDescent="0.35">
      <c r="A17" s="1" t="s">
        <v>15</v>
      </c>
      <c r="B17">
        <v>0.77219408567386683</v>
      </c>
      <c r="C17">
        <v>0.69114780967913081</v>
      </c>
      <c r="D17">
        <v>0.77163413052503937</v>
      </c>
      <c r="E17">
        <v>0.57719565817921026</v>
      </c>
      <c r="F17">
        <v>0.71459502102932348</v>
      </c>
      <c r="G17">
        <v>0.90147275492752155</v>
      </c>
      <c r="H17">
        <v>0.59292662323388867</v>
      </c>
      <c r="I17">
        <v>0.86117076502242362</v>
      </c>
      <c r="J17">
        <v>0.77800331940699674</v>
      </c>
      <c r="K17">
        <v>0.86859780045152224</v>
      </c>
      <c r="L17">
        <v>0.75519067139979157</v>
      </c>
      <c r="M17">
        <v>0.8980383423259185</v>
      </c>
      <c r="N17">
        <v>0.81052023126233763</v>
      </c>
      <c r="O17">
        <v>0.91550747088528506</v>
      </c>
      <c r="P17">
        <v>0.87288477800137576</v>
      </c>
      <c r="Q17">
        <v>1</v>
      </c>
      <c r="R17">
        <v>0.15624021644972139</v>
      </c>
      <c r="S17">
        <v>0.89572400369842387</v>
      </c>
      <c r="T17">
        <v>0.2472730586855241</v>
      </c>
      <c r="U17">
        <v>0.79786577648153933</v>
      </c>
      <c r="V17">
        <v>0.85260094692684751</v>
      </c>
      <c r="W17">
        <v>0.9099205784440173</v>
      </c>
      <c r="X17">
        <v>0.70803262638062148</v>
      </c>
      <c r="Y17">
        <v>0.62619276111116706</v>
      </c>
      <c r="Z17">
        <v>0.29279307553876688</v>
      </c>
      <c r="AA17">
        <v>0.42323163539286252</v>
      </c>
      <c r="AB17">
        <v>0.72720194190199183</v>
      </c>
      <c r="AC17">
        <v>0.75269433307748312</v>
      </c>
      <c r="AD17">
        <v>0.81372831473464635</v>
      </c>
      <c r="AE17">
        <v>0.78569851889936504</v>
      </c>
      <c r="AF17">
        <v>0.89671417785714713</v>
      </c>
      <c r="AG17">
        <v>0.55640089671741388</v>
      </c>
      <c r="AH17">
        <v>0.70316352512103542</v>
      </c>
      <c r="AI17">
        <v>0.85618939977629627</v>
      </c>
      <c r="AJ17">
        <v>0.88682904019034292</v>
      </c>
      <c r="AK17">
        <v>0.24280754789936659</v>
      </c>
      <c r="AL17">
        <v>0.83807281976278925</v>
      </c>
      <c r="AM17">
        <v>0.90377722017937112</v>
      </c>
      <c r="AN17">
        <v>0.90497474609224626</v>
      </c>
      <c r="AO17">
        <v>0.65223471112278353</v>
      </c>
      <c r="AP17">
        <v>0.9504638431480561</v>
      </c>
      <c r="AQ17">
        <v>0.83186762707370721</v>
      </c>
      <c r="AR17">
        <v>0.27705001221859771</v>
      </c>
      <c r="AS17">
        <v>0.83191454322631697</v>
      </c>
      <c r="AT17">
        <v>0.87450319583921499</v>
      </c>
      <c r="AU17">
        <v>0.92811019928807359</v>
      </c>
      <c r="AV17">
        <v>0.8676717570025988</v>
      </c>
      <c r="AW17">
        <v>0.8894242570200076</v>
      </c>
      <c r="AX17">
        <v>0.77144997890430123</v>
      </c>
      <c r="AY17">
        <v>0.83895256646161442</v>
      </c>
    </row>
    <row r="18" spans="1:51" x14ac:dyDescent="0.35">
      <c r="A18" s="1" t="s">
        <v>16</v>
      </c>
      <c r="B18">
        <v>0.25108390178754381</v>
      </c>
      <c r="C18">
        <v>0.41640992896935569</v>
      </c>
      <c r="D18">
        <v>0.42486046634148839</v>
      </c>
      <c r="E18">
        <v>0.35815571799616008</v>
      </c>
      <c r="F18">
        <v>0.22180813802038979</v>
      </c>
      <c r="G18">
        <v>0.13972102089353161</v>
      </c>
      <c r="H18">
        <v>0.49201857490582102</v>
      </c>
      <c r="I18">
        <v>0.1217361075048987</v>
      </c>
      <c r="J18">
        <v>0.3711539117562469</v>
      </c>
      <c r="K18">
        <v>2.8340426947876241E-2</v>
      </c>
      <c r="L18">
        <v>0.32568576861693987</v>
      </c>
      <c r="M18">
        <v>-3.9142749216648502E-2</v>
      </c>
      <c r="N18">
        <v>0.37192923309647408</v>
      </c>
      <c r="O18">
        <v>0.18715903568529549</v>
      </c>
      <c r="P18">
        <v>0.28990722079320552</v>
      </c>
      <c r="Q18">
        <v>0.15624021644972139</v>
      </c>
      <c r="R18">
        <v>1</v>
      </c>
      <c r="S18">
        <v>6.4430203528412819E-2</v>
      </c>
      <c r="T18">
        <v>0.55587702811553619</v>
      </c>
      <c r="U18">
        <v>0.42719429921578012</v>
      </c>
      <c r="V18">
        <v>0.22236123473451841</v>
      </c>
      <c r="W18">
        <v>0.12281893935992171</v>
      </c>
      <c r="X18">
        <v>0.27899700566722918</v>
      </c>
      <c r="Y18">
        <v>0.54404290826176815</v>
      </c>
      <c r="Z18">
        <v>0.59516067463096334</v>
      </c>
      <c r="AA18">
        <v>2.876456273864977E-2</v>
      </c>
      <c r="AB18">
        <v>0.32357676815267911</v>
      </c>
      <c r="AC18">
        <v>-1.5250892420325259E-2</v>
      </c>
      <c r="AD18">
        <v>0.29179785165959571</v>
      </c>
      <c r="AE18">
        <v>0.26922030904749378</v>
      </c>
      <c r="AF18">
        <v>-3.11003456534647E-3</v>
      </c>
      <c r="AG18">
        <v>0.42019499691447892</v>
      </c>
      <c r="AH18">
        <v>0.26873942966797382</v>
      </c>
      <c r="AI18">
        <v>9.8261129200304706E-2</v>
      </c>
      <c r="AJ18">
        <v>-4.2086589730291037E-2</v>
      </c>
      <c r="AK18">
        <v>0.74058693433668066</v>
      </c>
      <c r="AL18">
        <v>0.19311043466466429</v>
      </c>
      <c r="AM18">
        <v>5.6703828830486809E-2</v>
      </c>
      <c r="AN18">
        <v>4.1451064872105363E-2</v>
      </c>
      <c r="AO18">
        <v>0.57353985379774086</v>
      </c>
      <c r="AP18">
        <v>0.102405045262966</v>
      </c>
      <c r="AQ18">
        <v>0.18909384923433659</v>
      </c>
      <c r="AR18">
        <v>0.71795296618479376</v>
      </c>
      <c r="AS18">
        <v>0.24451483268551169</v>
      </c>
      <c r="AT18">
        <v>0.32630747349166328</v>
      </c>
      <c r="AU18">
        <v>0.20707813014661011</v>
      </c>
      <c r="AV18">
        <v>0.229268237995401</v>
      </c>
      <c r="AW18">
        <v>0.23557743979334389</v>
      </c>
      <c r="AX18">
        <v>3.2439032200331383E-2</v>
      </c>
      <c r="AY18">
        <v>0.27521899171006908</v>
      </c>
    </row>
    <row r="19" spans="1:51" x14ac:dyDescent="0.35">
      <c r="A19" s="1" t="s">
        <v>17</v>
      </c>
      <c r="B19">
        <v>0.84726463174028255</v>
      </c>
      <c r="C19">
        <v>0.79809638833722185</v>
      </c>
      <c r="D19">
        <v>0.79263876212390683</v>
      </c>
      <c r="E19">
        <v>0.71641227662976248</v>
      </c>
      <c r="F19">
        <v>0.77126456084131456</v>
      </c>
      <c r="G19">
        <v>0.94975683356676721</v>
      </c>
      <c r="H19">
        <v>0.56607648089055951</v>
      </c>
      <c r="I19">
        <v>0.93909124603359651</v>
      </c>
      <c r="J19">
        <v>0.82471349801828231</v>
      </c>
      <c r="K19">
        <v>0.95374114840974777</v>
      </c>
      <c r="L19">
        <v>0.83741019217574886</v>
      </c>
      <c r="M19">
        <v>0.90002484172221264</v>
      </c>
      <c r="N19">
        <v>0.89183884887572529</v>
      </c>
      <c r="O19">
        <v>0.94118355940376941</v>
      </c>
      <c r="P19">
        <v>0.86694674822936912</v>
      </c>
      <c r="Q19">
        <v>0.89572400369842387</v>
      </c>
      <c r="R19">
        <v>6.4430203528412819E-2</v>
      </c>
      <c r="S19">
        <v>1</v>
      </c>
      <c r="T19">
        <v>0.39213727921793912</v>
      </c>
      <c r="U19">
        <v>0.87086679847292292</v>
      </c>
      <c r="V19">
        <v>0.87774167904356915</v>
      </c>
      <c r="W19">
        <v>0.96682535953911042</v>
      </c>
      <c r="X19">
        <v>0.81141503155276873</v>
      </c>
      <c r="Y19">
        <v>0.60769701676127452</v>
      </c>
      <c r="Z19">
        <v>0.42142359730971252</v>
      </c>
      <c r="AA19">
        <v>0.53350773919464367</v>
      </c>
      <c r="AB19">
        <v>0.83593254691152408</v>
      </c>
      <c r="AC19">
        <v>0.8606163470529149</v>
      </c>
      <c r="AD19">
        <v>0.91201716881144801</v>
      </c>
      <c r="AE19">
        <v>0.90925803006537542</v>
      </c>
      <c r="AF19">
        <v>0.94940928286587456</v>
      </c>
      <c r="AG19">
        <v>0.66947995097158941</v>
      </c>
      <c r="AH19">
        <v>0.85559346473978759</v>
      </c>
      <c r="AI19">
        <v>0.94160883600292689</v>
      </c>
      <c r="AJ19">
        <v>0.8994527403155661</v>
      </c>
      <c r="AK19">
        <v>0.25626887527703313</v>
      </c>
      <c r="AL19">
        <v>0.90351318388275226</v>
      </c>
      <c r="AM19">
        <v>0.96989236608257379</v>
      </c>
      <c r="AN19">
        <v>0.93381171790673601</v>
      </c>
      <c r="AO19">
        <v>0.49191714105307938</v>
      </c>
      <c r="AP19">
        <v>0.94097253785549229</v>
      </c>
      <c r="AQ19">
        <v>0.82462482511944812</v>
      </c>
      <c r="AR19">
        <v>0.31416019842512982</v>
      </c>
      <c r="AS19">
        <v>0.91845534221739855</v>
      </c>
      <c r="AT19">
        <v>0.85296808847875616</v>
      </c>
      <c r="AU19">
        <v>0.89257529938695834</v>
      </c>
      <c r="AV19">
        <v>0.9202396820691876</v>
      </c>
      <c r="AW19">
        <v>0.93214314115453278</v>
      </c>
      <c r="AX19">
        <v>0.92175583949960127</v>
      </c>
      <c r="AY19">
        <v>0.90257048749726043</v>
      </c>
    </row>
    <row r="20" spans="1:51" x14ac:dyDescent="0.35">
      <c r="A20" s="1" t="s">
        <v>18</v>
      </c>
      <c r="B20">
        <v>0.58398428536460623</v>
      </c>
      <c r="C20">
        <v>0.82444897616208446</v>
      </c>
      <c r="D20">
        <v>0.6045155634364584</v>
      </c>
      <c r="E20">
        <v>0.87915519658163332</v>
      </c>
      <c r="F20">
        <v>0.34371400413753178</v>
      </c>
      <c r="G20">
        <v>0.43960698106433738</v>
      </c>
      <c r="H20">
        <v>0.66036881990295782</v>
      </c>
      <c r="I20">
        <v>0.48436302979998219</v>
      </c>
      <c r="J20">
        <v>0.72004894734361047</v>
      </c>
      <c r="K20">
        <v>0.2826043689784275</v>
      </c>
      <c r="L20">
        <v>0.73041194965712219</v>
      </c>
      <c r="M20">
        <v>5.6385173357260038E-2</v>
      </c>
      <c r="N20">
        <v>0.67551302498667753</v>
      </c>
      <c r="O20">
        <v>0.3357211784270504</v>
      </c>
      <c r="P20">
        <v>0.37937129797606989</v>
      </c>
      <c r="Q20">
        <v>0.2472730586855241</v>
      </c>
      <c r="R20">
        <v>0.55587702811553619</v>
      </c>
      <c r="S20">
        <v>0.39213727921793912</v>
      </c>
      <c r="T20">
        <v>1</v>
      </c>
      <c r="U20">
        <v>0.63341519828081172</v>
      </c>
      <c r="V20">
        <v>0.26902926393823662</v>
      </c>
      <c r="W20">
        <v>0.44918935079746708</v>
      </c>
      <c r="X20">
        <v>0.72317621319702463</v>
      </c>
      <c r="Y20">
        <v>0.42513776807195292</v>
      </c>
      <c r="Z20">
        <v>0.93600326372427789</v>
      </c>
      <c r="AA20">
        <v>0.53146661401861373</v>
      </c>
      <c r="AB20">
        <v>0.64766647694762702</v>
      </c>
      <c r="AC20">
        <v>0.36750618809861929</v>
      </c>
      <c r="AD20">
        <v>0.66143315707602157</v>
      </c>
      <c r="AE20">
        <v>0.64330450851365173</v>
      </c>
      <c r="AF20">
        <v>0.23407487225990839</v>
      </c>
      <c r="AG20">
        <v>0.8841954325006276</v>
      </c>
      <c r="AH20">
        <v>0.75030119938261308</v>
      </c>
      <c r="AI20">
        <v>0.41879704808233398</v>
      </c>
      <c r="AJ20">
        <v>8.2461776821189325E-2</v>
      </c>
      <c r="AK20">
        <v>0.5722107951008415</v>
      </c>
      <c r="AL20">
        <v>0.39098977606838659</v>
      </c>
      <c r="AM20">
        <v>0.34376047647285252</v>
      </c>
      <c r="AN20">
        <v>0.18566952064718559</v>
      </c>
      <c r="AO20">
        <v>0.21461866695902521</v>
      </c>
      <c r="AP20">
        <v>0.2096569057889506</v>
      </c>
      <c r="AQ20">
        <v>0.1487522133989887</v>
      </c>
      <c r="AR20">
        <v>0.65044346256733199</v>
      </c>
      <c r="AS20">
        <v>0.50142906208204707</v>
      </c>
      <c r="AT20">
        <v>0.30317613573225249</v>
      </c>
      <c r="AU20">
        <v>0.32950488209134432</v>
      </c>
      <c r="AV20">
        <v>0.49651763253773129</v>
      </c>
      <c r="AW20">
        <v>0.50888845982507336</v>
      </c>
      <c r="AX20">
        <v>0.53557147813817463</v>
      </c>
      <c r="AY20">
        <v>0.44708004555423841</v>
      </c>
    </row>
    <row r="21" spans="1:51" x14ac:dyDescent="0.35">
      <c r="A21" s="1" t="s">
        <v>19</v>
      </c>
      <c r="B21">
        <v>0.76667425468728434</v>
      </c>
      <c r="C21">
        <v>0.88492209997441285</v>
      </c>
      <c r="D21">
        <v>0.90418193487945764</v>
      </c>
      <c r="E21">
        <v>0.79734748723578774</v>
      </c>
      <c r="F21">
        <v>0.76896560530070346</v>
      </c>
      <c r="G21">
        <v>0.90276318482398066</v>
      </c>
      <c r="H21">
        <v>0.7225822210912316</v>
      </c>
      <c r="I21">
        <v>0.89112014848846433</v>
      </c>
      <c r="J21">
        <v>0.8953964489888746</v>
      </c>
      <c r="K21">
        <v>0.815144116049763</v>
      </c>
      <c r="L21">
        <v>0.88402222021520682</v>
      </c>
      <c r="M21">
        <v>0.74838202543969468</v>
      </c>
      <c r="N21">
        <v>0.94097580945691539</v>
      </c>
      <c r="O21">
        <v>0.90547636741495074</v>
      </c>
      <c r="P21">
        <v>0.89870749115549986</v>
      </c>
      <c r="Q21">
        <v>0.79786577648153933</v>
      </c>
      <c r="R21">
        <v>0.42719429921578012</v>
      </c>
      <c r="S21">
        <v>0.87086679847292292</v>
      </c>
      <c r="T21">
        <v>0.63341519828081172</v>
      </c>
      <c r="U21">
        <v>1</v>
      </c>
      <c r="V21">
        <v>0.84406310442365828</v>
      </c>
      <c r="W21">
        <v>0.89215308251216774</v>
      </c>
      <c r="X21">
        <v>0.8568078058311378</v>
      </c>
      <c r="Y21">
        <v>0.69752456221482062</v>
      </c>
      <c r="Z21">
        <v>0.63098659952185387</v>
      </c>
      <c r="AA21">
        <v>0.41869986425840727</v>
      </c>
      <c r="AB21">
        <v>0.86704090097849174</v>
      </c>
      <c r="AC21">
        <v>0.70419463947036576</v>
      </c>
      <c r="AD21">
        <v>0.95380519416448206</v>
      </c>
      <c r="AE21">
        <v>0.93389565790987905</v>
      </c>
      <c r="AF21">
        <v>0.81652939546646064</v>
      </c>
      <c r="AG21">
        <v>0.81066734092180803</v>
      </c>
      <c r="AH21">
        <v>0.8867465131449096</v>
      </c>
      <c r="AI21">
        <v>0.86627057077048697</v>
      </c>
      <c r="AJ21">
        <v>0.74068231100973358</v>
      </c>
      <c r="AK21">
        <v>0.58586016946962283</v>
      </c>
      <c r="AL21">
        <v>0.8769575448151391</v>
      </c>
      <c r="AM21">
        <v>0.86017348330528598</v>
      </c>
      <c r="AN21">
        <v>0.80790697851065196</v>
      </c>
      <c r="AO21">
        <v>0.57471223413522809</v>
      </c>
      <c r="AP21">
        <v>0.81760073484479467</v>
      </c>
      <c r="AQ21">
        <v>0.7659134684907456</v>
      </c>
      <c r="AR21">
        <v>0.68794955216454245</v>
      </c>
      <c r="AS21">
        <v>0.83161034223356478</v>
      </c>
      <c r="AT21">
        <v>0.862401690037087</v>
      </c>
      <c r="AU21">
        <v>0.8345698617798053</v>
      </c>
      <c r="AV21">
        <v>0.87366912140874053</v>
      </c>
      <c r="AW21">
        <v>0.9177864358308343</v>
      </c>
      <c r="AX21">
        <v>0.84074597182580202</v>
      </c>
      <c r="AY21">
        <v>0.90990461682572121</v>
      </c>
    </row>
    <row r="22" spans="1:51" x14ac:dyDescent="0.35">
      <c r="A22" s="1" t="s">
        <v>20</v>
      </c>
      <c r="B22">
        <v>0.69202422650364581</v>
      </c>
      <c r="C22">
        <v>0.65311868519033267</v>
      </c>
      <c r="D22">
        <v>0.71131549389316939</v>
      </c>
      <c r="E22">
        <v>0.51984282093778844</v>
      </c>
      <c r="F22">
        <v>0.7937297984544599</v>
      </c>
      <c r="G22">
        <v>0.84576668076330075</v>
      </c>
      <c r="H22">
        <v>0.49165682976108238</v>
      </c>
      <c r="I22">
        <v>0.79581143614305772</v>
      </c>
      <c r="J22">
        <v>0.72832810282180527</v>
      </c>
      <c r="K22">
        <v>0.90233080854625503</v>
      </c>
      <c r="L22">
        <v>0.72878370944749871</v>
      </c>
      <c r="M22">
        <v>0.88382578154740365</v>
      </c>
      <c r="N22">
        <v>0.81803616247344546</v>
      </c>
      <c r="O22">
        <v>0.92666562529963226</v>
      </c>
      <c r="P22">
        <v>0.82841109982744598</v>
      </c>
      <c r="Q22">
        <v>0.85260094692684751</v>
      </c>
      <c r="R22">
        <v>0.22236123473451841</v>
      </c>
      <c r="S22">
        <v>0.87774167904356915</v>
      </c>
      <c r="T22">
        <v>0.26902926393823662</v>
      </c>
      <c r="U22">
        <v>0.84406310442365828</v>
      </c>
      <c r="V22">
        <v>1</v>
      </c>
      <c r="W22">
        <v>0.8941449338837637</v>
      </c>
      <c r="X22">
        <v>0.6896983374237986</v>
      </c>
      <c r="Y22">
        <v>0.69721146878518381</v>
      </c>
      <c r="Z22">
        <v>0.3435301240524688</v>
      </c>
      <c r="AA22">
        <v>0.25639954918252189</v>
      </c>
      <c r="AB22">
        <v>0.68631272044092351</v>
      </c>
      <c r="AC22">
        <v>0.67487771479358649</v>
      </c>
      <c r="AD22">
        <v>0.78811984515683953</v>
      </c>
      <c r="AE22">
        <v>0.77410824744264195</v>
      </c>
      <c r="AF22">
        <v>0.86902766747346283</v>
      </c>
      <c r="AG22">
        <v>0.56213428893315764</v>
      </c>
      <c r="AH22">
        <v>0.67824031373247828</v>
      </c>
      <c r="AI22">
        <v>0.84034317724519236</v>
      </c>
      <c r="AJ22">
        <v>0.88171154418791664</v>
      </c>
      <c r="AK22">
        <v>0.35522029821298018</v>
      </c>
      <c r="AL22">
        <v>0.86778715726696554</v>
      </c>
      <c r="AM22">
        <v>0.88024577656268066</v>
      </c>
      <c r="AN22">
        <v>0.90347165271805829</v>
      </c>
      <c r="AO22">
        <v>0.589561429230261</v>
      </c>
      <c r="AP22">
        <v>0.88424191445095701</v>
      </c>
      <c r="AQ22">
        <v>0.88832131076916254</v>
      </c>
      <c r="AR22">
        <v>0.3737653814103325</v>
      </c>
      <c r="AS22">
        <v>0.80330073882505304</v>
      </c>
      <c r="AT22">
        <v>0.8929658001223072</v>
      </c>
      <c r="AU22">
        <v>0.8387773535158275</v>
      </c>
      <c r="AV22">
        <v>0.83987531815432004</v>
      </c>
      <c r="AW22">
        <v>0.8573195833298507</v>
      </c>
      <c r="AX22">
        <v>0.72676078330841443</v>
      </c>
      <c r="AY22">
        <v>0.83946584696196347</v>
      </c>
    </row>
    <row r="23" spans="1:51" x14ac:dyDescent="0.35">
      <c r="A23" s="1" t="s">
        <v>21</v>
      </c>
      <c r="B23">
        <v>0.83534421585696372</v>
      </c>
      <c r="C23">
        <v>0.81276489283075493</v>
      </c>
      <c r="D23">
        <v>0.80255848660002993</v>
      </c>
      <c r="E23">
        <v>0.73235027015448595</v>
      </c>
      <c r="F23">
        <v>0.74739446761416461</v>
      </c>
      <c r="G23">
        <v>0.95870671696910303</v>
      </c>
      <c r="H23">
        <v>0.63383315395537032</v>
      </c>
      <c r="I23">
        <v>0.94441069555932355</v>
      </c>
      <c r="J23">
        <v>0.8859574744215396</v>
      </c>
      <c r="K23">
        <v>0.95118608617665779</v>
      </c>
      <c r="L23">
        <v>0.8707674471129091</v>
      </c>
      <c r="M23">
        <v>0.8771404764118611</v>
      </c>
      <c r="N23">
        <v>0.90888345790711</v>
      </c>
      <c r="O23">
        <v>0.9547761248960247</v>
      </c>
      <c r="P23">
        <v>0.88227593104104085</v>
      </c>
      <c r="Q23">
        <v>0.9099205784440173</v>
      </c>
      <c r="R23">
        <v>0.12281893935992171</v>
      </c>
      <c r="S23">
        <v>0.96682535953911042</v>
      </c>
      <c r="T23">
        <v>0.44918935079746708</v>
      </c>
      <c r="U23">
        <v>0.89215308251216774</v>
      </c>
      <c r="V23">
        <v>0.8941449338837637</v>
      </c>
      <c r="W23">
        <v>1</v>
      </c>
      <c r="X23">
        <v>0.87186003907353515</v>
      </c>
      <c r="Y23">
        <v>0.58624702428352216</v>
      </c>
      <c r="Z23">
        <v>0.46235129572241279</v>
      </c>
      <c r="AA23">
        <v>0.52450963165857256</v>
      </c>
      <c r="AB23">
        <v>0.83954612050890276</v>
      </c>
      <c r="AC23">
        <v>0.83022584564266533</v>
      </c>
      <c r="AD23">
        <v>0.93082813633185979</v>
      </c>
      <c r="AE23">
        <v>0.89777237265681198</v>
      </c>
      <c r="AF23">
        <v>0.91380253221903762</v>
      </c>
      <c r="AG23">
        <v>0.74867549967740055</v>
      </c>
      <c r="AH23">
        <v>0.87022273842630726</v>
      </c>
      <c r="AI23">
        <v>0.95444473428355248</v>
      </c>
      <c r="AJ23">
        <v>0.89177086082775503</v>
      </c>
      <c r="AK23">
        <v>0.3129853624381545</v>
      </c>
      <c r="AL23">
        <v>0.92834049002579044</v>
      </c>
      <c r="AM23">
        <v>0.9667437157490737</v>
      </c>
      <c r="AN23">
        <v>0.93006623429803692</v>
      </c>
      <c r="AO23">
        <v>0.48099683779454749</v>
      </c>
      <c r="AP23">
        <v>0.91543801368739908</v>
      </c>
      <c r="AQ23">
        <v>0.78782510359476754</v>
      </c>
      <c r="AR23">
        <v>0.35730997191483788</v>
      </c>
      <c r="AS23">
        <v>0.87741424085289488</v>
      </c>
      <c r="AT23">
        <v>0.85083635765578358</v>
      </c>
      <c r="AU23">
        <v>0.88396803127062806</v>
      </c>
      <c r="AV23">
        <v>0.93891544825919593</v>
      </c>
      <c r="AW23">
        <v>0.96474601150110062</v>
      </c>
      <c r="AX23">
        <v>0.91005420798327252</v>
      </c>
      <c r="AY23">
        <v>0.89687943067611819</v>
      </c>
    </row>
    <row r="24" spans="1:51" x14ac:dyDescent="0.35">
      <c r="A24" s="1" t="s">
        <v>22</v>
      </c>
      <c r="B24">
        <v>0.78942898256654725</v>
      </c>
      <c r="C24">
        <v>0.87393700592782286</v>
      </c>
      <c r="D24">
        <v>0.81638174765452376</v>
      </c>
      <c r="E24">
        <v>0.87260140129115438</v>
      </c>
      <c r="F24">
        <v>0.69952586615625711</v>
      </c>
      <c r="G24">
        <v>0.87984629731664521</v>
      </c>
      <c r="H24">
        <v>0.77827541196444505</v>
      </c>
      <c r="I24">
        <v>0.89935990939296995</v>
      </c>
      <c r="J24">
        <v>0.97064960927849497</v>
      </c>
      <c r="K24">
        <v>0.78490577386605054</v>
      </c>
      <c r="L24">
        <v>0.92649249491399255</v>
      </c>
      <c r="M24">
        <v>0.60547764929457193</v>
      </c>
      <c r="N24">
        <v>0.85009158516795758</v>
      </c>
      <c r="O24">
        <v>0.77349687584855975</v>
      </c>
      <c r="P24">
        <v>0.79233350853260354</v>
      </c>
      <c r="Q24">
        <v>0.70803262638062148</v>
      </c>
      <c r="R24">
        <v>0.27899700566722918</v>
      </c>
      <c r="S24">
        <v>0.81141503155276873</v>
      </c>
      <c r="T24">
        <v>0.72317621319702463</v>
      </c>
      <c r="U24">
        <v>0.8568078058311378</v>
      </c>
      <c r="V24">
        <v>0.6896983374237986</v>
      </c>
      <c r="W24">
        <v>0.87186003907353515</v>
      </c>
      <c r="X24">
        <v>1</v>
      </c>
      <c r="Y24">
        <v>0.41964547358301479</v>
      </c>
      <c r="Z24">
        <v>0.68635138145164443</v>
      </c>
      <c r="AA24">
        <v>0.64184881260213944</v>
      </c>
      <c r="AB24">
        <v>0.87886867044362205</v>
      </c>
      <c r="AC24">
        <v>0.80422553839617095</v>
      </c>
      <c r="AD24">
        <v>0.93035753105384345</v>
      </c>
      <c r="AE24">
        <v>0.88810286008671979</v>
      </c>
      <c r="AF24">
        <v>0.73823332886949133</v>
      </c>
      <c r="AG24">
        <v>0.88279549795900625</v>
      </c>
      <c r="AH24">
        <v>0.92501762073896121</v>
      </c>
      <c r="AI24">
        <v>0.8085021273423314</v>
      </c>
      <c r="AJ24">
        <v>0.63843211383901066</v>
      </c>
      <c r="AK24">
        <v>0.44768458361879748</v>
      </c>
      <c r="AL24">
        <v>0.78023363713657035</v>
      </c>
      <c r="AM24">
        <v>0.78135819053236355</v>
      </c>
      <c r="AN24">
        <v>0.68967127110646442</v>
      </c>
      <c r="AO24">
        <v>0.30086114776074968</v>
      </c>
      <c r="AP24">
        <v>0.69800750691770019</v>
      </c>
      <c r="AQ24">
        <v>0.54259296607486396</v>
      </c>
      <c r="AR24">
        <v>0.50527929574376551</v>
      </c>
      <c r="AS24">
        <v>0.76794446154818852</v>
      </c>
      <c r="AT24">
        <v>0.63990439175901759</v>
      </c>
      <c r="AU24">
        <v>0.75076314041867698</v>
      </c>
      <c r="AV24">
        <v>0.90933796548331136</v>
      </c>
      <c r="AW24">
        <v>0.84832694310852064</v>
      </c>
      <c r="AX24">
        <v>0.8690014956587564</v>
      </c>
      <c r="AY24">
        <v>0.75911468435416896</v>
      </c>
    </row>
    <row r="25" spans="1:51" x14ac:dyDescent="0.35">
      <c r="A25" s="1" t="s">
        <v>23</v>
      </c>
      <c r="B25">
        <v>0.62858520074757118</v>
      </c>
      <c r="C25">
        <v>0.62652917372490502</v>
      </c>
      <c r="D25">
        <v>0.60154500021987245</v>
      </c>
      <c r="E25">
        <v>0.51612827221769753</v>
      </c>
      <c r="F25">
        <v>0.55727212854731745</v>
      </c>
      <c r="G25">
        <v>0.52828811013411248</v>
      </c>
      <c r="H25">
        <v>0.39336158987312791</v>
      </c>
      <c r="I25">
        <v>0.47009893718742179</v>
      </c>
      <c r="J25">
        <v>0.53357795805905073</v>
      </c>
      <c r="K25">
        <v>0.5097053120508388</v>
      </c>
      <c r="L25">
        <v>0.59704672901199896</v>
      </c>
      <c r="M25">
        <v>0.53683808569378122</v>
      </c>
      <c r="N25">
        <v>0.71727477340488044</v>
      </c>
      <c r="O25">
        <v>0.63527558973107146</v>
      </c>
      <c r="P25">
        <v>0.55033337998095799</v>
      </c>
      <c r="Q25">
        <v>0.62619276111116706</v>
      </c>
      <c r="R25">
        <v>0.54404290826176815</v>
      </c>
      <c r="S25">
        <v>0.60769701676127452</v>
      </c>
      <c r="T25">
        <v>0.42513776807195292</v>
      </c>
      <c r="U25">
        <v>0.69752456221482062</v>
      </c>
      <c r="V25">
        <v>0.69721146878518381</v>
      </c>
      <c r="W25">
        <v>0.58624702428352216</v>
      </c>
      <c r="X25">
        <v>0.41964547358301479</v>
      </c>
      <c r="Y25">
        <v>1</v>
      </c>
      <c r="Z25">
        <v>0.55590673263705825</v>
      </c>
      <c r="AA25">
        <v>0.15870163311896321</v>
      </c>
      <c r="AB25">
        <v>0.54684772383196967</v>
      </c>
      <c r="AC25">
        <v>0.36516694451800541</v>
      </c>
      <c r="AD25">
        <v>0.60346005344681308</v>
      </c>
      <c r="AE25">
        <v>0.63588266949172789</v>
      </c>
      <c r="AF25">
        <v>0.5488154529927165</v>
      </c>
      <c r="AG25">
        <v>0.49126979633024681</v>
      </c>
      <c r="AH25">
        <v>0.51141677865866952</v>
      </c>
      <c r="AI25">
        <v>0.52613414106169287</v>
      </c>
      <c r="AJ25">
        <v>0.49512602130018651</v>
      </c>
      <c r="AK25">
        <v>0.43383945424743331</v>
      </c>
      <c r="AL25">
        <v>0.54718252387435151</v>
      </c>
      <c r="AM25">
        <v>0.56589170697953095</v>
      </c>
      <c r="AN25">
        <v>0.57943669514802076</v>
      </c>
      <c r="AO25">
        <v>0.78182568886290749</v>
      </c>
      <c r="AP25">
        <v>0.63189120240095542</v>
      </c>
      <c r="AQ25">
        <v>0.69741279468633888</v>
      </c>
      <c r="AR25">
        <v>0.50444798043482109</v>
      </c>
      <c r="AS25">
        <v>0.75845717468659657</v>
      </c>
      <c r="AT25">
        <v>0.74988802202798621</v>
      </c>
      <c r="AU25">
        <v>0.63231869912335303</v>
      </c>
      <c r="AV25">
        <v>0.52282088706575358</v>
      </c>
      <c r="AW25">
        <v>0.61937601456541902</v>
      </c>
      <c r="AX25">
        <v>0.42658862569993239</v>
      </c>
      <c r="AY25">
        <v>0.64736766379533328</v>
      </c>
    </row>
    <row r="26" spans="1:51" x14ac:dyDescent="0.35">
      <c r="A26" s="1" t="s">
        <v>24</v>
      </c>
      <c r="B26">
        <v>0.62656343760087529</v>
      </c>
      <c r="C26">
        <v>0.79604389973592504</v>
      </c>
      <c r="D26">
        <v>0.5733929852791142</v>
      </c>
      <c r="E26">
        <v>0.8361644704924629</v>
      </c>
      <c r="F26">
        <v>0.40176634886782081</v>
      </c>
      <c r="G26">
        <v>0.4304002052298963</v>
      </c>
      <c r="H26">
        <v>0.63246843343480952</v>
      </c>
      <c r="I26">
        <v>0.4609175531189722</v>
      </c>
      <c r="J26">
        <v>0.71039505800745351</v>
      </c>
      <c r="K26">
        <v>0.30434010381863569</v>
      </c>
      <c r="L26">
        <v>0.75041271277022059</v>
      </c>
      <c r="M26">
        <v>9.6004894046307229E-2</v>
      </c>
      <c r="N26">
        <v>0.67272857869958669</v>
      </c>
      <c r="O26">
        <v>0.34587777109007889</v>
      </c>
      <c r="P26">
        <v>0.36861421081971552</v>
      </c>
      <c r="Q26">
        <v>0.29279307553876688</v>
      </c>
      <c r="R26">
        <v>0.59516067463096334</v>
      </c>
      <c r="S26">
        <v>0.42142359730971252</v>
      </c>
      <c r="T26">
        <v>0.93600326372427789</v>
      </c>
      <c r="U26">
        <v>0.63098659952185387</v>
      </c>
      <c r="V26">
        <v>0.3435301240524688</v>
      </c>
      <c r="W26">
        <v>0.46235129572241279</v>
      </c>
      <c r="X26">
        <v>0.68635138145164443</v>
      </c>
      <c r="Y26">
        <v>0.55590673263705825</v>
      </c>
      <c r="Z26">
        <v>1</v>
      </c>
      <c r="AA26">
        <v>0.56053138620112786</v>
      </c>
      <c r="AB26">
        <v>0.66089542947859192</v>
      </c>
      <c r="AC26">
        <v>0.39434149469110902</v>
      </c>
      <c r="AD26">
        <v>0.65153687649222669</v>
      </c>
      <c r="AE26">
        <v>0.64747423942488413</v>
      </c>
      <c r="AF26">
        <v>0.27079212921628731</v>
      </c>
      <c r="AG26">
        <v>0.81600487974881541</v>
      </c>
      <c r="AH26">
        <v>0.71443570431623427</v>
      </c>
      <c r="AI26">
        <v>0.39494101584960672</v>
      </c>
      <c r="AJ26">
        <v>0.11549281453558979</v>
      </c>
      <c r="AK26">
        <v>0.54292593898999109</v>
      </c>
      <c r="AL26">
        <v>0.38353090073439988</v>
      </c>
      <c r="AM26">
        <v>0.35989747025869712</v>
      </c>
      <c r="AN26">
        <v>0.22402622036514561</v>
      </c>
      <c r="AO26">
        <v>0.34248414485360062</v>
      </c>
      <c r="AP26">
        <v>0.26044630115953959</v>
      </c>
      <c r="AQ26">
        <v>0.21221788936776589</v>
      </c>
      <c r="AR26">
        <v>0.6078396352518961</v>
      </c>
      <c r="AS26">
        <v>0.58449092090848476</v>
      </c>
      <c r="AT26">
        <v>0.372502187543233</v>
      </c>
      <c r="AU26">
        <v>0.3799885075454586</v>
      </c>
      <c r="AV26">
        <v>0.49674558886702008</v>
      </c>
      <c r="AW26">
        <v>0.50357953744931749</v>
      </c>
      <c r="AX26">
        <v>0.49546337209248242</v>
      </c>
      <c r="AY26">
        <v>0.45721880227484019</v>
      </c>
    </row>
    <row r="27" spans="1:51" x14ac:dyDescent="0.35">
      <c r="A27" s="1" t="s">
        <v>25</v>
      </c>
      <c r="B27">
        <v>0.68171149433402323</v>
      </c>
      <c r="C27">
        <v>0.64782301926996888</v>
      </c>
      <c r="D27">
        <v>0.46701368876100458</v>
      </c>
      <c r="E27">
        <v>0.71557820488680368</v>
      </c>
      <c r="F27">
        <v>0.36210078770097309</v>
      </c>
      <c r="G27">
        <v>0.54058058000401676</v>
      </c>
      <c r="H27">
        <v>0.57340568589326779</v>
      </c>
      <c r="I27">
        <v>0.59459334852119283</v>
      </c>
      <c r="J27">
        <v>0.62037833336043979</v>
      </c>
      <c r="K27">
        <v>0.43538436429971838</v>
      </c>
      <c r="L27">
        <v>0.6912710289037125</v>
      </c>
      <c r="M27">
        <v>0.24346785216122471</v>
      </c>
      <c r="N27">
        <v>0.5054025099126237</v>
      </c>
      <c r="O27">
        <v>0.34348790373529958</v>
      </c>
      <c r="P27">
        <v>0.36833841491868091</v>
      </c>
      <c r="Q27">
        <v>0.42323163539286252</v>
      </c>
      <c r="R27">
        <v>2.876456273864977E-2</v>
      </c>
      <c r="S27">
        <v>0.53350773919464367</v>
      </c>
      <c r="T27">
        <v>0.53146661401861373</v>
      </c>
      <c r="U27">
        <v>0.41869986425840727</v>
      </c>
      <c r="V27">
        <v>0.25639954918252189</v>
      </c>
      <c r="W27">
        <v>0.52450963165857256</v>
      </c>
      <c r="X27">
        <v>0.64184881260213944</v>
      </c>
      <c r="Y27">
        <v>0.15870163311896321</v>
      </c>
      <c r="Z27">
        <v>0.56053138620112786</v>
      </c>
      <c r="AA27">
        <v>1</v>
      </c>
      <c r="AB27">
        <v>0.73978146894676833</v>
      </c>
      <c r="AC27">
        <v>0.74992957841101404</v>
      </c>
      <c r="AD27">
        <v>0.61828727360244651</v>
      </c>
      <c r="AE27">
        <v>0.58078433215903369</v>
      </c>
      <c r="AF27">
        <v>0.42865412671838821</v>
      </c>
      <c r="AG27">
        <v>0.54831122827778989</v>
      </c>
      <c r="AH27">
        <v>0.66367140282473347</v>
      </c>
      <c r="AI27">
        <v>0.44745402112274602</v>
      </c>
      <c r="AJ27">
        <v>0.31290977241112511</v>
      </c>
      <c r="AK27">
        <v>4.045546158622973E-2</v>
      </c>
      <c r="AL27">
        <v>0.38048461149321472</v>
      </c>
      <c r="AM27">
        <v>0.50052278667003558</v>
      </c>
      <c r="AN27">
        <v>0.34633209646651608</v>
      </c>
      <c r="AO27">
        <v>0.1923616559566855</v>
      </c>
      <c r="AP27">
        <v>0.41953081374967888</v>
      </c>
      <c r="AQ27">
        <v>0.14913499591334581</v>
      </c>
      <c r="AR27">
        <v>9.2460700244450994E-2</v>
      </c>
      <c r="AS27">
        <v>0.61037066282201091</v>
      </c>
      <c r="AT27">
        <v>0.28232284552057402</v>
      </c>
      <c r="AU27">
        <v>0.50441648217053869</v>
      </c>
      <c r="AV27">
        <v>0.55716571347528843</v>
      </c>
      <c r="AW27">
        <v>0.50430587485451084</v>
      </c>
      <c r="AX27">
        <v>0.63131125837699231</v>
      </c>
      <c r="AY27">
        <v>0.40544381667411711</v>
      </c>
    </row>
    <row r="28" spans="1:51" x14ac:dyDescent="0.35">
      <c r="A28" s="1" t="s">
        <v>26</v>
      </c>
      <c r="B28">
        <v>0.8130715214006814</v>
      </c>
      <c r="C28">
        <v>0.86723348770081476</v>
      </c>
      <c r="D28">
        <v>0.81387631799275473</v>
      </c>
      <c r="E28">
        <v>0.8395595939038758</v>
      </c>
      <c r="F28">
        <v>0.70383158506077959</v>
      </c>
      <c r="G28">
        <v>0.86857646326866067</v>
      </c>
      <c r="H28">
        <v>0.73816219719016074</v>
      </c>
      <c r="I28">
        <v>0.89041785241811644</v>
      </c>
      <c r="J28">
        <v>0.89023355990661401</v>
      </c>
      <c r="K28">
        <v>0.76069925459786514</v>
      </c>
      <c r="L28">
        <v>0.90917581016858362</v>
      </c>
      <c r="M28">
        <v>0.62962280501548529</v>
      </c>
      <c r="N28">
        <v>0.84347449720911649</v>
      </c>
      <c r="O28">
        <v>0.78121158038863736</v>
      </c>
      <c r="P28">
        <v>0.79969183708891411</v>
      </c>
      <c r="Q28">
        <v>0.72720194190199183</v>
      </c>
      <c r="R28">
        <v>0.32357676815267911</v>
      </c>
      <c r="S28">
        <v>0.83593254691152408</v>
      </c>
      <c r="T28">
        <v>0.64766647694762702</v>
      </c>
      <c r="U28">
        <v>0.86704090097849174</v>
      </c>
      <c r="V28">
        <v>0.68631272044092351</v>
      </c>
      <c r="W28">
        <v>0.83954612050890276</v>
      </c>
      <c r="X28">
        <v>0.87886867044362205</v>
      </c>
      <c r="Y28">
        <v>0.54684772383196967</v>
      </c>
      <c r="Z28">
        <v>0.66089542947859192</v>
      </c>
      <c r="AA28">
        <v>0.73978146894676833</v>
      </c>
      <c r="AB28">
        <v>1</v>
      </c>
      <c r="AC28">
        <v>0.86989757401433188</v>
      </c>
      <c r="AD28">
        <v>0.93987090858817124</v>
      </c>
      <c r="AE28">
        <v>0.91630325699912918</v>
      </c>
      <c r="AF28">
        <v>0.76956293681581733</v>
      </c>
      <c r="AG28">
        <v>0.75581722235967175</v>
      </c>
      <c r="AH28">
        <v>0.90226839832972228</v>
      </c>
      <c r="AI28">
        <v>0.78965794531924072</v>
      </c>
      <c r="AJ28">
        <v>0.6767021374375628</v>
      </c>
      <c r="AK28">
        <v>0.4529745222924107</v>
      </c>
      <c r="AL28">
        <v>0.77403084859261539</v>
      </c>
      <c r="AM28">
        <v>0.81966660284327564</v>
      </c>
      <c r="AN28">
        <v>0.73053214495973617</v>
      </c>
      <c r="AO28">
        <v>0.4863396509072645</v>
      </c>
      <c r="AP28">
        <v>0.76334753216612261</v>
      </c>
      <c r="AQ28">
        <v>0.57376948954010765</v>
      </c>
      <c r="AR28">
        <v>0.53087908587168187</v>
      </c>
      <c r="AS28">
        <v>0.86796119669078653</v>
      </c>
      <c r="AT28">
        <v>0.74361294061459438</v>
      </c>
      <c r="AU28">
        <v>0.81317042563154285</v>
      </c>
      <c r="AV28">
        <v>0.85994991860662007</v>
      </c>
      <c r="AW28">
        <v>0.85429262456342725</v>
      </c>
      <c r="AX28">
        <v>0.84355517926313217</v>
      </c>
      <c r="AY28">
        <v>0.8347711058140842</v>
      </c>
    </row>
    <row r="29" spans="1:51" x14ac:dyDescent="0.35">
      <c r="A29" s="1" t="s">
        <v>27</v>
      </c>
      <c r="B29">
        <v>0.7874582281358673</v>
      </c>
      <c r="C29">
        <v>0.69548855261851239</v>
      </c>
      <c r="D29">
        <v>0.70305675488082886</v>
      </c>
      <c r="E29">
        <v>0.69454989007927737</v>
      </c>
      <c r="F29">
        <v>0.75349526767043284</v>
      </c>
      <c r="G29">
        <v>0.87715453818126177</v>
      </c>
      <c r="H29">
        <v>0.58468118769530131</v>
      </c>
      <c r="I29">
        <v>0.89845891043396076</v>
      </c>
      <c r="J29">
        <v>0.77489953094637809</v>
      </c>
      <c r="K29">
        <v>0.81308003508253379</v>
      </c>
      <c r="L29">
        <v>0.81747699608591939</v>
      </c>
      <c r="M29">
        <v>0.72027370534834256</v>
      </c>
      <c r="N29">
        <v>0.70618716755141786</v>
      </c>
      <c r="O29">
        <v>0.74155942754668691</v>
      </c>
      <c r="P29">
        <v>0.74324407381887225</v>
      </c>
      <c r="Q29">
        <v>0.75269433307748312</v>
      </c>
      <c r="R29">
        <v>-1.5250892420325259E-2</v>
      </c>
      <c r="S29">
        <v>0.8606163470529149</v>
      </c>
      <c r="T29">
        <v>0.36750618809861929</v>
      </c>
      <c r="U29">
        <v>0.70419463947036576</v>
      </c>
      <c r="V29">
        <v>0.67487771479358649</v>
      </c>
      <c r="W29">
        <v>0.83022584564266533</v>
      </c>
      <c r="X29">
        <v>0.80422553839617095</v>
      </c>
      <c r="Y29">
        <v>0.36516694451800541</v>
      </c>
      <c r="Z29">
        <v>0.39434149469110902</v>
      </c>
      <c r="AA29">
        <v>0.74992957841101404</v>
      </c>
      <c r="AB29">
        <v>0.86989757401433188</v>
      </c>
      <c r="AC29">
        <v>1</v>
      </c>
      <c r="AD29">
        <v>0.83612227853481469</v>
      </c>
      <c r="AE29">
        <v>0.83373887286555015</v>
      </c>
      <c r="AF29">
        <v>0.86122744841868781</v>
      </c>
      <c r="AG29">
        <v>0.55622727449765053</v>
      </c>
      <c r="AH29">
        <v>0.77291629083500668</v>
      </c>
      <c r="AI29">
        <v>0.74224020095072485</v>
      </c>
      <c r="AJ29">
        <v>0.73686106862668188</v>
      </c>
      <c r="AK29">
        <v>0.10396693162119421</v>
      </c>
      <c r="AL29">
        <v>0.70145423031368248</v>
      </c>
      <c r="AM29">
        <v>0.812560853958609</v>
      </c>
      <c r="AN29">
        <v>0.74660036888319981</v>
      </c>
      <c r="AO29">
        <v>0.32529201154088838</v>
      </c>
      <c r="AP29">
        <v>0.81809234824850152</v>
      </c>
      <c r="AQ29">
        <v>0.62012499929787168</v>
      </c>
      <c r="AR29">
        <v>0.16935121676890799</v>
      </c>
      <c r="AS29">
        <v>0.83512555040412517</v>
      </c>
      <c r="AT29">
        <v>0.62081746499121715</v>
      </c>
      <c r="AU29">
        <v>0.82947852897653163</v>
      </c>
      <c r="AV29">
        <v>0.86452220321240991</v>
      </c>
      <c r="AW29">
        <v>0.76776196260704876</v>
      </c>
      <c r="AX29">
        <v>0.85348622590911183</v>
      </c>
      <c r="AY29">
        <v>0.69236223301151578</v>
      </c>
    </row>
    <row r="30" spans="1:51" x14ac:dyDescent="0.35">
      <c r="A30" s="1" t="s">
        <v>28</v>
      </c>
      <c r="B30">
        <v>0.84186218014573055</v>
      </c>
      <c r="C30">
        <v>0.91703038182766605</v>
      </c>
      <c r="D30">
        <v>0.88884107922266287</v>
      </c>
      <c r="E30">
        <v>0.87041277772017933</v>
      </c>
      <c r="F30">
        <v>0.75599298649975277</v>
      </c>
      <c r="G30">
        <v>0.94321969558716079</v>
      </c>
      <c r="H30">
        <v>0.75285662593870006</v>
      </c>
      <c r="I30">
        <v>0.95249676585901433</v>
      </c>
      <c r="J30">
        <v>0.94432478988943336</v>
      </c>
      <c r="K30">
        <v>0.84678987726696586</v>
      </c>
      <c r="L30">
        <v>0.94074086335080542</v>
      </c>
      <c r="M30">
        <v>0.73813442661363704</v>
      </c>
      <c r="N30">
        <v>0.93200460400217988</v>
      </c>
      <c r="O30">
        <v>0.88278424086146223</v>
      </c>
      <c r="P30">
        <v>0.87553088557700043</v>
      </c>
      <c r="Q30">
        <v>0.81372831473464635</v>
      </c>
      <c r="R30">
        <v>0.29179785165959571</v>
      </c>
      <c r="S30">
        <v>0.91201716881144801</v>
      </c>
      <c r="T30">
        <v>0.66143315707602157</v>
      </c>
      <c r="U30">
        <v>0.95380519416448206</v>
      </c>
      <c r="V30">
        <v>0.78811984515683953</v>
      </c>
      <c r="W30">
        <v>0.93082813633185979</v>
      </c>
      <c r="X30">
        <v>0.93035753105384345</v>
      </c>
      <c r="Y30">
        <v>0.60346005344681308</v>
      </c>
      <c r="Z30">
        <v>0.65153687649222669</v>
      </c>
      <c r="AA30">
        <v>0.61828727360244651</v>
      </c>
      <c r="AB30">
        <v>0.93987090858817124</v>
      </c>
      <c r="AC30">
        <v>0.83612227853481469</v>
      </c>
      <c r="AD30">
        <v>1</v>
      </c>
      <c r="AE30">
        <v>0.96848689479291183</v>
      </c>
      <c r="AF30">
        <v>0.84496677592520009</v>
      </c>
      <c r="AG30">
        <v>0.83790524605488437</v>
      </c>
      <c r="AH30">
        <v>0.94851988764745021</v>
      </c>
      <c r="AI30">
        <v>0.89238664915468413</v>
      </c>
      <c r="AJ30">
        <v>0.74901705198135426</v>
      </c>
      <c r="AK30">
        <v>0.45750918797704149</v>
      </c>
      <c r="AL30">
        <v>0.85958255066596634</v>
      </c>
      <c r="AM30">
        <v>0.89094826391218107</v>
      </c>
      <c r="AN30">
        <v>0.80660508610094817</v>
      </c>
      <c r="AO30">
        <v>0.47197661790926831</v>
      </c>
      <c r="AP30">
        <v>0.83065036247306645</v>
      </c>
      <c r="AQ30">
        <v>0.69304121466127666</v>
      </c>
      <c r="AR30">
        <v>0.56428252202099016</v>
      </c>
      <c r="AS30">
        <v>0.88267406363682144</v>
      </c>
      <c r="AT30">
        <v>0.79878297156904721</v>
      </c>
      <c r="AU30">
        <v>0.85472846774605316</v>
      </c>
      <c r="AV30">
        <v>0.91547447217923383</v>
      </c>
      <c r="AW30">
        <v>0.93895015731822984</v>
      </c>
      <c r="AX30">
        <v>0.92100191197041259</v>
      </c>
      <c r="AY30">
        <v>0.88888188358394593</v>
      </c>
    </row>
    <row r="31" spans="1:51" x14ac:dyDescent="0.35">
      <c r="A31" s="1" t="s">
        <v>29</v>
      </c>
      <c r="B31">
        <v>0.82884858256024563</v>
      </c>
      <c r="C31">
        <v>0.89526922262004283</v>
      </c>
      <c r="D31">
        <v>0.87981496204597254</v>
      </c>
      <c r="E31">
        <v>0.84882492275909216</v>
      </c>
      <c r="F31">
        <v>0.7774918017136313</v>
      </c>
      <c r="G31">
        <v>0.92401094274066564</v>
      </c>
      <c r="H31">
        <v>0.69778501415687966</v>
      </c>
      <c r="I31">
        <v>0.93248117792430418</v>
      </c>
      <c r="J31">
        <v>0.90554192044985504</v>
      </c>
      <c r="K31">
        <v>0.81369883756385242</v>
      </c>
      <c r="L31">
        <v>0.9271411757323561</v>
      </c>
      <c r="M31">
        <v>0.74497146469756348</v>
      </c>
      <c r="N31">
        <v>0.90801052780804081</v>
      </c>
      <c r="O31">
        <v>0.85522660950499763</v>
      </c>
      <c r="P31">
        <v>0.86588885384440617</v>
      </c>
      <c r="Q31">
        <v>0.78569851889936504</v>
      </c>
      <c r="R31">
        <v>0.26922030904749378</v>
      </c>
      <c r="S31">
        <v>0.90925803006537542</v>
      </c>
      <c r="T31">
        <v>0.64330450851365173</v>
      </c>
      <c r="U31">
        <v>0.93389565790987905</v>
      </c>
      <c r="V31">
        <v>0.77410824744264195</v>
      </c>
      <c r="W31">
        <v>0.89777237265681198</v>
      </c>
      <c r="X31">
        <v>0.88810286008671979</v>
      </c>
      <c r="Y31">
        <v>0.63588266949172789</v>
      </c>
      <c r="Z31">
        <v>0.64747423942488413</v>
      </c>
      <c r="AA31">
        <v>0.58078433215903369</v>
      </c>
      <c r="AB31">
        <v>0.91630325699912918</v>
      </c>
      <c r="AC31">
        <v>0.83373887286555015</v>
      </c>
      <c r="AD31">
        <v>0.96848689479291183</v>
      </c>
      <c r="AE31">
        <v>1</v>
      </c>
      <c r="AF31">
        <v>0.86315642464615738</v>
      </c>
      <c r="AG31">
        <v>0.78846651050520222</v>
      </c>
      <c r="AH31">
        <v>0.93382560027320916</v>
      </c>
      <c r="AI31">
        <v>0.86352890313688879</v>
      </c>
      <c r="AJ31">
        <v>0.72800012639774458</v>
      </c>
      <c r="AK31">
        <v>0.45330714697930918</v>
      </c>
      <c r="AL31">
        <v>0.83658954790926787</v>
      </c>
      <c r="AM31">
        <v>0.87285704180461898</v>
      </c>
      <c r="AN31">
        <v>0.78782737793983515</v>
      </c>
      <c r="AO31">
        <v>0.45322177254385998</v>
      </c>
      <c r="AP31">
        <v>0.82429692375167607</v>
      </c>
      <c r="AQ31">
        <v>0.72023430209552441</v>
      </c>
      <c r="AR31">
        <v>0.54460087002281865</v>
      </c>
      <c r="AS31">
        <v>0.88912475070092667</v>
      </c>
      <c r="AT31">
        <v>0.79330914916813033</v>
      </c>
      <c r="AU31">
        <v>0.83711681762381185</v>
      </c>
      <c r="AV31">
        <v>0.89644543093161899</v>
      </c>
      <c r="AW31">
        <v>0.89688367789497925</v>
      </c>
      <c r="AX31">
        <v>0.92258371506642034</v>
      </c>
      <c r="AY31">
        <v>0.88476924063571438</v>
      </c>
    </row>
    <row r="32" spans="1:51" x14ac:dyDescent="0.35">
      <c r="A32" s="1" t="s">
        <v>30</v>
      </c>
      <c r="B32">
        <v>0.74651572419267909</v>
      </c>
      <c r="C32">
        <v>0.6740295900544786</v>
      </c>
      <c r="D32">
        <v>0.76786692866755346</v>
      </c>
      <c r="E32">
        <v>0.58893613081114737</v>
      </c>
      <c r="F32">
        <v>0.83439818131157673</v>
      </c>
      <c r="G32">
        <v>0.93926385177377669</v>
      </c>
      <c r="H32">
        <v>0.51048914348490348</v>
      </c>
      <c r="I32">
        <v>0.91591763000502679</v>
      </c>
      <c r="J32">
        <v>0.75809231101385155</v>
      </c>
      <c r="K32">
        <v>0.91310032944544683</v>
      </c>
      <c r="L32">
        <v>0.76952419930550253</v>
      </c>
      <c r="M32">
        <v>0.93767841775513161</v>
      </c>
      <c r="N32">
        <v>0.78726199840468669</v>
      </c>
      <c r="O32">
        <v>0.91942423525546801</v>
      </c>
      <c r="P32">
        <v>0.86880060383619784</v>
      </c>
      <c r="Q32">
        <v>0.89671417785714713</v>
      </c>
      <c r="R32">
        <v>-3.11003456534647E-3</v>
      </c>
      <c r="S32">
        <v>0.94940928286587456</v>
      </c>
      <c r="T32">
        <v>0.23407487225990839</v>
      </c>
      <c r="U32">
        <v>0.81652939546646064</v>
      </c>
      <c r="V32">
        <v>0.86902766747346283</v>
      </c>
      <c r="W32">
        <v>0.91380253221903762</v>
      </c>
      <c r="X32">
        <v>0.73823332886949133</v>
      </c>
      <c r="Y32">
        <v>0.5488154529927165</v>
      </c>
      <c r="Z32">
        <v>0.27079212921628731</v>
      </c>
      <c r="AA32">
        <v>0.42865412671838821</v>
      </c>
      <c r="AB32">
        <v>0.76956293681581733</v>
      </c>
      <c r="AC32">
        <v>0.86122744841868781</v>
      </c>
      <c r="AD32">
        <v>0.84496677592520009</v>
      </c>
      <c r="AE32">
        <v>0.86315642464615738</v>
      </c>
      <c r="AF32">
        <v>1</v>
      </c>
      <c r="AG32">
        <v>0.51676577487995712</v>
      </c>
      <c r="AH32">
        <v>0.74148747258189163</v>
      </c>
      <c r="AI32">
        <v>0.86376671990939258</v>
      </c>
      <c r="AJ32">
        <v>0.91232501139358924</v>
      </c>
      <c r="AK32">
        <v>0.18475889571130449</v>
      </c>
      <c r="AL32">
        <v>0.843785763123031</v>
      </c>
      <c r="AM32">
        <v>0.926080500446542</v>
      </c>
      <c r="AN32">
        <v>0.92053537302871657</v>
      </c>
      <c r="AO32">
        <v>0.47376328401366757</v>
      </c>
      <c r="AP32">
        <v>0.96314465483320777</v>
      </c>
      <c r="AQ32">
        <v>0.85411446470245989</v>
      </c>
      <c r="AR32">
        <v>0.24606816951603869</v>
      </c>
      <c r="AS32">
        <v>0.84983033907124295</v>
      </c>
      <c r="AT32">
        <v>0.83636385190832851</v>
      </c>
      <c r="AU32">
        <v>0.91064205513998486</v>
      </c>
      <c r="AV32">
        <v>0.89315379887486579</v>
      </c>
      <c r="AW32">
        <v>0.86494469665019225</v>
      </c>
      <c r="AX32">
        <v>0.84732968307656542</v>
      </c>
      <c r="AY32">
        <v>0.84557953684760756</v>
      </c>
    </row>
    <row r="33" spans="1:51" x14ac:dyDescent="0.35">
      <c r="A33" s="1" t="s">
        <v>31</v>
      </c>
      <c r="B33">
        <v>0.73556229849942978</v>
      </c>
      <c r="C33">
        <v>0.91634637878057423</v>
      </c>
      <c r="D33">
        <v>0.74079678212457445</v>
      </c>
      <c r="E33">
        <v>0.91940546764700248</v>
      </c>
      <c r="F33">
        <v>0.48874154812479331</v>
      </c>
      <c r="G33">
        <v>0.70487488771779661</v>
      </c>
      <c r="H33">
        <v>0.72110281089651296</v>
      </c>
      <c r="I33">
        <v>0.72410566785148711</v>
      </c>
      <c r="J33">
        <v>0.87719099876058848</v>
      </c>
      <c r="K33">
        <v>0.61245645204335131</v>
      </c>
      <c r="L33">
        <v>0.85351727150827228</v>
      </c>
      <c r="M33">
        <v>0.40223429561170859</v>
      </c>
      <c r="N33">
        <v>0.86642981179079348</v>
      </c>
      <c r="O33">
        <v>0.65185752334519842</v>
      </c>
      <c r="P33">
        <v>0.63131829267468709</v>
      </c>
      <c r="Q33">
        <v>0.55640089671741388</v>
      </c>
      <c r="R33">
        <v>0.42019499691447892</v>
      </c>
      <c r="S33">
        <v>0.66947995097158941</v>
      </c>
      <c r="T33">
        <v>0.8841954325006276</v>
      </c>
      <c r="U33">
        <v>0.81066734092180803</v>
      </c>
      <c r="V33">
        <v>0.56213428893315764</v>
      </c>
      <c r="W33">
        <v>0.74867549967740055</v>
      </c>
      <c r="X33">
        <v>0.88279549795900625</v>
      </c>
      <c r="Y33">
        <v>0.49126979633024681</v>
      </c>
      <c r="Z33">
        <v>0.81600487974881541</v>
      </c>
      <c r="AA33">
        <v>0.54831122827778989</v>
      </c>
      <c r="AB33">
        <v>0.75581722235967175</v>
      </c>
      <c r="AC33">
        <v>0.55622727449765053</v>
      </c>
      <c r="AD33">
        <v>0.83790524605488437</v>
      </c>
      <c r="AE33">
        <v>0.78846651050520222</v>
      </c>
      <c r="AF33">
        <v>0.51676577487995712</v>
      </c>
      <c r="AG33">
        <v>1</v>
      </c>
      <c r="AH33">
        <v>0.8878529259289325</v>
      </c>
      <c r="AI33">
        <v>0.72108039558354298</v>
      </c>
      <c r="AJ33">
        <v>0.42931382068993962</v>
      </c>
      <c r="AK33">
        <v>0.51306728943544189</v>
      </c>
      <c r="AL33">
        <v>0.67908119801713662</v>
      </c>
      <c r="AM33">
        <v>0.64722285654048572</v>
      </c>
      <c r="AN33">
        <v>0.52525758794517086</v>
      </c>
      <c r="AO33">
        <v>0.29529977335442181</v>
      </c>
      <c r="AP33">
        <v>0.50718480494330598</v>
      </c>
      <c r="AQ33">
        <v>0.41220124202234992</v>
      </c>
      <c r="AR33">
        <v>0.59087320222539863</v>
      </c>
      <c r="AS33">
        <v>0.6662511355133014</v>
      </c>
      <c r="AT33">
        <v>0.52868550621994415</v>
      </c>
      <c r="AU33">
        <v>0.55405004157224114</v>
      </c>
      <c r="AV33">
        <v>0.74207623236361397</v>
      </c>
      <c r="AW33">
        <v>0.77159387374174182</v>
      </c>
      <c r="AX33">
        <v>0.75471040134782852</v>
      </c>
      <c r="AY33">
        <v>0.6716579033113359</v>
      </c>
    </row>
    <row r="34" spans="1:51" x14ac:dyDescent="0.35">
      <c r="A34" s="1" t="s">
        <v>32</v>
      </c>
      <c r="B34">
        <v>0.82604977889506648</v>
      </c>
      <c r="C34">
        <v>0.93558079469926658</v>
      </c>
      <c r="D34">
        <v>0.83011668344373957</v>
      </c>
      <c r="E34">
        <v>0.91746262419870028</v>
      </c>
      <c r="F34">
        <v>0.63001382868473244</v>
      </c>
      <c r="G34">
        <v>0.85764885500887933</v>
      </c>
      <c r="H34">
        <v>0.71771119450694632</v>
      </c>
      <c r="I34">
        <v>0.89036608101710712</v>
      </c>
      <c r="J34">
        <v>0.91770634494815639</v>
      </c>
      <c r="K34">
        <v>0.77523281861037963</v>
      </c>
      <c r="L34">
        <v>0.90443328174808812</v>
      </c>
      <c r="M34">
        <v>0.60994981873063514</v>
      </c>
      <c r="N34">
        <v>0.91188109517585481</v>
      </c>
      <c r="O34">
        <v>0.79476797091446139</v>
      </c>
      <c r="P34">
        <v>0.79636671890346278</v>
      </c>
      <c r="Q34">
        <v>0.70316352512103542</v>
      </c>
      <c r="R34">
        <v>0.26873942966797382</v>
      </c>
      <c r="S34">
        <v>0.85559346473978759</v>
      </c>
      <c r="T34">
        <v>0.75030119938261308</v>
      </c>
      <c r="U34">
        <v>0.8867465131449096</v>
      </c>
      <c r="V34">
        <v>0.67824031373247828</v>
      </c>
      <c r="W34">
        <v>0.87022273842630726</v>
      </c>
      <c r="X34">
        <v>0.92501762073896121</v>
      </c>
      <c r="Y34">
        <v>0.51141677865866952</v>
      </c>
      <c r="Z34">
        <v>0.71443570431623427</v>
      </c>
      <c r="AA34">
        <v>0.66367140282473347</v>
      </c>
      <c r="AB34">
        <v>0.90226839832972228</v>
      </c>
      <c r="AC34">
        <v>0.77291629083500668</v>
      </c>
      <c r="AD34">
        <v>0.94851988764745021</v>
      </c>
      <c r="AE34">
        <v>0.93382560027320916</v>
      </c>
      <c r="AF34">
        <v>0.74148747258189163</v>
      </c>
      <c r="AG34">
        <v>0.8878529259289325</v>
      </c>
      <c r="AH34">
        <v>1</v>
      </c>
      <c r="AI34">
        <v>0.86633261378880166</v>
      </c>
      <c r="AJ34">
        <v>0.65486034137593707</v>
      </c>
      <c r="AK34">
        <v>0.4849698362442379</v>
      </c>
      <c r="AL34">
        <v>0.8166190974913754</v>
      </c>
      <c r="AM34">
        <v>0.82325521699379656</v>
      </c>
      <c r="AN34">
        <v>0.7146830910501194</v>
      </c>
      <c r="AO34">
        <v>0.37444589984456922</v>
      </c>
      <c r="AP34">
        <v>0.70452658436414162</v>
      </c>
      <c r="AQ34">
        <v>0.5698772377199649</v>
      </c>
      <c r="AR34">
        <v>0.55023201118293863</v>
      </c>
      <c r="AS34">
        <v>0.83098987689594284</v>
      </c>
      <c r="AT34">
        <v>0.69623316986381367</v>
      </c>
      <c r="AU34">
        <v>0.73210956170744057</v>
      </c>
      <c r="AV34">
        <v>0.86319200645281735</v>
      </c>
      <c r="AW34">
        <v>0.87255894340346918</v>
      </c>
      <c r="AX34">
        <v>0.91659468098690411</v>
      </c>
      <c r="AY34">
        <v>0.84049177740865422</v>
      </c>
    </row>
    <row r="35" spans="1:51" x14ac:dyDescent="0.35">
      <c r="A35" s="1" t="s">
        <v>33</v>
      </c>
      <c r="B35">
        <v>0.77814197701250287</v>
      </c>
      <c r="C35">
        <v>0.78151208706209374</v>
      </c>
      <c r="D35">
        <v>0.76246996963340197</v>
      </c>
      <c r="E35">
        <v>0.67944341123872487</v>
      </c>
      <c r="F35">
        <v>0.63728910697800012</v>
      </c>
      <c r="G35">
        <v>0.91446735750881314</v>
      </c>
      <c r="H35">
        <v>0.5740058215574797</v>
      </c>
      <c r="I35">
        <v>0.91449434773040739</v>
      </c>
      <c r="J35">
        <v>0.81802100991773063</v>
      </c>
      <c r="K35">
        <v>0.92857484582510752</v>
      </c>
      <c r="L35">
        <v>0.78419826607971688</v>
      </c>
      <c r="M35">
        <v>0.86034852033146003</v>
      </c>
      <c r="N35">
        <v>0.88019160514544026</v>
      </c>
      <c r="O35">
        <v>0.94353258868687528</v>
      </c>
      <c r="P35">
        <v>0.86908211239304245</v>
      </c>
      <c r="Q35">
        <v>0.85618939977629627</v>
      </c>
      <c r="R35">
        <v>9.8261129200304706E-2</v>
      </c>
      <c r="S35">
        <v>0.94160883600292689</v>
      </c>
      <c r="T35">
        <v>0.41879704808233398</v>
      </c>
      <c r="U35">
        <v>0.86627057077048697</v>
      </c>
      <c r="V35">
        <v>0.84034317724519236</v>
      </c>
      <c r="W35">
        <v>0.95444473428355248</v>
      </c>
      <c r="X35">
        <v>0.8085021273423314</v>
      </c>
      <c r="Y35">
        <v>0.52613414106169287</v>
      </c>
      <c r="Z35">
        <v>0.39494101584960672</v>
      </c>
      <c r="AA35">
        <v>0.44745402112274602</v>
      </c>
      <c r="AB35">
        <v>0.78965794531924072</v>
      </c>
      <c r="AC35">
        <v>0.74224020095072485</v>
      </c>
      <c r="AD35">
        <v>0.89238664915468413</v>
      </c>
      <c r="AE35">
        <v>0.86352890313688879</v>
      </c>
      <c r="AF35">
        <v>0.86376671990939258</v>
      </c>
      <c r="AG35">
        <v>0.72108039558354298</v>
      </c>
      <c r="AH35">
        <v>0.86633261378880166</v>
      </c>
      <c r="AI35">
        <v>1</v>
      </c>
      <c r="AJ35">
        <v>0.88725207311684207</v>
      </c>
      <c r="AK35">
        <v>0.36369908059882589</v>
      </c>
      <c r="AL35">
        <v>0.9592795539293747</v>
      </c>
      <c r="AM35">
        <v>0.96279311882769192</v>
      </c>
      <c r="AN35">
        <v>0.92614232305003819</v>
      </c>
      <c r="AO35">
        <v>0.41771653379364571</v>
      </c>
      <c r="AP35">
        <v>0.86272449330462064</v>
      </c>
      <c r="AQ35">
        <v>0.7425124234597924</v>
      </c>
      <c r="AR35">
        <v>0.3723984685710468</v>
      </c>
      <c r="AS35">
        <v>0.80760859938932317</v>
      </c>
      <c r="AT35">
        <v>0.84121948000228275</v>
      </c>
      <c r="AU35">
        <v>0.79481655052864031</v>
      </c>
      <c r="AV35">
        <v>0.88774440898003204</v>
      </c>
      <c r="AW35">
        <v>0.95261531989573967</v>
      </c>
      <c r="AX35">
        <v>0.90440388375349567</v>
      </c>
      <c r="AY35">
        <v>0.93671707525858072</v>
      </c>
    </row>
    <row r="36" spans="1:51" x14ac:dyDescent="0.35">
      <c r="A36" s="1" t="s">
        <v>34</v>
      </c>
      <c r="B36">
        <v>0.64252405935838641</v>
      </c>
      <c r="C36">
        <v>0.5523219111558566</v>
      </c>
      <c r="D36">
        <v>0.6293306589493427</v>
      </c>
      <c r="E36">
        <v>0.42940829074029452</v>
      </c>
      <c r="F36">
        <v>0.67260758339331739</v>
      </c>
      <c r="G36">
        <v>0.85619837651496167</v>
      </c>
      <c r="H36">
        <v>0.39981610825183023</v>
      </c>
      <c r="I36">
        <v>0.82554927600423922</v>
      </c>
      <c r="J36">
        <v>0.65363927677210287</v>
      </c>
      <c r="K36">
        <v>0.9223611607936687</v>
      </c>
      <c r="L36">
        <v>0.61923770440797354</v>
      </c>
      <c r="M36">
        <v>0.92984518857252763</v>
      </c>
      <c r="N36">
        <v>0.73346077147619804</v>
      </c>
      <c r="O36">
        <v>0.9364413724873738</v>
      </c>
      <c r="P36">
        <v>0.84174880822339737</v>
      </c>
      <c r="Q36">
        <v>0.88682904019034292</v>
      </c>
      <c r="R36">
        <v>-4.2086589730291037E-2</v>
      </c>
      <c r="S36">
        <v>0.8994527403155661</v>
      </c>
      <c r="T36">
        <v>8.2461776821189325E-2</v>
      </c>
      <c r="U36">
        <v>0.74068231100973358</v>
      </c>
      <c r="V36">
        <v>0.88171154418791664</v>
      </c>
      <c r="W36">
        <v>0.89177086082775503</v>
      </c>
      <c r="X36">
        <v>0.63843211383901066</v>
      </c>
      <c r="Y36">
        <v>0.49512602130018651</v>
      </c>
      <c r="Z36">
        <v>0.11549281453558979</v>
      </c>
      <c r="AA36">
        <v>0.31290977241112511</v>
      </c>
      <c r="AB36">
        <v>0.6767021374375628</v>
      </c>
      <c r="AC36">
        <v>0.73686106862668188</v>
      </c>
      <c r="AD36">
        <v>0.74901705198135426</v>
      </c>
      <c r="AE36">
        <v>0.72800012639774458</v>
      </c>
      <c r="AF36">
        <v>0.91232501139358924</v>
      </c>
      <c r="AG36">
        <v>0.42931382068993962</v>
      </c>
      <c r="AH36">
        <v>0.65486034137593707</v>
      </c>
      <c r="AI36">
        <v>0.88725207311684207</v>
      </c>
      <c r="AJ36">
        <v>1</v>
      </c>
      <c r="AK36">
        <v>0.21636022039328059</v>
      </c>
      <c r="AL36">
        <v>0.89657101029060826</v>
      </c>
      <c r="AM36">
        <v>0.93288169122760212</v>
      </c>
      <c r="AN36">
        <v>0.97934919069236337</v>
      </c>
      <c r="AO36">
        <v>0.50318079912609071</v>
      </c>
      <c r="AP36">
        <v>0.91766796624639368</v>
      </c>
      <c r="AQ36">
        <v>0.80394134812230345</v>
      </c>
      <c r="AR36">
        <v>0.1998363117554221</v>
      </c>
      <c r="AS36">
        <v>0.76206947132940794</v>
      </c>
      <c r="AT36">
        <v>0.87452219248869978</v>
      </c>
      <c r="AU36">
        <v>0.84552185645765532</v>
      </c>
      <c r="AV36">
        <v>0.82925786463954543</v>
      </c>
      <c r="AW36">
        <v>0.8420497761660517</v>
      </c>
      <c r="AX36">
        <v>0.7474038764426737</v>
      </c>
      <c r="AY36">
        <v>0.85722670065915907</v>
      </c>
    </row>
    <row r="37" spans="1:51" x14ac:dyDescent="0.35">
      <c r="A37" s="1" t="s">
        <v>35</v>
      </c>
      <c r="B37">
        <v>0.31101813376100479</v>
      </c>
      <c r="C37">
        <v>0.47688812091106442</v>
      </c>
      <c r="D37">
        <v>0.5034656839362065</v>
      </c>
      <c r="E37">
        <v>0.42027883676425842</v>
      </c>
      <c r="F37">
        <v>0.29387162960644192</v>
      </c>
      <c r="G37">
        <v>0.31744226453881108</v>
      </c>
      <c r="H37">
        <v>0.45102840860896398</v>
      </c>
      <c r="I37">
        <v>0.33119341942763408</v>
      </c>
      <c r="J37">
        <v>0.48086221212989688</v>
      </c>
      <c r="K37">
        <v>0.2325829540650716</v>
      </c>
      <c r="L37">
        <v>0.40310254231652398</v>
      </c>
      <c r="M37">
        <v>0.15080914997578199</v>
      </c>
      <c r="N37">
        <v>0.4799705817695753</v>
      </c>
      <c r="O37">
        <v>0.3860775897638995</v>
      </c>
      <c r="P37">
        <v>0.4844032368653195</v>
      </c>
      <c r="Q37">
        <v>0.24280754789936659</v>
      </c>
      <c r="R37">
        <v>0.74058693433668066</v>
      </c>
      <c r="S37">
        <v>0.25626887527703313</v>
      </c>
      <c r="T37">
        <v>0.5722107951008415</v>
      </c>
      <c r="U37">
        <v>0.58586016946962283</v>
      </c>
      <c r="V37">
        <v>0.35522029821298018</v>
      </c>
      <c r="W37">
        <v>0.3129853624381545</v>
      </c>
      <c r="X37">
        <v>0.44768458361879748</v>
      </c>
      <c r="Y37">
        <v>0.43383945424743331</v>
      </c>
      <c r="Z37">
        <v>0.54292593898999109</v>
      </c>
      <c r="AA37">
        <v>4.045546158622973E-2</v>
      </c>
      <c r="AB37">
        <v>0.4529745222924107</v>
      </c>
      <c r="AC37">
        <v>0.10396693162119421</v>
      </c>
      <c r="AD37">
        <v>0.45750918797704149</v>
      </c>
      <c r="AE37">
        <v>0.45330714697930918</v>
      </c>
      <c r="AF37">
        <v>0.18475889571130449</v>
      </c>
      <c r="AG37">
        <v>0.51306728943544189</v>
      </c>
      <c r="AH37">
        <v>0.4849698362442379</v>
      </c>
      <c r="AI37">
        <v>0.36369908059882589</v>
      </c>
      <c r="AJ37">
        <v>0.21636022039328059</v>
      </c>
      <c r="AK37">
        <v>1</v>
      </c>
      <c r="AL37">
        <v>0.49670756199301958</v>
      </c>
      <c r="AM37">
        <v>0.28641388530944201</v>
      </c>
      <c r="AN37">
        <v>0.2756832865085217</v>
      </c>
      <c r="AO37">
        <v>0.45972730499654441</v>
      </c>
      <c r="AP37">
        <v>0.21087729993016441</v>
      </c>
      <c r="AQ37">
        <v>0.3019477817281917</v>
      </c>
      <c r="AR37">
        <v>0.79212196914339539</v>
      </c>
      <c r="AS37">
        <v>0.28324573046170892</v>
      </c>
      <c r="AT37">
        <v>0.49234118375685532</v>
      </c>
      <c r="AU37">
        <v>0.293360945179513</v>
      </c>
      <c r="AV37">
        <v>0.3990275422815488</v>
      </c>
      <c r="AW37">
        <v>0.40391887147119238</v>
      </c>
      <c r="AX37">
        <v>0.27841180542860061</v>
      </c>
      <c r="AY37">
        <v>0.51802383776369965</v>
      </c>
    </row>
    <row r="38" spans="1:51" x14ac:dyDescent="0.35">
      <c r="A38" s="1" t="s">
        <v>36</v>
      </c>
      <c r="B38">
        <v>0.73172679802818497</v>
      </c>
      <c r="C38">
        <v>0.7345192338152372</v>
      </c>
      <c r="D38">
        <v>0.74574182087030505</v>
      </c>
      <c r="E38">
        <v>0.61886229103597057</v>
      </c>
      <c r="F38">
        <v>0.65651816727478851</v>
      </c>
      <c r="G38">
        <v>0.88541377607308147</v>
      </c>
      <c r="H38">
        <v>0.55734229015066317</v>
      </c>
      <c r="I38">
        <v>0.8813871212334119</v>
      </c>
      <c r="J38">
        <v>0.79167501040346244</v>
      </c>
      <c r="K38">
        <v>0.9067479693350563</v>
      </c>
      <c r="L38">
        <v>0.7549440830540991</v>
      </c>
      <c r="M38">
        <v>0.84766374526963217</v>
      </c>
      <c r="N38">
        <v>0.85541361160266183</v>
      </c>
      <c r="O38">
        <v>0.94647946096632651</v>
      </c>
      <c r="P38">
        <v>0.88285546564450557</v>
      </c>
      <c r="Q38">
        <v>0.83807281976278925</v>
      </c>
      <c r="R38">
        <v>0.19311043466466429</v>
      </c>
      <c r="S38">
        <v>0.90351318388275226</v>
      </c>
      <c r="T38">
        <v>0.39098977606838659</v>
      </c>
      <c r="U38">
        <v>0.8769575448151391</v>
      </c>
      <c r="V38">
        <v>0.86778715726696554</v>
      </c>
      <c r="W38">
        <v>0.92834049002579044</v>
      </c>
      <c r="X38">
        <v>0.78023363713657035</v>
      </c>
      <c r="Y38">
        <v>0.54718252387435151</v>
      </c>
      <c r="Z38">
        <v>0.38353090073439988</v>
      </c>
      <c r="AA38">
        <v>0.38048461149321472</v>
      </c>
      <c r="AB38">
        <v>0.77403084859261539</v>
      </c>
      <c r="AC38">
        <v>0.70145423031368248</v>
      </c>
      <c r="AD38">
        <v>0.85958255066596634</v>
      </c>
      <c r="AE38">
        <v>0.83658954790926787</v>
      </c>
      <c r="AF38">
        <v>0.843785763123031</v>
      </c>
      <c r="AG38">
        <v>0.67908119801713662</v>
      </c>
      <c r="AH38">
        <v>0.8166190974913754</v>
      </c>
      <c r="AI38">
        <v>0.9592795539293747</v>
      </c>
      <c r="AJ38">
        <v>0.89657101029060826</v>
      </c>
      <c r="AK38">
        <v>0.49670756199301958</v>
      </c>
      <c r="AL38">
        <v>1</v>
      </c>
      <c r="AM38">
        <v>0.94177420833815828</v>
      </c>
      <c r="AN38">
        <v>0.93606494378480898</v>
      </c>
      <c r="AO38">
        <v>0.50372420149553543</v>
      </c>
      <c r="AP38">
        <v>0.85453674164105253</v>
      </c>
      <c r="AQ38">
        <v>0.7638198804639702</v>
      </c>
      <c r="AR38">
        <v>0.42096824448518538</v>
      </c>
      <c r="AS38">
        <v>0.77083801281642006</v>
      </c>
      <c r="AT38">
        <v>0.89070452181320869</v>
      </c>
      <c r="AU38">
        <v>0.79628253328677134</v>
      </c>
      <c r="AV38">
        <v>0.88338781293268598</v>
      </c>
      <c r="AW38">
        <v>0.93595419438994998</v>
      </c>
      <c r="AX38">
        <v>0.83831451674316204</v>
      </c>
      <c r="AY38">
        <v>0.93751677367616393</v>
      </c>
    </row>
    <row r="39" spans="1:51" x14ac:dyDescent="0.35">
      <c r="A39" s="1" t="s">
        <v>37</v>
      </c>
      <c r="B39">
        <v>0.80331627102113601</v>
      </c>
      <c r="C39">
        <v>0.75655800753227109</v>
      </c>
      <c r="D39">
        <v>0.75865109966498723</v>
      </c>
      <c r="E39">
        <v>0.65494428417787987</v>
      </c>
      <c r="F39">
        <v>0.70930746445945736</v>
      </c>
      <c r="G39">
        <v>0.93828354883148135</v>
      </c>
      <c r="H39">
        <v>0.55754998797353816</v>
      </c>
      <c r="I39">
        <v>0.92467124955915037</v>
      </c>
      <c r="J39">
        <v>0.80579174065784465</v>
      </c>
      <c r="K39">
        <v>0.94683918173477366</v>
      </c>
      <c r="L39">
        <v>0.80268619109759232</v>
      </c>
      <c r="M39">
        <v>0.91271411098660793</v>
      </c>
      <c r="N39">
        <v>0.86867031444259857</v>
      </c>
      <c r="O39">
        <v>0.95558778059026106</v>
      </c>
      <c r="P39">
        <v>0.86986374293424928</v>
      </c>
      <c r="Q39">
        <v>0.90377722017937112</v>
      </c>
      <c r="R39">
        <v>5.6703828830486809E-2</v>
      </c>
      <c r="S39">
        <v>0.96989236608257379</v>
      </c>
      <c r="T39">
        <v>0.34376047647285252</v>
      </c>
      <c r="U39">
        <v>0.86017348330528598</v>
      </c>
      <c r="V39">
        <v>0.88024577656268066</v>
      </c>
      <c r="W39">
        <v>0.9667437157490737</v>
      </c>
      <c r="X39">
        <v>0.78135819053236355</v>
      </c>
      <c r="Y39">
        <v>0.56589170697953095</v>
      </c>
      <c r="Z39">
        <v>0.35989747025869712</v>
      </c>
      <c r="AA39">
        <v>0.50052278667003558</v>
      </c>
      <c r="AB39">
        <v>0.81966660284327564</v>
      </c>
      <c r="AC39">
        <v>0.812560853958609</v>
      </c>
      <c r="AD39">
        <v>0.89094826391218107</v>
      </c>
      <c r="AE39">
        <v>0.87285704180461898</v>
      </c>
      <c r="AF39">
        <v>0.926080500446542</v>
      </c>
      <c r="AG39">
        <v>0.64722285654048572</v>
      </c>
      <c r="AH39">
        <v>0.82325521699379656</v>
      </c>
      <c r="AI39">
        <v>0.96279311882769192</v>
      </c>
      <c r="AJ39">
        <v>0.93288169122760212</v>
      </c>
      <c r="AK39">
        <v>0.28641388530944201</v>
      </c>
      <c r="AL39">
        <v>0.94177420833815828</v>
      </c>
      <c r="AM39">
        <v>1</v>
      </c>
      <c r="AN39">
        <v>0.96251891045550808</v>
      </c>
      <c r="AO39">
        <v>0.49551873488152748</v>
      </c>
      <c r="AP39">
        <v>0.93339125757360042</v>
      </c>
      <c r="AQ39">
        <v>0.79596721239052481</v>
      </c>
      <c r="AR39">
        <v>0.30538641602275329</v>
      </c>
      <c r="AS39">
        <v>0.85888809273959565</v>
      </c>
      <c r="AT39">
        <v>0.88690451585166441</v>
      </c>
      <c r="AU39">
        <v>0.87534516867391343</v>
      </c>
      <c r="AV39">
        <v>0.90261717040567069</v>
      </c>
      <c r="AW39">
        <v>0.95194131340686661</v>
      </c>
      <c r="AX39">
        <v>0.89606025879909368</v>
      </c>
      <c r="AY39">
        <v>0.92959917086494015</v>
      </c>
    </row>
    <row r="40" spans="1:51" x14ac:dyDescent="0.35">
      <c r="A40" s="1" t="s">
        <v>38</v>
      </c>
      <c r="B40">
        <v>0.70990545597884536</v>
      </c>
      <c r="C40">
        <v>0.6328069626015379</v>
      </c>
      <c r="D40">
        <v>0.67905881264661261</v>
      </c>
      <c r="E40">
        <v>0.50808217390931776</v>
      </c>
      <c r="F40">
        <v>0.6889334519273681</v>
      </c>
      <c r="G40">
        <v>0.88828579420557252</v>
      </c>
      <c r="H40">
        <v>0.44726232680649319</v>
      </c>
      <c r="I40">
        <v>0.85733248150898433</v>
      </c>
      <c r="J40">
        <v>0.7147811627882299</v>
      </c>
      <c r="K40">
        <v>0.94086265450522966</v>
      </c>
      <c r="L40">
        <v>0.69017738163203812</v>
      </c>
      <c r="M40">
        <v>0.9350399117684145</v>
      </c>
      <c r="N40">
        <v>0.79986890646892139</v>
      </c>
      <c r="O40">
        <v>0.96664511235956907</v>
      </c>
      <c r="P40">
        <v>0.86413620964509885</v>
      </c>
      <c r="Q40">
        <v>0.90497474609224626</v>
      </c>
      <c r="R40">
        <v>4.1451064872105363E-2</v>
      </c>
      <c r="S40">
        <v>0.93381171790673601</v>
      </c>
      <c r="T40">
        <v>0.18566952064718559</v>
      </c>
      <c r="U40">
        <v>0.80790697851065196</v>
      </c>
      <c r="V40">
        <v>0.90347165271805829</v>
      </c>
      <c r="W40">
        <v>0.93006623429803692</v>
      </c>
      <c r="X40">
        <v>0.68967127110646442</v>
      </c>
      <c r="Y40">
        <v>0.57943669514802076</v>
      </c>
      <c r="Z40">
        <v>0.22402622036514561</v>
      </c>
      <c r="AA40">
        <v>0.34633209646651608</v>
      </c>
      <c r="AB40">
        <v>0.73053214495973617</v>
      </c>
      <c r="AC40">
        <v>0.74660036888319981</v>
      </c>
      <c r="AD40">
        <v>0.80660508610094817</v>
      </c>
      <c r="AE40">
        <v>0.78782737793983515</v>
      </c>
      <c r="AF40">
        <v>0.92053537302871657</v>
      </c>
      <c r="AG40">
        <v>0.52525758794517086</v>
      </c>
      <c r="AH40">
        <v>0.7146830910501194</v>
      </c>
      <c r="AI40">
        <v>0.92614232305003819</v>
      </c>
      <c r="AJ40">
        <v>0.97934919069236337</v>
      </c>
      <c r="AK40">
        <v>0.2756832865085217</v>
      </c>
      <c r="AL40">
        <v>0.93606494378480898</v>
      </c>
      <c r="AM40">
        <v>0.96251891045550808</v>
      </c>
      <c r="AN40">
        <v>1</v>
      </c>
      <c r="AO40">
        <v>0.53758548068220813</v>
      </c>
      <c r="AP40">
        <v>0.93804499489298721</v>
      </c>
      <c r="AQ40">
        <v>0.82305680200400599</v>
      </c>
      <c r="AR40">
        <v>0.26845337198434521</v>
      </c>
      <c r="AS40">
        <v>0.81611208041728645</v>
      </c>
      <c r="AT40">
        <v>0.90361804246577515</v>
      </c>
      <c r="AU40">
        <v>0.85274668001391574</v>
      </c>
      <c r="AV40">
        <v>0.86415165950377748</v>
      </c>
      <c r="AW40">
        <v>0.89851857903000798</v>
      </c>
      <c r="AX40">
        <v>0.78617084232882817</v>
      </c>
      <c r="AY40">
        <v>0.90291060566335346</v>
      </c>
    </row>
    <row r="41" spans="1:51" x14ac:dyDescent="0.35">
      <c r="A41" s="1" t="s">
        <v>39</v>
      </c>
      <c r="B41">
        <v>0.55839696528908866</v>
      </c>
      <c r="C41">
        <v>0.48942869416399798</v>
      </c>
      <c r="D41">
        <v>0.56028485177184872</v>
      </c>
      <c r="E41">
        <v>0.35565544937873128</v>
      </c>
      <c r="F41">
        <v>0.45830191148366661</v>
      </c>
      <c r="G41">
        <v>0.45561751767978742</v>
      </c>
      <c r="H41">
        <v>0.41675153768237139</v>
      </c>
      <c r="I41">
        <v>0.3987434695101526</v>
      </c>
      <c r="J41">
        <v>0.43232291183588872</v>
      </c>
      <c r="K41">
        <v>0.43502867805176282</v>
      </c>
      <c r="L41">
        <v>0.44244889801157211</v>
      </c>
      <c r="M41">
        <v>0.48715247770211079</v>
      </c>
      <c r="N41">
        <v>0.58658860065210316</v>
      </c>
      <c r="O41">
        <v>0.56662885874178981</v>
      </c>
      <c r="P41">
        <v>0.54377094598061049</v>
      </c>
      <c r="Q41">
        <v>0.65223471112278353</v>
      </c>
      <c r="R41">
        <v>0.57353985379774086</v>
      </c>
      <c r="S41">
        <v>0.49191714105307938</v>
      </c>
      <c r="T41">
        <v>0.21461866695902521</v>
      </c>
      <c r="U41">
        <v>0.57471223413522809</v>
      </c>
      <c r="V41">
        <v>0.589561429230261</v>
      </c>
      <c r="W41">
        <v>0.48099683779454749</v>
      </c>
      <c r="X41">
        <v>0.30086114776074968</v>
      </c>
      <c r="Y41">
        <v>0.78182568886290749</v>
      </c>
      <c r="Z41">
        <v>0.34248414485360062</v>
      </c>
      <c r="AA41">
        <v>0.1923616559566855</v>
      </c>
      <c r="AB41">
        <v>0.4863396509072645</v>
      </c>
      <c r="AC41">
        <v>0.32529201154088838</v>
      </c>
      <c r="AD41">
        <v>0.47197661790926831</v>
      </c>
      <c r="AE41">
        <v>0.45322177254385998</v>
      </c>
      <c r="AF41">
        <v>0.47376328401366757</v>
      </c>
      <c r="AG41">
        <v>0.29529977335442181</v>
      </c>
      <c r="AH41">
        <v>0.37444589984456922</v>
      </c>
      <c r="AI41">
        <v>0.41771653379364571</v>
      </c>
      <c r="AJ41">
        <v>0.50318079912609071</v>
      </c>
      <c r="AK41">
        <v>0.45972730499654441</v>
      </c>
      <c r="AL41">
        <v>0.50372420149553543</v>
      </c>
      <c r="AM41">
        <v>0.49551873488152748</v>
      </c>
      <c r="AN41">
        <v>0.53758548068220813</v>
      </c>
      <c r="AO41">
        <v>1</v>
      </c>
      <c r="AP41">
        <v>0.62155001062014481</v>
      </c>
      <c r="AQ41">
        <v>0.65845707109500429</v>
      </c>
      <c r="AR41">
        <v>0.42678464370050639</v>
      </c>
      <c r="AS41">
        <v>0.61969019682916671</v>
      </c>
      <c r="AT41">
        <v>0.7539904050154036</v>
      </c>
      <c r="AU41">
        <v>0.6695296900791895</v>
      </c>
      <c r="AV41">
        <v>0.46673783225711868</v>
      </c>
      <c r="AW41">
        <v>0.53101901129429141</v>
      </c>
      <c r="AX41">
        <v>0.28998130479640638</v>
      </c>
      <c r="AY41">
        <v>0.56780946561703327</v>
      </c>
    </row>
    <row r="42" spans="1:51" x14ac:dyDescent="0.35">
      <c r="A42" s="1" t="s">
        <v>40</v>
      </c>
      <c r="B42">
        <v>0.78291855285706757</v>
      </c>
      <c r="C42">
        <v>0.67660529726319529</v>
      </c>
      <c r="D42">
        <v>0.77767445431507254</v>
      </c>
      <c r="E42">
        <v>0.56490159182372568</v>
      </c>
      <c r="F42">
        <v>0.79396092820044839</v>
      </c>
      <c r="G42">
        <v>0.92523062121619104</v>
      </c>
      <c r="H42">
        <v>0.54459690050214493</v>
      </c>
      <c r="I42">
        <v>0.88819050609064898</v>
      </c>
      <c r="J42">
        <v>0.75075498338781854</v>
      </c>
      <c r="K42">
        <v>0.91257116661964854</v>
      </c>
      <c r="L42">
        <v>0.75096251802262748</v>
      </c>
      <c r="M42">
        <v>0.95042065980065205</v>
      </c>
      <c r="N42">
        <v>0.80488680804394053</v>
      </c>
      <c r="O42">
        <v>0.93341997015589506</v>
      </c>
      <c r="P42">
        <v>0.87258002306130045</v>
      </c>
      <c r="Q42">
        <v>0.9504638431480561</v>
      </c>
      <c r="R42">
        <v>0.102405045262966</v>
      </c>
      <c r="S42">
        <v>0.94097253785549229</v>
      </c>
      <c r="T42">
        <v>0.2096569057889506</v>
      </c>
      <c r="U42">
        <v>0.81760073484479467</v>
      </c>
      <c r="V42">
        <v>0.88424191445095701</v>
      </c>
      <c r="W42">
        <v>0.91543801368739908</v>
      </c>
      <c r="X42">
        <v>0.69800750691770019</v>
      </c>
      <c r="Y42">
        <v>0.63189120240095542</v>
      </c>
      <c r="Z42">
        <v>0.26044630115953959</v>
      </c>
      <c r="AA42">
        <v>0.41953081374967888</v>
      </c>
      <c r="AB42">
        <v>0.76334753216612261</v>
      </c>
      <c r="AC42">
        <v>0.81809234824850152</v>
      </c>
      <c r="AD42">
        <v>0.83065036247306645</v>
      </c>
      <c r="AE42">
        <v>0.82429692375167607</v>
      </c>
      <c r="AF42">
        <v>0.96314465483320777</v>
      </c>
      <c r="AG42">
        <v>0.50718480494330598</v>
      </c>
      <c r="AH42">
        <v>0.70452658436414162</v>
      </c>
      <c r="AI42">
        <v>0.86272449330462064</v>
      </c>
      <c r="AJ42">
        <v>0.91766796624639368</v>
      </c>
      <c r="AK42">
        <v>0.21087729993016441</v>
      </c>
      <c r="AL42">
        <v>0.85453674164105253</v>
      </c>
      <c r="AM42">
        <v>0.93339125757360042</v>
      </c>
      <c r="AN42">
        <v>0.93804499489298721</v>
      </c>
      <c r="AO42">
        <v>0.62155001062014481</v>
      </c>
      <c r="AP42">
        <v>1</v>
      </c>
      <c r="AQ42">
        <v>0.88444774803096327</v>
      </c>
      <c r="AR42">
        <v>0.26558555414861912</v>
      </c>
      <c r="AS42">
        <v>0.87087719721204759</v>
      </c>
      <c r="AT42">
        <v>0.88947708903450928</v>
      </c>
      <c r="AU42">
        <v>0.94217893336381009</v>
      </c>
      <c r="AV42">
        <v>0.87754669992022361</v>
      </c>
      <c r="AW42">
        <v>0.89271585716606983</v>
      </c>
      <c r="AX42">
        <v>0.80761677924897535</v>
      </c>
      <c r="AY42">
        <v>0.85896739006573175</v>
      </c>
    </row>
    <row r="43" spans="1:51" x14ac:dyDescent="0.35">
      <c r="A43" s="1" t="s">
        <v>41</v>
      </c>
      <c r="B43">
        <v>0.70313792437852507</v>
      </c>
      <c r="C43">
        <v>0.58075775930969098</v>
      </c>
      <c r="D43">
        <v>0.72303596355948541</v>
      </c>
      <c r="E43">
        <v>0.43576989403054289</v>
      </c>
      <c r="F43">
        <v>0.80201538138941242</v>
      </c>
      <c r="G43">
        <v>0.77949121338764193</v>
      </c>
      <c r="H43">
        <v>0.41009569271754198</v>
      </c>
      <c r="I43">
        <v>0.72687511180090181</v>
      </c>
      <c r="J43">
        <v>0.60037442997090762</v>
      </c>
      <c r="K43">
        <v>0.81228884547265678</v>
      </c>
      <c r="L43">
        <v>0.61997264272757158</v>
      </c>
      <c r="M43">
        <v>0.89321681036632194</v>
      </c>
      <c r="N43">
        <v>0.75204090680758728</v>
      </c>
      <c r="O43">
        <v>0.83853023521115178</v>
      </c>
      <c r="P43">
        <v>0.77702209014291346</v>
      </c>
      <c r="Q43">
        <v>0.83186762707370721</v>
      </c>
      <c r="R43">
        <v>0.18909384923433659</v>
      </c>
      <c r="S43">
        <v>0.82462482511944812</v>
      </c>
      <c r="T43">
        <v>0.1487522133989887</v>
      </c>
      <c r="U43">
        <v>0.7659134684907456</v>
      </c>
      <c r="V43">
        <v>0.88832131076916254</v>
      </c>
      <c r="W43">
        <v>0.78782510359476754</v>
      </c>
      <c r="X43">
        <v>0.54259296607486396</v>
      </c>
      <c r="Y43">
        <v>0.69741279468633888</v>
      </c>
      <c r="Z43">
        <v>0.21221788936776589</v>
      </c>
      <c r="AA43">
        <v>0.14913499591334581</v>
      </c>
      <c r="AB43">
        <v>0.57376948954010765</v>
      </c>
      <c r="AC43">
        <v>0.62012499929787168</v>
      </c>
      <c r="AD43">
        <v>0.69304121466127666</v>
      </c>
      <c r="AE43">
        <v>0.72023430209552441</v>
      </c>
      <c r="AF43">
        <v>0.85411446470245989</v>
      </c>
      <c r="AG43">
        <v>0.41220124202234992</v>
      </c>
      <c r="AH43">
        <v>0.5698772377199649</v>
      </c>
      <c r="AI43">
        <v>0.7425124234597924</v>
      </c>
      <c r="AJ43">
        <v>0.80394134812230345</v>
      </c>
      <c r="AK43">
        <v>0.3019477817281917</v>
      </c>
      <c r="AL43">
        <v>0.7638198804639702</v>
      </c>
      <c r="AM43">
        <v>0.79596721239052481</v>
      </c>
      <c r="AN43">
        <v>0.82305680200400599</v>
      </c>
      <c r="AO43">
        <v>0.65845707109500429</v>
      </c>
      <c r="AP43">
        <v>0.88444774803096327</v>
      </c>
      <c r="AQ43">
        <v>1</v>
      </c>
      <c r="AR43">
        <v>0.33769450981506111</v>
      </c>
      <c r="AS43">
        <v>0.75029964178439223</v>
      </c>
      <c r="AT43">
        <v>0.83251127553616677</v>
      </c>
      <c r="AU43">
        <v>0.84177720831429625</v>
      </c>
      <c r="AV43">
        <v>0.74965524007309914</v>
      </c>
      <c r="AW43">
        <v>0.75074027663894982</v>
      </c>
      <c r="AX43">
        <v>0.68737373725887096</v>
      </c>
      <c r="AY43">
        <v>0.75860257227180206</v>
      </c>
    </row>
    <row r="44" spans="1:51" x14ac:dyDescent="0.35">
      <c r="A44" s="1" t="s">
        <v>42</v>
      </c>
      <c r="B44">
        <v>0.31525323131106109</v>
      </c>
      <c r="C44">
        <v>0.59969871036921552</v>
      </c>
      <c r="D44">
        <v>0.64522419567160461</v>
      </c>
      <c r="E44">
        <v>0.54178190533644233</v>
      </c>
      <c r="F44">
        <v>0.38200098317521319</v>
      </c>
      <c r="G44">
        <v>0.39887690232437473</v>
      </c>
      <c r="H44">
        <v>0.59811254847867346</v>
      </c>
      <c r="I44">
        <v>0.3973772855249883</v>
      </c>
      <c r="J44">
        <v>0.55632627596421058</v>
      </c>
      <c r="K44">
        <v>0.26870944731556579</v>
      </c>
      <c r="L44">
        <v>0.49186432386187978</v>
      </c>
      <c r="M44">
        <v>0.18373361485820841</v>
      </c>
      <c r="N44">
        <v>0.57760157498027165</v>
      </c>
      <c r="O44">
        <v>0.42940739419786139</v>
      </c>
      <c r="P44">
        <v>0.54383706951899391</v>
      </c>
      <c r="Q44">
        <v>0.27705001221859771</v>
      </c>
      <c r="R44">
        <v>0.71795296618479376</v>
      </c>
      <c r="S44">
        <v>0.31416019842512982</v>
      </c>
      <c r="T44">
        <v>0.65044346256733199</v>
      </c>
      <c r="U44">
        <v>0.68794955216454245</v>
      </c>
      <c r="V44">
        <v>0.3737653814103325</v>
      </c>
      <c r="W44">
        <v>0.35730997191483788</v>
      </c>
      <c r="X44">
        <v>0.50527929574376551</v>
      </c>
      <c r="Y44">
        <v>0.50444798043482109</v>
      </c>
      <c r="Z44">
        <v>0.6078396352518961</v>
      </c>
      <c r="AA44">
        <v>9.2460700244450994E-2</v>
      </c>
      <c r="AB44">
        <v>0.53087908587168187</v>
      </c>
      <c r="AC44">
        <v>0.16935121676890799</v>
      </c>
      <c r="AD44">
        <v>0.56428252202099016</v>
      </c>
      <c r="AE44">
        <v>0.54460087002281865</v>
      </c>
      <c r="AF44">
        <v>0.24606816951603869</v>
      </c>
      <c r="AG44">
        <v>0.59087320222539863</v>
      </c>
      <c r="AH44">
        <v>0.55023201118293863</v>
      </c>
      <c r="AI44">
        <v>0.3723984685710468</v>
      </c>
      <c r="AJ44">
        <v>0.1998363117554221</v>
      </c>
      <c r="AK44">
        <v>0.79212196914339539</v>
      </c>
      <c r="AL44">
        <v>0.42096824448518538</v>
      </c>
      <c r="AM44">
        <v>0.30538641602275329</v>
      </c>
      <c r="AN44">
        <v>0.26845337198434521</v>
      </c>
      <c r="AO44">
        <v>0.42678464370050639</v>
      </c>
      <c r="AP44">
        <v>0.26558555414861912</v>
      </c>
      <c r="AQ44">
        <v>0.33769450981506111</v>
      </c>
      <c r="AR44">
        <v>1</v>
      </c>
      <c r="AS44">
        <v>0.36845578449352762</v>
      </c>
      <c r="AT44">
        <v>0.46778141642991622</v>
      </c>
      <c r="AU44">
        <v>0.36714565585822467</v>
      </c>
      <c r="AV44">
        <v>0.38174023497778931</v>
      </c>
      <c r="AW44">
        <v>0.42997970944798269</v>
      </c>
      <c r="AX44">
        <v>0.3564683241123196</v>
      </c>
      <c r="AY44">
        <v>0.53539641223642997</v>
      </c>
    </row>
    <row r="45" spans="1:51" x14ac:dyDescent="0.35">
      <c r="A45" s="1" t="s">
        <v>43</v>
      </c>
      <c r="B45">
        <v>0.88009797676401602</v>
      </c>
      <c r="C45">
        <v>0.82988583062319099</v>
      </c>
      <c r="D45">
        <v>0.75819889465716284</v>
      </c>
      <c r="E45">
        <v>0.77581046640277596</v>
      </c>
      <c r="F45">
        <v>0.73725548915105388</v>
      </c>
      <c r="G45">
        <v>0.8508641683420215</v>
      </c>
      <c r="H45">
        <v>0.56682992039097513</v>
      </c>
      <c r="I45">
        <v>0.83860424648970699</v>
      </c>
      <c r="J45">
        <v>0.80635491289259731</v>
      </c>
      <c r="K45">
        <v>0.83259226237818607</v>
      </c>
      <c r="L45">
        <v>0.85480791362640562</v>
      </c>
      <c r="M45">
        <v>0.7508765960088789</v>
      </c>
      <c r="N45">
        <v>0.87748657015615139</v>
      </c>
      <c r="O45">
        <v>0.83554015790455238</v>
      </c>
      <c r="P45">
        <v>0.76660940119475274</v>
      </c>
      <c r="Q45">
        <v>0.83191454322631697</v>
      </c>
      <c r="R45">
        <v>0.24451483268551169</v>
      </c>
      <c r="S45">
        <v>0.91845534221739855</v>
      </c>
      <c r="T45">
        <v>0.50142906208204707</v>
      </c>
      <c r="U45">
        <v>0.83161034223356478</v>
      </c>
      <c r="V45">
        <v>0.80330073882505304</v>
      </c>
      <c r="W45">
        <v>0.87741424085289488</v>
      </c>
      <c r="X45">
        <v>0.76794446154818852</v>
      </c>
      <c r="Y45">
        <v>0.75845717468659657</v>
      </c>
      <c r="Z45">
        <v>0.58449092090848476</v>
      </c>
      <c r="AA45">
        <v>0.61037066282201091</v>
      </c>
      <c r="AB45">
        <v>0.86796119669078653</v>
      </c>
      <c r="AC45">
        <v>0.83512555040412517</v>
      </c>
      <c r="AD45">
        <v>0.88267406363682144</v>
      </c>
      <c r="AE45">
        <v>0.88912475070092667</v>
      </c>
      <c r="AF45">
        <v>0.84983033907124295</v>
      </c>
      <c r="AG45">
        <v>0.6662511355133014</v>
      </c>
      <c r="AH45">
        <v>0.83098987689594284</v>
      </c>
      <c r="AI45">
        <v>0.80760859938932317</v>
      </c>
      <c r="AJ45">
        <v>0.76206947132940794</v>
      </c>
      <c r="AK45">
        <v>0.28324573046170892</v>
      </c>
      <c r="AL45">
        <v>0.77083801281642006</v>
      </c>
      <c r="AM45">
        <v>0.85888809273959565</v>
      </c>
      <c r="AN45">
        <v>0.81611208041728645</v>
      </c>
      <c r="AO45">
        <v>0.61969019682916671</v>
      </c>
      <c r="AP45">
        <v>0.87087719721204759</v>
      </c>
      <c r="AQ45">
        <v>0.75029964178439223</v>
      </c>
      <c r="AR45">
        <v>0.36845578449352762</v>
      </c>
      <c r="AS45">
        <v>1</v>
      </c>
      <c r="AT45">
        <v>0.8138993062471952</v>
      </c>
      <c r="AU45">
        <v>0.86822705203893646</v>
      </c>
      <c r="AV45">
        <v>0.85207090715333955</v>
      </c>
      <c r="AW45">
        <v>0.85400001700764283</v>
      </c>
      <c r="AX45">
        <v>0.81409735803571504</v>
      </c>
      <c r="AY45">
        <v>0.82065662435816544</v>
      </c>
    </row>
    <row r="46" spans="1:51" x14ac:dyDescent="0.35">
      <c r="A46" s="1" t="s">
        <v>44</v>
      </c>
      <c r="B46">
        <v>0.69543462590266258</v>
      </c>
      <c r="C46">
        <v>0.68327405162921839</v>
      </c>
      <c r="D46">
        <v>0.74546472221290139</v>
      </c>
      <c r="E46">
        <v>0.53107768070581285</v>
      </c>
      <c r="F46">
        <v>0.69742955634613679</v>
      </c>
      <c r="G46">
        <v>0.82560579401986278</v>
      </c>
      <c r="H46">
        <v>0.52448924061804747</v>
      </c>
      <c r="I46">
        <v>0.78579495138799271</v>
      </c>
      <c r="J46">
        <v>0.72222149372218158</v>
      </c>
      <c r="K46">
        <v>0.82406355616344762</v>
      </c>
      <c r="L46">
        <v>0.70643158620508817</v>
      </c>
      <c r="M46">
        <v>0.85402270842981987</v>
      </c>
      <c r="N46">
        <v>0.82079564860164989</v>
      </c>
      <c r="O46">
        <v>0.91900688261716357</v>
      </c>
      <c r="P46">
        <v>0.86037693870348098</v>
      </c>
      <c r="Q46">
        <v>0.87450319583921499</v>
      </c>
      <c r="R46">
        <v>0.32630747349166328</v>
      </c>
      <c r="S46">
        <v>0.85296808847875616</v>
      </c>
      <c r="T46">
        <v>0.30317613573225249</v>
      </c>
      <c r="U46">
        <v>0.862401690037087</v>
      </c>
      <c r="V46">
        <v>0.8929658001223072</v>
      </c>
      <c r="W46">
        <v>0.85083635765578358</v>
      </c>
      <c r="X46">
        <v>0.63990439175901759</v>
      </c>
      <c r="Y46">
        <v>0.74988802202798621</v>
      </c>
      <c r="Z46">
        <v>0.372502187543233</v>
      </c>
      <c r="AA46">
        <v>0.28232284552057402</v>
      </c>
      <c r="AB46">
        <v>0.74361294061459438</v>
      </c>
      <c r="AC46">
        <v>0.62081746499121715</v>
      </c>
      <c r="AD46">
        <v>0.79878297156904721</v>
      </c>
      <c r="AE46">
        <v>0.79330914916813033</v>
      </c>
      <c r="AF46">
        <v>0.83636385190832851</v>
      </c>
      <c r="AG46">
        <v>0.52868550621994415</v>
      </c>
      <c r="AH46">
        <v>0.69623316986381367</v>
      </c>
      <c r="AI46">
        <v>0.84121948000228275</v>
      </c>
      <c r="AJ46">
        <v>0.87452219248869978</v>
      </c>
      <c r="AK46">
        <v>0.49234118375685532</v>
      </c>
      <c r="AL46">
        <v>0.89070452181320869</v>
      </c>
      <c r="AM46">
        <v>0.88690451585166441</v>
      </c>
      <c r="AN46">
        <v>0.90361804246577515</v>
      </c>
      <c r="AO46">
        <v>0.7539904050154036</v>
      </c>
      <c r="AP46">
        <v>0.88947708903450928</v>
      </c>
      <c r="AQ46">
        <v>0.83251127553616677</v>
      </c>
      <c r="AR46">
        <v>0.46778141642991622</v>
      </c>
      <c r="AS46">
        <v>0.8138993062471952</v>
      </c>
      <c r="AT46">
        <v>1</v>
      </c>
      <c r="AU46">
        <v>0.86184761804836862</v>
      </c>
      <c r="AV46">
        <v>0.79840198887429725</v>
      </c>
      <c r="AW46">
        <v>0.87930661235917396</v>
      </c>
      <c r="AX46">
        <v>0.69574672129748449</v>
      </c>
      <c r="AY46">
        <v>0.92714117335099655</v>
      </c>
    </row>
    <row r="47" spans="1:51" x14ac:dyDescent="0.35">
      <c r="A47" s="1" t="s">
        <v>45</v>
      </c>
      <c r="B47">
        <v>0.79817240685670332</v>
      </c>
      <c r="C47">
        <v>0.7372458020358521</v>
      </c>
      <c r="D47">
        <v>0.84198236408957761</v>
      </c>
      <c r="E47">
        <v>0.64180860908406179</v>
      </c>
      <c r="F47">
        <v>0.83014847591669005</v>
      </c>
      <c r="G47">
        <v>0.91625788813153575</v>
      </c>
      <c r="H47">
        <v>0.66992762265746475</v>
      </c>
      <c r="I47">
        <v>0.88097690961596975</v>
      </c>
      <c r="J47">
        <v>0.80529072195195506</v>
      </c>
      <c r="K47">
        <v>0.84451561434171651</v>
      </c>
      <c r="L47">
        <v>0.81300982923263476</v>
      </c>
      <c r="M47">
        <v>0.86147055043551035</v>
      </c>
      <c r="N47">
        <v>0.82480647436181453</v>
      </c>
      <c r="O47">
        <v>0.87633617183161228</v>
      </c>
      <c r="P47">
        <v>0.87249306809680016</v>
      </c>
      <c r="Q47">
        <v>0.92811019928807359</v>
      </c>
      <c r="R47">
        <v>0.20707813014661011</v>
      </c>
      <c r="S47">
        <v>0.89257529938695834</v>
      </c>
      <c r="T47">
        <v>0.32950488209134432</v>
      </c>
      <c r="U47">
        <v>0.8345698617798053</v>
      </c>
      <c r="V47">
        <v>0.8387773535158275</v>
      </c>
      <c r="W47">
        <v>0.88396803127062806</v>
      </c>
      <c r="X47">
        <v>0.75076314041867698</v>
      </c>
      <c r="Y47">
        <v>0.63231869912335303</v>
      </c>
      <c r="Z47">
        <v>0.3799885075454586</v>
      </c>
      <c r="AA47">
        <v>0.50441648217053869</v>
      </c>
      <c r="AB47">
        <v>0.81317042563154285</v>
      </c>
      <c r="AC47">
        <v>0.82947852897653163</v>
      </c>
      <c r="AD47">
        <v>0.85472846774605316</v>
      </c>
      <c r="AE47">
        <v>0.83711681762381185</v>
      </c>
      <c r="AF47">
        <v>0.91064205513998486</v>
      </c>
      <c r="AG47">
        <v>0.55405004157224114</v>
      </c>
      <c r="AH47">
        <v>0.73210956170744057</v>
      </c>
      <c r="AI47">
        <v>0.79481655052864031</v>
      </c>
      <c r="AJ47">
        <v>0.84552185645765532</v>
      </c>
      <c r="AK47">
        <v>0.293360945179513</v>
      </c>
      <c r="AL47">
        <v>0.79628253328677134</v>
      </c>
      <c r="AM47">
        <v>0.87534516867391343</v>
      </c>
      <c r="AN47">
        <v>0.85274668001391574</v>
      </c>
      <c r="AO47">
        <v>0.6695296900791895</v>
      </c>
      <c r="AP47">
        <v>0.94217893336381009</v>
      </c>
      <c r="AQ47">
        <v>0.84177720831429625</v>
      </c>
      <c r="AR47">
        <v>0.36714565585822467</v>
      </c>
      <c r="AS47">
        <v>0.86822705203893646</v>
      </c>
      <c r="AT47">
        <v>0.86184761804836862</v>
      </c>
      <c r="AU47">
        <v>1</v>
      </c>
      <c r="AV47">
        <v>0.87312015631266138</v>
      </c>
      <c r="AW47">
        <v>0.85021071786381019</v>
      </c>
      <c r="AX47">
        <v>0.79631868414284745</v>
      </c>
      <c r="AY47">
        <v>0.82492962935879699</v>
      </c>
    </row>
    <row r="48" spans="1:51" x14ac:dyDescent="0.35">
      <c r="A48" s="1" t="s">
        <v>46</v>
      </c>
      <c r="B48">
        <v>0.8358603434564188</v>
      </c>
      <c r="C48">
        <v>0.80689654134473665</v>
      </c>
      <c r="D48">
        <v>0.80310848891548725</v>
      </c>
      <c r="E48">
        <v>0.75127970063010285</v>
      </c>
      <c r="F48">
        <v>0.79222186668386874</v>
      </c>
      <c r="G48">
        <v>0.94421610630084407</v>
      </c>
      <c r="H48">
        <v>0.65917040614286448</v>
      </c>
      <c r="I48">
        <v>0.93738237588206108</v>
      </c>
      <c r="J48">
        <v>0.90348935743067715</v>
      </c>
      <c r="K48">
        <v>0.90186441249995664</v>
      </c>
      <c r="L48">
        <v>0.87824299966787434</v>
      </c>
      <c r="M48">
        <v>0.8039220709899807</v>
      </c>
      <c r="N48">
        <v>0.86244487144091642</v>
      </c>
      <c r="O48">
        <v>0.89889972172422417</v>
      </c>
      <c r="P48">
        <v>0.87259749607888415</v>
      </c>
      <c r="Q48">
        <v>0.8676717570025988</v>
      </c>
      <c r="R48">
        <v>0.229268237995401</v>
      </c>
      <c r="S48">
        <v>0.9202396820691876</v>
      </c>
      <c r="T48">
        <v>0.49651763253773129</v>
      </c>
      <c r="U48">
        <v>0.87366912140874053</v>
      </c>
      <c r="V48">
        <v>0.83987531815432004</v>
      </c>
      <c r="W48">
        <v>0.93891544825919593</v>
      </c>
      <c r="X48">
        <v>0.90933796548331136</v>
      </c>
      <c r="Y48">
        <v>0.52282088706575358</v>
      </c>
      <c r="Z48">
        <v>0.49674558886702008</v>
      </c>
      <c r="AA48">
        <v>0.55716571347528843</v>
      </c>
      <c r="AB48">
        <v>0.85994991860662007</v>
      </c>
      <c r="AC48">
        <v>0.86452220321240991</v>
      </c>
      <c r="AD48">
        <v>0.91547447217923383</v>
      </c>
      <c r="AE48">
        <v>0.89644543093161899</v>
      </c>
      <c r="AF48">
        <v>0.89315379887486579</v>
      </c>
      <c r="AG48">
        <v>0.74207623236361397</v>
      </c>
      <c r="AH48">
        <v>0.86319200645281735</v>
      </c>
      <c r="AI48">
        <v>0.88774440898003204</v>
      </c>
      <c r="AJ48">
        <v>0.82925786463954543</v>
      </c>
      <c r="AK48">
        <v>0.3990275422815488</v>
      </c>
      <c r="AL48">
        <v>0.88338781293268598</v>
      </c>
      <c r="AM48">
        <v>0.90261717040567069</v>
      </c>
      <c r="AN48">
        <v>0.86415165950377748</v>
      </c>
      <c r="AO48">
        <v>0.46673783225711868</v>
      </c>
      <c r="AP48">
        <v>0.87754669992022361</v>
      </c>
      <c r="AQ48">
        <v>0.74965524007309914</v>
      </c>
      <c r="AR48">
        <v>0.38174023497778931</v>
      </c>
      <c r="AS48">
        <v>0.85207090715333955</v>
      </c>
      <c r="AT48">
        <v>0.79840198887429725</v>
      </c>
      <c r="AU48">
        <v>0.87312015631266138</v>
      </c>
      <c r="AV48">
        <v>1</v>
      </c>
      <c r="AW48">
        <v>0.90876241448578265</v>
      </c>
      <c r="AX48">
        <v>0.87411224799402065</v>
      </c>
      <c r="AY48">
        <v>0.84777406844804137</v>
      </c>
    </row>
    <row r="49" spans="1:51" x14ac:dyDescent="0.35">
      <c r="A49" s="1" t="s">
        <v>47</v>
      </c>
      <c r="B49">
        <v>0.82159112681699831</v>
      </c>
      <c r="C49">
        <v>0.83627174132124094</v>
      </c>
      <c r="D49">
        <v>0.81823631941778052</v>
      </c>
      <c r="E49">
        <v>0.74496444014550822</v>
      </c>
      <c r="F49">
        <v>0.69486299237680305</v>
      </c>
      <c r="G49">
        <v>0.93740427490050571</v>
      </c>
      <c r="H49">
        <v>0.66326646296126279</v>
      </c>
      <c r="I49">
        <v>0.92972539801464626</v>
      </c>
      <c r="J49">
        <v>0.88216855511366654</v>
      </c>
      <c r="K49">
        <v>0.90391090471597468</v>
      </c>
      <c r="L49">
        <v>0.8638072465716673</v>
      </c>
      <c r="M49">
        <v>0.83739637498068176</v>
      </c>
      <c r="N49">
        <v>0.91030855513614672</v>
      </c>
      <c r="O49">
        <v>0.94301359182989153</v>
      </c>
      <c r="P49">
        <v>0.87248151512351935</v>
      </c>
      <c r="Q49">
        <v>0.8894242570200076</v>
      </c>
      <c r="R49">
        <v>0.23557743979334389</v>
      </c>
      <c r="S49">
        <v>0.93214314115453278</v>
      </c>
      <c r="T49">
        <v>0.50888845982507336</v>
      </c>
      <c r="U49">
        <v>0.9177864358308343</v>
      </c>
      <c r="V49">
        <v>0.8573195833298507</v>
      </c>
      <c r="W49">
        <v>0.96474601150110062</v>
      </c>
      <c r="X49">
        <v>0.84832694310852064</v>
      </c>
      <c r="Y49">
        <v>0.61937601456541902</v>
      </c>
      <c r="Z49">
        <v>0.50357953744931749</v>
      </c>
      <c r="AA49">
        <v>0.50430587485451084</v>
      </c>
      <c r="AB49">
        <v>0.85429262456342725</v>
      </c>
      <c r="AC49">
        <v>0.76776196260704876</v>
      </c>
      <c r="AD49">
        <v>0.93895015731822984</v>
      </c>
      <c r="AE49">
        <v>0.89688367789497925</v>
      </c>
      <c r="AF49">
        <v>0.86494469665019225</v>
      </c>
      <c r="AG49">
        <v>0.77159387374174182</v>
      </c>
      <c r="AH49">
        <v>0.87255894340346918</v>
      </c>
      <c r="AI49">
        <v>0.95261531989573967</v>
      </c>
      <c r="AJ49">
        <v>0.8420497761660517</v>
      </c>
      <c r="AK49">
        <v>0.40391887147119238</v>
      </c>
      <c r="AL49">
        <v>0.93595419438994998</v>
      </c>
      <c r="AM49">
        <v>0.95194131340686661</v>
      </c>
      <c r="AN49">
        <v>0.89851857903000798</v>
      </c>
      <c r="AO49">
        <v>0.53101901129429141</v>
      </c>
      <c r="AP49">
        <v>0.89271585716606983</v>
      </c>
      <c r="AQ49">
        <v>0.75074027663894982</v>
      </c>
      <c r="AR49">
        <v>0.42997970944798269</v>
      </c>
      <c r="AS49">
        <v>0.85400001700764283</v>
      </c>
      <c r="AT49">
        <v>0.87930661235917396</v>
      </c>
      <c r="AU49">
        <v>0.85021071786381019</v>
      </c>
      <c r="AV49">
        <v>0.90876241448578265</v>
      </c>
      <c r="AW49">
        <v>1</v>
      </c>
      <c r="AX49">
        <v>0.88509129154197319</v>
      </c>
      <c r="AY49">
        <v>0.92239704800560185</v>
      </c>
    </row>
    <row r="50" spans="1:51" x14ac:dyDescent="0.35">
      <c r="A50" s="1" t="s">
        <v>48</v>
      </c>
      <c r="B50">
        <v>0.83531156875420842</v>
      </c>
      <c r="C50">
        <v>0.83905668199418659</v>
      </c>
      <c r="D50">
        <v>0.81919169398568092</v>
      </c>
      <c r="E50">
        <v>0.79940259756109344</v>
      </c>
      <c r="F50">
        <v>0.69821878330172793</v>
      </c>
      <c r="G50">
        <v>0.92190270631395865</v>
      </c>
      <c r="H50">
        <v>0.65187167817866587</v>
      </c>
      <c r="I50">
        <v>0.94500375377129875</v>
      </c>
      <c r="J50">
        <v>0.85462446148537607</v>
      </c>
      <c r="K50">
        <v>0.86197857540344747</v>
      </c>
      <c r="L50">
        <v>0.86729652106942223</v>
      </c>
      <c r="M50">
        <v>0.77841394874240244</v>
      </c>
      <c r="N50">
        <v>0.85930365092191063</v>
      </c>
      <c r="O50">
        <v>0.82574211938264164</v>
      </c>
      <c r="P50">
        <v>0.8178278796193208</v>
      </c>
      <c r="Q50">
        <v>0.77144997890430123</v>
      </c>
      <c r="R50">
        <v>3.2439032200331383E-2</v>
      </c>
      <c r="S50">
        <v>0.92175583949960127</v>
      </c>
      <c r="T50">
        <v>0.53557147813817463</v>
      </c>
      <c r="U50">
        <v>0.84074597182580202</v>
      </c>
      <c r="V50">
        <v>0.72676078330841443</v>
      </c>
      <c r="W50">
        <v>0.91005420798327252</v>
      </c>
      <c r="X50">
        <v>0.8690014956587564</v>
      </c>
      <c r="Y50">
        <v>0.42658862569993239</v>
      </c>
      <c r="Z50">
        <v>0.49546337209248242</v>
      </c>
      <c r="AA50">
        <v>0.63131125837699231</v>
      </c>
      <c r="AB50">
        <v>0.84355517926313217</v>
      </c>
      <c r="AC50">
        <v>0.85348622590911183</v>
      </c>
      <c r="AD50">
        <v>0.92100191197041259</v>
      </c>
      <c r="AE50">
        <v>0.92258371506642034</v>
      </c>
      <c r="AF50">
        <v>0.84732968307656542</v>
      </c>
      <c r="AG50">
        <v>0.75471040134782852</v>
      </c>
      <c r="AH50">
        <v>0.91659468098690411</v>
      </c>
      <c r="AI50">
        <v>0.90440388375349567</v>
      </c>
      <c r="AJ50">
        <v>0.7474038764426737</v>
      </c>
      <c r="AK50">
        <v>0.27841180542860061</v>
      </c>
      <c r="AL50">
        <v>0.83831451674316204</v>
      </c>
      <c r="AM50">
        <v>0.89606025879909368</v>
      </c>
      <c r="AN50">
        <v>0.78617084232882817</v>
      </c>
      <c r="AO50">
        <v>0.28998130479640638</v>
      </c>
      <c r="AP50">
        <v>0.80761677924897535</v>
      </c>
      <c r="AQ50">
        <v>0.68737373725887096</v>
      </c>
      <c r="AR50">
        <v>0.3564683241123196</v>
      </c>
      <c r="AS50">
        <v>0.81409735803571504</v>
      </c>
      <c r="AT50">
        <v>0.69574672129748449</v>
      </c>
      <c r="AU50">
        <v>0.79631868414284745</v>
      </c>
      <c r="AV50">
        <v>0.87411224799402065</v>
      </c>
      <c r="AW50">
        <v>0.88509129154197319</v>
      </c>
      <c r="AX50">
        <v>1</v>
      </c>
      <c r="AY50">
        <v>0.83412623888005533</v>
      </c>
    </row>
    <row r="51" spans="1:51" x14ac:dyDescent="0.35">
      <c r="A51" s="1" t="s">
        <v>49</v>
      </c>
      <c r="B51">
        <v>0.73801964144530807</v>
      </c>
      <c r="C51">
        <v>0.78855725357061046</v>
      </c>
      <c r="D51">
        <v>0.81112346365122423</v>
      </c>
      <c r="E51">
        <v>0.66252771300258673</v>
      </c>
      <c r="F51">
        <v>0.68443942794357937</v>
      </c>
      <c r="G51">
        <v>0.88842402244562146</v>
      </c>
      <c r="H51">
        <v>0.61922272106002374</v>
      </c>
      <c r="I51">
        <v>0.87894573144377852</v>
      </c>
      <c r="J51">
        <v>0.81239072708867677</v>
      </c>
      <c r="K51">
        <v>0.85756097727630076</v>
      </c>
      <c r="L51">
        <v>0.78609911720223968</v>
      </c>
      <c r="M51">
        <v>0.83416594494880125</v>
      </c>
      <c r="N51">
        <v>0.8780832283135438</v>
      </c>
      <c r="O51">
        <v>0.93278101825719073</v>
      </c>
      <c r="P51">
        <v>0.90323048142063944</v>
      </c>
      <c r="Q51">
        <v>0.83895256646161442</v>
      </c>
      <c r="R51">
        <v>0.27521899171006908</v>
      </c>
      <c r="S51">
        <v>0.90257048749726043</v>
      </c>
      <c r="T51">
        <v>0.44708004555423841</v>
      </c>
      <c r="U51">
        <v>0.90990461682572121</v>
      </c>
      <c r="V51">
        <v>0.83946584696196347</v>
      </c>
      <c r="W51">
        <v>0.89687943067611819</v>
      </c>
      <c r="X51">
        <v>0.75911468435416896</v>
      </c>
      <c r="Y51">
        <v>0.64736766379533328</v>
      </c>
      <c r="Z51">
        <v>0.45721880227484019</v>
      </c>
      <c r="AA51">
        <v>0.40544381667411711</v>
      </c>
      <c r="AB51">
        <v>0.8347711058140842</v>
      </c>
      <c r="AC51">
        <v>0.69236223301151578</v>
      </c>
      <c r="AD51">
        <v>0.88888188358394593</v>
      </c>
      <c r="AE51">
        <v>0.88476924063571438</v>
      </c>
      <c r="AF51">
        <v>0.84557953684760756</v>
      </c>
      <c r="AG51">
        <v>0.6716579033113359</v>
      </c>
      <c r="AH51">
        <v>0.84049177740865422</v>
      </c>
      <c r="AI51">
        <v>0.93671707525858072</v>
      </c>
      <c r="AJ51">
        <v>0.85722670065915907</v>
      </c>
      <c r="AK51">
        <v>0.51802383776369965</v>
      </c>
      <c r="AL51">
        <v>0.93751677367616393</v>
      </c>
      <c r="AM51">
        <v>0.92959917086494015</v>
      </c>
      <c r="AN51">
        <v>0.90291060566335346</v>
      </c>
      <c r="AO51">
        <v>0.56780946561703327</v>
      </c>
      <c r="AP51">
        <v>0.85896739006573175</v>
      </c>
      <c r="AQ51">
        <v>0.75860257227180206</v>
      </c>
      <c r="AR51">
        <v>0.53539641223642997</v>
      </c>
      <c r="AS51">
        <v>0.82065662435816544</v>
      </c>
      <c r="AT51">
        <v>0.92714117335099655</v>
      </c>
      <c r="AU51">
        <v>0.82492962935879699</v>
      </c>
      <c r="AV51">
        <v>0.84777406844804137</v>
      </c>
      <c r="AW51">
        <v>0.92239704800560185</v>
      </c>
      <c r="AX51">
        <v>0.83412623888005533</v>
      </c>
      <c r="AY51">
        <v>1</v>
      </c>
    </row>
  </sheetData>
  <conditionalFormatting sqref="B2:AY5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Cointegration P-Values</vt:lpstr>
      <vt:lpstr>Correlation Coefficients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Divit Shah</cp:lastModifiedBy>
  <dcterms:created xsi:type="dcterms:W3CDTF">2024-12-24T10:18:01Z</dcterms:created>
  <dcterms:modified xsi:type="dcterms:W3CDTF">2024-12-24T10:48:02Z</dcterms:modified>
</cp:coreProperties>
</file>