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e\Desktop\"/>
    </mc:Choice>
  </mc:AlternateContent>
  <xr:revisionPtr revIDLastSave="0" documentId="8_{9446379C-9DD0-47DF-98E3-2A9A296F9C35}" xr6:coauthVersionLast="47" xr6:coauthVersionMax="47" xr10:uidLastSave="{00000000-0000-0000-0000-000000000000}"/>
  <bookViews>
    <workbookView xWindow="-108" yWindow="-108" windowWidth="23256" windowHeight="12456" xr2:uid="{B9EC4700-AA03-4136-AA33-06846F49DA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<sst xmlns="http://schemas.openxmlformats.org/spreadsheetml/2006/main" count="13" uniqueCount="13">
  <si>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Dimensions</t>
  </si>
  <si>
    <t>parellelised school</t>
  </si>
  <si>
    <t>Strassen's algorithm</t>
  </si>
  <si>
    <t>Cannon's algorithm</t>
  </si>
  <si>
    <t>4X4</t>
  </si>
  <si>
    <t>8X8</t>
  </si>
  <si>
    <t>16X16</t>
  </si>
  <si>
    <t>64X64</t>
  </si>
  <si>
    <t>256X256</t>
  </si>
  <si>
    <t>512X512</t>
  </si>
  <si>
    <t>1024X1024</t>
  </si>
  <si>
    <t>1920X1920</t>
  </si>
  <si>
    <t>use only core 8 in core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</si>
</sst>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Timing</a:t>
            </a:r>
            <a:r>
              <a:rPr lang="en-IN" baseline="0"/>
              <a:t> Analysis  for using only 8 cores in10 cores machine</a:t>
            </a:r>
            <a:endParaRPr lang="en-IN"/>
          </a:p>
        </c:rich>
      </c:tx>
      <c:layout>
        <c:manualLayout>
          <c:xMode val="edge"/>
          <c:yMode val="edge"/>
          <c:x val="0.1088401137357830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parellelised school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64X64</c:v>
                </c:pt>
                <c:pt idx="4">
                  <c:v>256X256</c:v>
                </c:pt>
                <c:pt idx="5">
                  <c:v>512X512</c:v>
                </c:pt>
                <c:pt idx="6">
                  <c:v>1024X1024</c:v>
                </c:pt>
                <c:pt idx="7">
                  <c:v>1920X1920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4.5678000000000003E-2</c:v>
                </c:pt>
                <c:pt idx="1">
                  <c:v>5.5178999999999999E-2</c:v>
                </c:pt>
                <c:pt idx="2">
                  <c:v>7.1888999999999995E-2</c:v>
                </c:pt>
                <c:pt idx="3">
                  <c:v>9.2244000000000007E-2</c:v>
                </c:pt>
                <c:pt idx="4">
                  <c:v>0.160834</c:v>
                </c:pt>
                <c:pt idx="5">
                  <c:v>0.26558700000000002</c:v>
                </c:pt>
                <c:pt idx="6">
                  <c:v>0.95770200000000005</c:v>
                </c:pt>
                <c:pt idx="7">
                  <c:v>5.2966160000000002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C-484A-916A-490D64E55AD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Strassen's algorithm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64X64</c:v>
                </c:pt>
                <c:pt idx="4">
                  <c:v>256X256</c:v>
                </c:pt>
                <c:pt idx="5">
                  <c:v>512X512</c:v>
                </c:pt>
                <c:pt idx="6">
                  <c:v>1024X1024</c:v>
                </c:pt>
                <c:pt idx="7">
                  <c:v>1920X1920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0.117155</c:v>
                </c:pt>
                <c:pt idx="1">
                  <c:v>0.103117</c:v>
                </c:pt>
                <c:pt idx="2">
                  <c:v>0.11923400000000001</c:v>
                </c:pt>
                <c:pt idx="3">
                  <c:v>0.10326299999999999</c:v>
                </c:pt>
                <c:pt idx="4">
                  <c:v>0.122721</c:v>
                </c:pt>
                <c:pt idx="5">
                  <c:v>0.189716</c:v>
                </c:pt>
                <c:pt idx="6">
                  <c:v>0.38951999999999998</c:v>
                </c:pt>
                <c:pt idx="7">
                  <c:v>1.55542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EC-484A-916A-490D64E55AD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Cannon's algorithm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64X64</c:v>
                </c:pt>
                <c:pt idx="4">
                  <c:v>256X256</c:v>
                </c:pt>
                <c:pt idx="5">
                  <c:v>512X512</c:v>
                </c:pt>
                <c:pt idx="6">
                  <c:v>1024X1024</c:v>
                </c:pt>
                <c:pt idx="7">
                  <c:v>1920X1920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4.8398999999999998E-2</c:v>
                </c:pt>
                <c:pt idx="1">
                  <c:v>5.3224E-2</c:v>
                </c:pt>
                <c:pt idx="2">
                  <c:v>7.4718000000000007E-2</c:v>
                </c:pt>
                <c:pt idx="3">
                  <c:v>1.0190599999999999E-2</c:v>
                </c:pt>
                <c:pt idx="4">
                  <c:v>0.16466500000000001</c:v>
                </c:pt>
                <c:pt idx="5">
                  <c:v>0.81172599999999995</c:v>
                </c:pt>
                <c:pt idx="6">
                  <c:v>6.4251300000000002</c:v>
                </c:pt>
                <c:pt idx="7">
                  <c:v>40.751612000000002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EC-484A-916A-490D64E5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320608"/>
        <c:axId val="570308128"/>
      </c:barChart>
      <c:catAx>
        <c:axId val="57032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308128"/>
        <c:crosses val="autoZero"/>
        <c:auto val="1"/>
        <c:lblAlgn val="ctr"/>
        <c:lblOffset val="100"/>
        <c:noMultiLvlLbl val="0"/>
      </c:catAx>
      <c:valAx>
        <c:axId val="570308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Computation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32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0</xdr:row>
      <xdr:rowOff>72390</xdr:rowOff>
    </xdr:from>
    <xdr:to>
      <xdr:col>11</xdr:col>
      <xdr:colOff>365760</xdr:colOff>
      <xdr:row>15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C89BC3-AE98-F172-CB27-AF71C7709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C8248-FF53-4EDC-8AF5-737E3F45540A}">
  <dimension ref="A1:H9"/>
  <sheetViews>
    <sheetView tabSelected="1" workbookViewId="0">
      <selection activeCell="D12" sqref="D12"/>
    </sheetView>
  </sheetViews>
  <sheetFormatPr defaultRowHeight="14.4" x14ac:dyDescent="0.3"/>
  <cols>
    <col min="1" max="1" width="13.6640625" customWidth="1"/>
    <col min="2" max="2" width="19.6640625" customWidth="1"/>
    <col min="3" max="3" width="17.44140625" bestFit="1" customWidth="1"/>
    <col min="4" max="4" width="17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 t="s">
        <v>4</v>
      </c>
      <c r="B2">
        <v>4.5678000000000003E-2</v>
      </c>
      <c r="C2">
        <v>0.117155</v>
      </c>
      <c r="D2">
        <v>4.8398999999999998E-2</v>
      </c>
    </row>
    <row r="3" spans="1:8" x14ac:dyDescent="0.3">
      <c r="A3" t="s">
        <v>5</v>
      </c>
      <c r="B3">
        <v>5.5178999999999999E-2</v>
      </c>
      <c r="C3">
        <v>0.103117</v>
      </c>
      <c r="D3">
        <v>5.3224E-2</v>
      </c>
    </row>
    <row r="4" spans="1:8" x14ac:dyDescent="0.3">
      <c r="A4" t="s">
        <v>6</v>
      </c>
      <c r="B4">
        <v>7.1888999999999995E-2</v>
      </c>
      <c r="C4">
        <v>0.11923400000000001</v>
      </c>
      <c r="D4">
        <v>7.4718000000000007E-2</v>
      </c>
    </row>
    <row r="5" spans="1:8" x14ac:dyDescent="0.3">
      <c r="A5" t="s">
        <v>7</v>
      </c>
      <c r="B5">
        <v>9.2244000000000007E-2</v>
      </c>
      <c r="C5">
        <v>0.10326299999999999</v>
      </c>
      <c r="D5">
        <v>1.0190599999999999E-2</v>
      </c>
    </row>
    <row r="6" spans="1:8" x14ac:dyDescent="0.3">
      <c r="A6" t="s">
        <v>8</v>
      </c>
      <c r="B6">
        <v>0.160834</v>
      </c>
      <c r="C6">
        <v>0.122721</v>
      </c>
      <c r="D6">
        <v>0.16466500000000001</v>
      </c>
      <c r="H6" t="s">
        <v>12</v>
      </c>
    </row>
    <row r="7" spans="1:8" x14ac:dyDescent="0.3">
      <c r="A7" t="s">
        <v>9</v>
      </c>
      <c r="B7">
        <v>0.26558700000000002</v>
      </c>
      <c r="C7">
        <v>0.189716</v>
      </c>
      <c r="D7">
        <v>0.81172599999999995</v>
      </c>
    </row>
    <row r="8" spans="1:8" x14ac:dyDescent="0.3">
      <c r="A8" t="s">
        <v>10</v>
      </c>
      <c r="B8">
        <v>0.95770200000000005</v>
      </c>
      <c r="C8">
        <v>0.38951999999999998</v>
      </c>
      <c r="D8">
        <v>6.4251300000000002</v>
      </c>
    </row>
    <row r="9" spans="1:8" x14ac:dyDescent="0.3">
      <c r="A9" t="s">
        <v>11</v>
      </c>
      <c r="B9">
        <v>5.2966160000000002</v>
      </c>
      <c r="C9">
        <v>1.55542</v>
      </c>
      <c r="D9">
        <v>40.751612000000002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bhagwat</dc:creator>
  <cp:lastModifiedBy>divya bhagwat</cp:lastModifiedBy>
  <dcterms:created xsi:type="dcterms:W3CDTF">2024-06-11T14:18:01Z</dcterms:created>
  <dcterms:modified xsi:type="dcterms:W3CDTF">2024-06-13T08:40:54Z</dcterms:modified>
</cp:coreProperties>
</file>