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PivotChartFilter="1"/>
  <bookViews>
    <workbookView xWindow="-60" yWindow="-60" windowWidth="15480" windowHeight="11640" activeTab="1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a="1"/>
  <c r="AA18" a="1"/>
  <c r="AA26" a="1"/>
  <c r="AA34" a="1"/>
  <c r="AA42" a="1"/>
  <c r="AA50" a="1"/>
  <c r="AA58" a="1"/>
  <c r="AA66" a="1"/>
  <c r="AA74" a="1"/>
  <c r="AA82" a="1"/>
  <c r="AA98" a="1"/>
  <c r="AA114" a="1"/>
  <c r="AA130" a="1"/>
  <c r="AA146" a="1"/>
  <c r="AA162" a="1"/>
  <c r="AA178" a="1"/>
  <c r="AA194" a="1"/>
  <c r="AA210" a="1"/>
  <c r="AA226" a="1"/>
  <c r="AA242" a="1"/>
  <c r="AA258" a="1"/>
  <c r="AA274" a="1"/>
  <c r="AA290" a="1"/>
  <c r="AA306" a="1"/>
  <c r="AA322" a="1"/>
  <c r="AA338" a="1"/>
  <c r="AA354" a="1"/>
  <c r="AA370" a="1"/>
  <c r="AA386" a="1"/>
  <c r="AA402" a="1"/>
  <c r="AA418" a="1"/>
  <c r="AA434" a="1"/>
  <c r="AA450" a="1"/>
  <c r="AA466" a="1"/>
  <c r="AA482" a="1"/>
  <c r="AA498" a="1"/>
  <c r="AA514" a="1"/>
  <c r="AA17" a="1"/>
  <c r="AA33" a="1"/>
  <c r="AA49" a="1"/>
  <c r="AA65" a="1"/>
  <c r="AA81" a="1"/>
  <c r="AA95" a="1"/>
  <c r="AA111" a="1"/>
  <c r="AA127" a="1"/>
  <c r="AA143" a="1"/>
  <c r="AA159" a="1"/>
  <c r="AA175" a="1"/>
  <c r="AA191" a="1"/>
  <c r="AA207" a="1"/>
  <c r="AA223" a="1"/>
  <c r="AA239" a="1"/>
  <c r="AA255" a="1"/>
  <c r="AA271" a="1"/>
  <c r="AA287" a="1"/>
  <c r="AA303" a="1"/>
  <c r="AA319" a="1"/>
  <c r="AA335" a="1"/>
  <c r="AA351" a="1"/>
  <c r="AA367" a="1"/>
  <c r="AA383" a="1"/>
  <c r="AA399" a="1"/>
  <c r="AA415" a="1"/>
  <c r="AA431" a="1"/>
  <c r="AA447" a="1"/>
  <c r="AA463" a="1"/>
  <c r="AA479" a="1"/>
  <c r="AA495" a="1"/>
  <c r="AA511" a="1"/>
  <c r="AA522" a="1"/>
  <c r="AA530" a="1"/>
  <c r="AA538" a="1"/>
  <c r="AA546" a="1"/>
  <c r="AA554" a="1"/>
  <c r="AA562" a="1"/>
  <c r="AA570" a="1"/>
  <c r="AA578" a="1"/>
  <c r="AA586" a="1"/>
  <c r="AA594" a="1"/>
  <c r="AA602" a="1"/>
  <c r="AA610" a="1"/>
  <c r="AA618" a="1"/>
  <c r="AA626" a="1"/>
  <c r="AA634" a="1"/>
  <c r="AA642" a="1"/>
  <c r="AA102" a="1"/>
  <c r="AA134" a="1"/>
  <c r="AA166" a="1"/>
  <c r="AA198" a="1"/>
  <c r="AA230" a="1"/>
  <c r="AA262" a="1"/>
  <c r="AA294" a="1"/>
  <c r="AA326" a="1"/>
  <c r="AA358" a="1"/>
  <c r="AA390" a="1"/>
  <c r="AA422" a="1"/>
  <c r="AA454" a="1"/>
  <c r="AA486" a="1"/>
  <c r="AA648" a="1"/>
  <c r="AA664" a="1"/>
  <c r="AA680" a="1"/>
  <c r="AA696" a="1"/>
  <c r="AA712" a="1"/>
  <c r="AA728" a="1"/>
  <c r="AA744" a="1"/>
  <c r="AA760" a="1"/>
  <c r="AA776" a="1"/>
  <c r="AA792" a="1"/>
  <c r="AA808" a="1"/>
  <c r="AA824" a="1"/>
  <c r="AA840" a="1"/>
  <c r="AA856" a="1"/>
  <c r="AA872" a="1"/>
  <c r="AA888" a="1"/>
  <c r="AA904" a="1"/>
  <c r="AA920" a="1"/>
  <c r="AA936" a="1"/>
  <c r="AA952" a="1"/>
  <c r="AA968" a="1"/>
  <c r="AA984" a="1"/>
  <c r="AA1000" a="1"/>
  <c r="AA1016" a="1"/>
  <c r="AA1032" a="1"/>
  <c r="AA1048" a="1"/>
  <c r="AA1064" a="1"/>
  <c r="AA1080" a="1"/>
  <c r="AA1096" a="1"/>
  <c r="AA1112" a="1"/>
  <c r="AA1128" a="1"/>
  <c r="AA1144" a="1"/>
  <c r="AA1160" a="1"/>
  <c r="AA1176" a="1"/>
  <c r="AA1192" a="1"/>
  <c r="AA1208" a="1"/>
  <c r="AA1224" a="1"/>
  <c r="AA1240" a="1"/>
  <c r="AA1256" a="1"/>
  <c r="AA1272" a="1"/>
  <c r="AA1288" a="1"/>
  <c r="AA15" a="1"/>
  <c r="AA47" a="1"/>
  <c r="AA79" a="1"/>
  <c r="AA112" a="1"/>
  <c r="AA144" a="1"/>
  <c r="AA176" a="1"/>
  <c r="AA208" a="1"/>
  <c r="AA240" a="1"/>
  <c r="AA272" a="1"/>
  <c r="AA304" a="1"/>
  <c r="AA336" a="1"/>
  <c r="AA368" a="1"/>
  <c r="AA400" a="1"/>
  <c r="AA432" a="1"/>
  <c r="AA464" a="1"/>
  <c r="AA496" a="1"/>
  <c r="AA521" a="1"/>
  <c r="AA537" a="1"/>
  <c r="AA553" a="1"/>
  <c r="AA569" a="1"/>
  <c r="AA585" a="1"/>
  <c r="AA601" a="1"/>
  <c r="AA617" a="1"/>
  <c r="AA633" a="1"/>
  <c r="AA650" a="1"/>
  <c r="AA666" a="1"/>
  <c r="AA682" a="1"/>
  <c r="AA698" a="1"/>
  <c r="AA714" a="1"/>
  <c r="AA730" a="1"/>
  <c r="AA746" a="1"/>
  <c r="AA762" a="1"/>
  <c r="AA778" a="1"/>
  <c r="AA794" a="1"/>
  <c r="AA810" a="1"/>
  <c r="AA826" a="1"/>
  <c r="AA842" a="1"/>
  <c r="AA858" a="1"/>
  <c r="AA874" a="1"/>
  <c r="AA890" a="1"/>
  <c r="AA906" a="1"/>
  <c r="AA922" a="1"/>
  <c r="AA938" a="1"/>
  <c r="AA954" a="1"/>
  <c r="AA970" a="1"/>
  <c r="AA986" a="1"/>
  <c r="AA1002" a="1"/>
  <c r="AA1018" a="1"/>
  <c r="AA1034" a="1"/>
  <c r="AA1050" a="1"/>
  <c r="AA1066" a="1"/>
  <c r="AA1082" a="1"/>
  <c r="AA1098" a="1"/>
  <c r="AA1114" a="1"/>
  <c r="AA1130" a="1"/>
  <c r="AA1146" a="1"/>
  <c r="AA1162" a="1"/>
  <c r="AA1178" a="1"/>
  <c r="AA1194" a="1"/>
  <c r="AA1210" a="1"/>
  <c r="AA1226" a="1"/>
  <c r="AA1242" a="1"/>
  <c r="AA1258" a="1"/>
  <c r="AA1274" a="1"/>
  <c r="AA110" a="1"/>
  <c r="AA174" a="1"/>
  <c r="AA238" a="1"/>
  <c r="AA302" a="1"/>
  <c r="AA366" a="1"/>
  <c r="AA430" a="1"/>
  <c r="AA494" a="1"/>
  <c r="AA671" a="1"/>
  <c r="AA703" a="1"/>
  <c r="AA735" a="1"/>
  <c r="AA767" a="1"/>
  <c r="AA799" a="1"/>
  <c r="AA831" a="1"/>
  <c r="AA863" a="1"/>
  <c r="AA895" a="1"/>
  <c r="AA927" a="1"/>
  <c r="AA959" a="1"/>
  <c r="AA991" a="1"/>
  <c r="AA1023" a="1"/>
  <c r="AA1055" a="1"/>
  <c r="AA1087" a="1"/>
  <c r="AA1119" a="1"/>
  <c r="AA1151" a="1"/>
  <c r="AA1183" a="1"/>
  <c r="AA1215" a="1"/>
  <c r="AA1247" a="1"/>
  <c r="AA1279" a="1"/>
  <c r="AA1301" a="1"/>
  <c r="AA1317" a="1"/>
  <c r="AA1333" a="1"/>
  <c r="AA1349" a="1"/>
  <c r="AA1365" a="1"/>
  <c r="AA1381" a="1"/>
  <c r="AA1717" a="1"/>
  <c r="AA1735" a="1"/>
  <c r="AA1751" a="1"/>
  <c r="AA1767" a="1"/>
  <c r="AA1783" a="1"/>
  <c r="AA1799" a="1"/>
  <c r="AA1815" a="1"/>
  <c r="AA1831" a="1"/>
  <c r="AA1847" a="1"/>
  <c r="AA1865" a="1"/>
  <c r="AA1879" a="1"/>
  <c r="AA1895" a="1"/>
  <c r="AA1911" a="1"/>
  <c r="AA1927" a="1"/>
  <c r="AA1943" a="1"/>
  <c r="AA1959" a="1"/>
  <c r="AA1975" a="1"/>
  <c r="AA1991" a="1"/>
  <c r="AA2007" a="1"/>
  <c r="AA2023" a="1"/>
  <c r="AA6" a="1"/>
  <c r="AA14" a="1"/>
  <c r="AA22" a="1"/>
  <c r="AA30" a="1"/>
  <c r="AA38" a="1"/>
  <c r="AA46" a="1"/>
  <c r="AA54" a="1"/>
  <c r="AA62" a="1"/>
  <c r="AA70" a="1"/>
  <c r="AA78" a="1"/>
  <c r="AA90" a="1"/>
  <c r="AA106" a="1"/>
  <c r="AA122" a="1"/>
  <c r="AA138" a="1"/>
  <c r="AA154" a="1"/>
  <c r="AA170" a="1"/>
  <c r="AA186" a="1"/>
  <c r="AA202" a="1"/>
  <c r="AA218" a="1"/>
  <c r="AA234" a="1"/>
  <c r="AA250" a="1"/>
  <c r="AA266" a="1"/>
  <c r="AA282" a="1"/>
  <c r="AA298" a="1"/>
  <c r="AA314" a="1"/>
  <c r="AA330" a="1"/>
  <c r="AA346" a="1"/>
  <c r="AA362" a="1"/>
  <c r="AA378" a="1"/>
  <c r="AA394" a="1"/>
  <c r="AA410" a="1"/>
  <c r="AA426" a="1"/>
  <c r="AA442" a="1"/>
  <c r="AA458" a="1"/>
  <c r="AA474" a="1"/>
  <c r="AA490" a="1"/>
  <c r="AA506" a="1"/>
  <c r="AA9" a="1"/>
  <c r="AA25" a="1"/>
  <c r="AA41" a="1"/>
  <c r="AA57" a="1"/>
  <c r="AA73" a="1"/>
  <c r="AA87" a="1"/>
  <c r="AA103" a="1"/>
  <c r="AA119" a="1"/>
  <c r="AA135" a="1"/>
  <c r="AA151" a="1"/>
  <c r="AA167" a="1"/>
  <c r="AA183" a="1"/>
  <c r="AA199" a="1"/>
  <c r="AA215" a="1"/>
  <c r="AA231" a="1"/>
  <c r="AA247" a="1"/>
  <c r="AA263" a="1"/>
  <c r="AA279" a="1"/>
  <c r="AA295" a="1"/>
  <c r="AA311" a="1"/>
  <c r="AA327" a="1"/>
  <c r="AA343" a="1"/>
  <c r="AA359" a="1"/>
  <c r="AA375" a="1"/>
  <c r="AA391" a="1"/>
  <c r="AA407" a="1"/>
  <c r="AA423" a="1"/>
  <c r="AA439" a="1"/>
  <c r="AA455" a="1"/>
  <c r="AA471" a="1"/>
  <c r="AA487" a="1"/>
  <c r="AA503" a="1"/>
  <c r="AA518" a="1"/>
  <c r="AA526" a="1"/>
  <c r="AA534" a="1"/>
  <c r="AA542" a="1"/>
  <c r="AA550" a="1"/>
  <c r="AA558" a="1"/>
  <c r="AA566" a="1"/>
  <c r="AA574" a="1"/>
  <c r="AA582" a="1"/>
  <c r="AA590" a="1"/>
  <c r="AA598" a="1"/>
  <c r="AA606" a="1"/>
  <c r="AA614" a="1"/>
  <c r="AA622" a="1"/>
  <c r="AA630" a="1"/>
  <c r="AA638" a="1"/>
  <c r="AA86" a="1"/>
  <c r="AA118" a="1"/>
  <c r="AA150" a="1"/>
  <c r="AA182" a="1"/>
  <c r="AA214" a="1"/>
  <c r="AA246" a="1"/>
  <c r="AA278" a="1"/>
  <c r="AA310" a="1"/>
  <c r="AA342" a="1"/>
  <c r="AA374" a="1"/>
  <c r="AA406" a="1"/>
  <c r="AA438" a="1"/>
  <c r="AA470" a="1"/>
  <c r="AA502" a="1"/>
  <c r="AA656" a="1"/>
  <c r="AA672" a="1"/>
  <c r="AA688" a="1"/>
  <c r="AA704" a="1"/>
  <c r="AA720" a="1"/>
  <c r="AA736" a="1"/>
  <c r="AA752" a="1"/>
  <c r="AA768" a="1"/>
  <c r="AA784" a="1"/>
  <c r="AA800" a="1"/>
  <c r="AA816" a="1"/>
  <c r="AA832" a="1"/>
  <c r="AA848" a="1"/>
  <c r="AA864" a="1"/>
  <c r="AA880" a="1"/>
  <c r="AA896" a="1"/>
  <c r="AA912" a="1"/>
  <c r="AA928" a="1"/>
  <c r="AA944" a="1"/>
  <c r="AA960" a="1"/>
  <c r="AA976" a="1"/>
  <c r="AA992" a="1"/>
  <c r="AA1008" a="1"/>
  <c r="AA1024" a="1"/>
  <c r="AA1040" a="1"/>
  <c r="AA1056" a="1"/>
  <c r="AA1072" a="1"/>
  <c r="AA1088" a="1"/>
  <c r="AA1104" a="1"/>
  <c r="AA1120" a="1"/>
  <c r="AA1136" a="1"/>
  <c r="AA1152" a="1"/>
  <c r="AA1168" a="1"/>
  <c r="AA1184" a="1"/>
  <c r="AA1200" a="1"/>
  <c r="AA1216" a="1"/>
  <c r="AA1232" a="1"/>
  <c r="AA1248" a="1"/>
  <c r="AA1264" a="1"/>
  <c r="AA1280" a="1"/>
  <c r="AA1296" a="1"/>
  <c r="AA31" a="1"/>
  <c r="AA63" a="1"/>
  <c r="AA96" a="1"/>
  <c r="AA128" a="1"/>
  <c r="AA160" a="1"/>
  <c r="AA192" a="1"/>
  <c r="AA224" a="1"/>
  <c r="AA256" a="1"/>
  <c r="AA288" a="1"/>
  <c r="AA320" a="1"/>
  <c r="AA352" a="1"/>
  <c r="AA384" a="1"/>
  <c r="AA416" a="1"/>
  <c r="AA448" a="1"/>
  <c r="AA480" a="1"/>
  <c r="AA512" a="1"/>
  <c r="AA529" a="1"/>
  <c r="AA545" a="1"/>
  <c r="AA561" a="1"/>
  <c r="AA577" a="1"/>
  <c r="AA593" a="1"/>
  <c r="AA609" a="1"/>
  <c r="AA625" a="1"/>
  <c r="AA641" a="1"/>
  <c r="AA658" a="1"/>
  <c r="AA674" a="1"/>
  <c r="AA690" a="1"/>
  <c r="AA706" a="1"/>
  <c r="AA722" a="1"/>
  <c r="AA738" a="1"/>
  <c r="AA754" a="1"/>
  <c r="AA770" a="1"/>
  <c r="AA786" a="1"/>
  <c r="AA802" a="1"/>
  <c r="AA818" a="1"/>
  <c r="AA834" a="1"/>
  <c r="AA850" a="1"/>
  <c r="AA866" a="1"/>
  <c r="AA882" a="1"/>
  <c r="AA898" a="1"/>
  <c r="AA914" a="1"/>
  <c r="AA930" a="1"/>
  <c r="AA946" a="1"/>
  <c r="AA962" a="1"/>
  <c r="AA978" a="1"/>
  <c r="AA994" a="1"/>
  <c r="AA1010" a="1"/>
  <c r="AA1026" a="1"/>
  <c r="AA1042" a="1"/>
  <c r="AA1058" a="1"/>
  <c r="AA1074" a="1"/>
  <c r="AA1090" a="1"/>
  <c r="AA1106" a="1"/>
  <c r="AA1122" a="1"/>
  <c r="AA1138" a="1"/>
  <c r="AA1154" a="1"/>
  <c r="AA1170" a="1"/>
  <c r="AA1186" a="1"/>
  <c r="AA1202" a="1"/>
  <c r="AA1218" a="1"/>
  <c r="AA1234" a="1"/>
  <c r="AA1250" a="1"/>
  <c r="AA1266" a="1"/>
  <c r="AA1282" a="1"/>
  <c r="AA142" a="1"/>
  <c r="AA206" a="1"/>
  <c r="AA270" a="1"/>
  <c r="AA334" a="1"/>
  <c r="AA398" a="1"/>
  <c r="AA462" a="1"/>
  <c r="AA655" a="1"/>
  <c r="AA687" a="1"/>
  <c r="AA719" a="1"/>
  <c r="AA751" a="1"/>
  <c r="AA783" a="1"/>
  <c r="AA815" a="1"/>
  <c r="AA847" a="1"/>
  <c r="AA879" a="1"/>
  <c r="AA911" a="1"/>
  <c r="AA943" a="1"/>
  <c r="AA975" a="1"/>
  <c r="AA1007" a="1"/>
  <c r="AA1039" a="1"/>
  <c r="AA1071" a="1"/>
  <c r="AA1103" a="1"/>
  <c r="AA1135" a="1"/>
  <c r="AA1167" a="1"/>
  <c r="AA1199" a="1"/>
  <c r="AA1231" a="1"/>
  <c r="AA1263" a="1"/>
  <c r="AA1295" a="1"/>
  <c r="AA1309" a="1"/>
  <c r="AA1325" a="1"/>
  <c r="AA1341" a="1"/>
  <c r="AA1357" a="1"/>
  <c r="AA1373" a="1"/>
  <c r="AA1389" a="1"/>
  <c r="AA1727" a="1"/>
  <c r="AA1743" a="1"/>
  <c r="AA1759" a="1"/>
  <c r="AA1775" a="1"/>
  <c r="AA1791" a="1"/>
  <c r="AA1807" a="1"/>
  <c r="AA1823" a="1"/>
  <c r="AA1839" a="1"/>
  <c r="AA1857" a="1"/>
  <c r="AA1873" a="1"/>
  <c r="AA1887" a="1"/>
  <c r="AA1903" a="1"/>
  <c r="AA1919" a="1"/>
  <c r="AA1935" a="1"/>
  <c r="AA1951" a="1"/>
  <c r="AA1967" a="1"/>
  <c r="AA1983" a="1"/>
  <c r="AA1999" a="1"/>
  <c r="AA2015" a="1"/>
  <c r="AA16" a="1"/>
  <c r="AA32" a="1"/>
  <c r="AA48" a="1"/>
  <c r="AA64" a="1"/>
  <c r="AA80" a="1"/>
  <c r="AA109" a="1"/>
  <c r="AA141" a="1"/>
  <c r="AA173" a="1"/>
  <c r="AA205" a="1"/>
  <c r="AA237" a="1"/>
  <c r="AA269" a="1"/>
  <c r="AA301" a="1"/>
  <c r="AA333" a="1"/>
  <c r="AA365" a="1"/>
  <c r="AA397" a="1"/>
  <c r="AA429" a="1"/>
  <c r="AA461" a="1"/>
  <c r="AA493" a="1"/>
  <c r="AA13" a="1"/>
  <c r="AA45" a="1"/>
  <c r="AA77" a="1"/>
  <c r="AA108" a="1"/>
  <c r="AA140" a="1"/>
  <c r="AA172" a="1"/>
  <c r="AA204" a="1"/>
  <c r="AA236" a="1"/>
  <c r="AA268" a="1"/>
  <c r="AA300" a="1"/>
  <c r="AA332" a="1"/>
  <c r="AA364" a="1"/>
  <c r="AA396" a="1"/>
  <c r="AA428" a="1"/>
  <c r="AA460" a="1"/>
  <c r="AA492" a="1"/>
  <c r="AA520" a="1"/>
  <c r="AA536" a="1"/>
  <c r="AA552" a="1"/>
  <c r="AA568" a="1"/>
  <c r="AA584" a="1"/>
  <c r="AA600" a="1"/>
  <c r="AA616" a="1"/>
  <c r="AA632" a="1"/>
  <c r="AA97" a="1"/>
  <c r="AA161" a="1"/>
  <c r="AA225" a="1"/>
  <c r="AA289" a="1"/>
  <c r="AA353" a="1"/>
  <c r="AA417" a="1"/>
  <c r="AA481" a="1"/>
  <c r="AA659" a="1"/>
  <c r="AA691" a="1"/>
  <c r="AA723" a="1"/>
  <c r="AA755" a="1"/>
  <c r="AA787" a="1"/>
  <c r="AA819" a="1"/>
  <c r="AA851" a="1"/>
  <c r="AA883" a="1"/>
  <c r="AA915" a="1"/>
  <c r="AA947" a="1"/>
  <c r="AA979" a="1"/>
  <c r="AA1011" a="1"/>
  <c r="AA1043" a="1"/>
  <c r="AA1075" a="1"/>
  <c r="AA1107" a="1"/>
  <c r="AA1139" a="1"/>
  <c r="AA1171" a="1"/>
  <c r="AA1203" a="1"/>
  <c r="AA1235" a="1"/>
  <c r="AA1267" a="1"/>
  <c r="AA7" a="1"/>
  <c r="AA71" a="1"/>
  <c r="AA139" a="1"/>
  <c r="AA203" a="1"/>
  <c r="AA267" a="1"/>
  <c r="AA331" a="1"/>
  <c r="AA395" a="1"/>
  <c r="AA459" a="1"/>
  <c r="AA517" a="1"/>
  <c r="AA549" a="1"/>
  <c r="AA581" a="1"/>
  <c r="AA613" a="1"/>
  <c r="AA645" a="1"/>
  <c r="AA677" a="1"/>
  <c r="AA709" a="1"/>
  <c r="AA741" a="1"/>
  <c r="AA773" a="1"/>
  <c r="AA805" a="1"/>
  <c r="AA837" a="1"/>
  <c r="AA869" a="1"/>
  <c r="AA901" a="1"/>
  <c r="AA933" a="1"/>
  <c r="AA965" a="1"/>
  <c r="AA997" a="1"/>
  <c r="AA1029" a="1"/>
  <c r="AA1061" a="1"/>
  <c r="AA1093" a="1"/>
  <c r="AA1125" a="1"/>
  <c r="AA1157" a="1"/>
  <c r="AA1189" a="1"/>
  <c r="AA1221" a="1"/>
  <c r="AA1253" a="1"/>
  <c r="AA89" a="1"/>
  <c r="AA217" a="1"/>
  <c r="AA345" a="1"/>
  <c r="AA473" a="1"/>
  <c r="AA692" a="1"/>
  <c r="AA756" a="1"/>
  <c r="AA820" a="1"/>
  <c r="AA884" a="1"/>
  <c r="AA948" a="1"/>
  <c r="AA1012" a="1"/>
  <c r="AA1076" a="1"/>
  <c r="AA1140" a="1"/>
  <c r="AA1204" a="1"/>
  <c r="AA1268" a="1"/>
  <c r="AA1314" a="1"/>
  <c r="AA1346" a="1"/>
  <c r="AA1378" a="1"/>
  <c r="AA1731" a="1"/>
  <c r="AA1763" a="1"/>
  <c r="AA1795" a="1"/>
  <c r="AA1827" a="1"/>
  <c r="AA1861" a="1"/>
  <c r="AA1891" a="1"/>
  <c r="AA1923" a="1"/>
  <c r="AA1955" a="1"/>
  <c r="AA1987" a="1"/>
  <c r="AA2019" a="1"/>
  <c r="AA2039" a="1"/>
  <c r="AA2055" a="1"/>
  <c r="AA2071" a="1"/>
  <c r="AA2087" a="1"/>
  <c r="AA2105" a="1"/>
  <c r="AA2121" a="1"/>
  <c r="AA2137" a="1"/>
  <c r="AA2153" a="1"/>
  <c r="AA2169" a="1"/>
  <c r="AA2185" a="1"/>
  <c r="AA2201" a="1"/>
  <c r="AA27" a="1"/>
  <c r="AA88" a="1"/>
  <c r="AA152" a="1"/>
  <c r="AA216" a="1"/>
  <c r="AA280" a="1"/>
  <c r="AA344" a="1"/>
  <c r="AA408" a="1"/>
  <c r="AA472" a="1"/>
  <c r="AA523" a="1"/>
  <c r="AA555" a="1"/>
  <c r="AA587" a="1"/>
  <c r="AA619" a="1"/>
  <c r="AA649" a="1"/>
  <c r="AA681" a="1"/>
  <c r="AA713" a="1"/>
  <c r="AA745" a="1"/>
  <c r="AA777" a="1"/>
  <c r="AA809" a="1"/>
  <c r="AA841" a="1"/>
  <c r="AA873" a="1"/>
  <c r="AA905" a="1"/>
  <c r="AA937" a="1"/>
  <c r="AA969" a="1"/>
  <c r="AA1001" a="1"/>
  <c r="AA1033" a="1"/>
  <c r="AA1065" a="1"/>
  <c r="AA1097" a="1"/>
  <c r="AA1129" a="1"/>
  <c r="AA1161" a="1"/>
  <c r="AA1193" a="1"/>
  <c r="AA1225" a="1"/>
  <c r="AA1257" a="1"/>
  <c r="AA1287" a="1"/>
  <c r="AA1303" a="1"/>
  <c r="AA1319" a="1"/>
  <c r="AA1335" a="1"/>
  <c r="AA1351" a="1"/>
  <c r="AA1367" a="1"/>
  <c r="AA1383" a="1"/>
  <c r="AA1395" a="1"/>
  <c r="AA1403" a="1"/>
  <c r="AA1411" a="1"/>
  <c r="AA1419" a="1"/>
  <c r="AA1427" a="1"/>
  <c r="AA1435" a="1"/>
  <c r="AA1443" a="1"/>
  <c r="AA1451" a="1"/>
  <c r="AA1459" a="1"/>
  <c r="AA1467" a="1"/>
  <c r="AA1475" a="1"/>
  <c r="AA1483" a="1"/>
  <c r="AA1491" a="1"/>
  <c r="AA1499" a="1"/>
  <c r="AA1507" a="1"/>
  <c r="AA1515" a="1"/>
  <c r="AA1523" a="1"/>
  <c r="AA1531" a="1"/>
  <c r="AA1539" a="1"/>
  <c r="AA1547" a="1"/>
  <c r="AA1555" a="1"/>
  <c r="AA1563" a="1"/>
  <c r="AA1571" a="1"/>
  <c r="AA1579" a="1"/>
  <c r="AA1587" a="1"/>
  <c r="AA1595" a="1"/>
  <c r="AA1603" a="1"/>
  <c r="AA1611" a="1"/>
  <c r="AA1619" a="1"/>
  <c r="AA1629" a="1"/>
  <c r="AA1637" a="1"/>
  <c r="AA1645" a="1"/>
  <c r="AA1653" a="1"/>
  <c r="AA1661" a="1"/>
  <c r="AA1669" a="1"/>
  <c r="AA1677" a="1"/>
  <c r="AA1685" a="1"/>
  <c r="AA1693" a="1"/>
  <c r="AA1701" a="1"/>
  <c r="AA1709" a="1"/>
  <c r="AA1719" a="1"/>
  <c r="AA1733" a="1"/>
  <c r="AA1749" a="1"/>
  <c r="AA1765" a="1"/>
  <c r="AA1781" a="1"/>
  <c r="AA1797" a="1"/>
  <c r="AA1813" a="1"/>
  <c r="AA1829" a="1"/>
  <c r="AA1845" a="1"/>
  <c r="AA1859" a="1"/>
  <c r="AA1875" a="1"/>
  <c r="AA1893" a="1"/>
  <c r="AA1909" a="1"/>
  <c r="AA1925" a="1"/>
  <c r="AA1941" a="1"/>
  <c r="AA1957" a="1"/>
  <c r="AA1973" a="1"/>
  <c r="AA1989" a="1"/>
  <c r="AA2005" a="1"/>
  <c r="AA2021" a="1"/>
  <c r="AA2037" a="1"/>
  <c r="AA2053" a="1"/>
  <c r="AA2069" a="1"/>
  <c r="AA2085" a="1"/>
  <c r="AA2099" a="1"/>
  <c r="AA2115" a="1"/>
  <c r="AA2131" a="1"/>
  <c r="AA2147" a="1"/>
  <c r="AA2163" a="1"/>
  <c r="AA2179" a="1"/>
  <c r="AA2195" a="1"/>
  <c r="AA2211" a="1"/>
  <c r="AA190" a="1"/>
  <c r="AA318" a="1"/>
  <c r="AA446" a="1"/>
  <c r="AA663" a="1"/>
  <c r="AA727" a="1"/>
  <c r="AA791" a="1"/>
  <c r="AA855" a="1"/>
  <c r="AA919" a="1"/>
  <c r="AA983" a="1"/>
  <c r="AA1047" a="1"/>
  <c r="AA1111" a="1"/>
  <c r="AA1175" a="1"/>
  <c r="AA1239" a="1"/>
  <c r="AA1302" a="1"/>
  <c r="AA1334" a="1"/>
  <c r="AA1366" a="1"/>
  <c r="AA2218" a="1"/>
  <c r="AA2234" a="1"/>
  <c r="AA2250" a="1"/>
  <c r="AA2266" a="1"/>
  <c r="AA2282" a="1"/>
  <c r="AA2298" a="1"/>
  <c r="AA2314" a="1"/>
  <c r="AA2330" a="1"/>
  <c r="AA2346" a="1"/>
  <c r="AA2362" a="1"/>
  <c r="AA2378" a="1"/>
  <c r="AA2394" a="1"/>
  <c r="AA2410" a="1"/>
  <c r="AA2426" a="1"/>
  <c r="AA2442" a="1"/>
  <c r="AA2458" a="1"/>
  <c r="AA2474" a="1"/>
  <c r="AA2490" a="1"/>
  <c r="AA2506" a="1"/>
  <c r="AA2522" a="1"/>
  <c r="AA2538" a="1"/>
  <c r="AA2554" a="1"/>
  <c r="AA2570" a="1"/>
  <c r="AA2586" a="1"/>
  <c r="AA2602" a="1"/>
  <c r="AA2618" a="1"/>
  <c r="AA2634" a="1"/>
  <c r="AA2650" a="1"/>
  <c r="AA2666" a="1"/>
  <c r="AA2682" a="1"/>
  <c r="AA2698" a="1"/>
  <c r="AA2714" a="1"/>
  <c r="AA2730" a="1"/>
  <c r="AA2746" a="1"/>
  <c r="AA2762" a="1"/>
  <c r="AA2778" a="1"/>
  <c r="AA2794" a="1"/>
  <c r="AA2810" a="1"/>
  <c r="AA2826" a="1"/>
  <c r="AA2842" a="1"/>
  <c r="AA2858" a="1"/>
  <c r="AA2874" a="1"/>
  <c r="AA2890" a="1"/>
  <c r="AA2906" a="1"/>
  <c r="AA2922" a="1"/>
  <c r="AA2938" a="1"/>
  <c r="AA2954" a="1"/>
  <c r="AA2970" a="1"/>
  <c r="AA2986" a="1"/>
  <c r="AA2" a="1"/>
  <c r="AA2545" a="1"/>
  <c r="AA2577" a="1"/>
  <c r="AA2609" a="1"/>
  <c r="AA2641" a="1"/>
  <c r="AA2673" a="1"/>
  <c r="AA2705" a="1"/>
  <c r="AA2737" a="1"/>
  <c r="AA2769" a="1"/>
  <c r="AA2801" a="1"/>
  <c r="AA2828" a="1"/>
  <c r="AA2857" a="1"/>
  <c r="AA2892" a="1"/>
  <c r="AA2921" a="1"/>
  <c r="AA2953" a="1"/>
  <c r="AA2985" a="1"/>
  <c r="AA222" a="1"/>
  <c r="AA457" a="1"/>
  <c r="AA764" a="1"/>
  <c r="AA892" a="1"/>
  <c r="AA1031" a="1"/>
  <c r="AA1148" a="1"/>
  <c r="AA1286" a="1"/>
  <c r="AA1353" a="1"/>
  <c r="AA2227" a="1"/>
  <c r="AA2259" a="1"/>
  <c r="AA2291" a="1"/>
  <c r="AA2326" a="1"/>
  <c r="AA2355" a="1"/>
  <c r="AA2387" a="1"/>
  <c r="AA2419" a="1"/>
  <c r="AA2451" a="1"/>
  <c r="AA2483" a="1"/>
  <c r="AA2518" a="1"/>
  <c r="AA2550" a="1"/>
  <c r="AA2579" a="1"/>
  <c r="AA2614" a="1"/>
  <c r="AA2646" a="1"/>
  <c r="AA2678" a="1"/>
  <c r="AA51" a="1"/>
  <c r="AA168" a="1"/>
  <c r="AA296" a="1"/>
  <c r="AA424" a="1"/>
  <c r="AA543" a="1"/>
  <c r="AA607" a="1"/>
  <c r="AA673" a="1"/>
  <c r="AA737" a="1"/>
  <c r="AA801" a="1"/>
  <c r="AA865" a="1"/>
  <c r="AA929" a="1"/>
  <c r="AA993" a="1"/>
  <c r="AA1057" a="1"/>
  <c r="AA1121" a="1"/>
  <c r="AA1185" a="1"/>
  <c r="AA1249" a="1"/>
  <c r="AA1307" a="1"/>
  <c r="AA1339" a="1"/>
  <c r="AA1371" a="1"/>
  <c r="AA1396" a="1"/>
  <c r="AA1412" a="1"/>
  <c r="AA1428" a="1"/>
  <c r="AA1444" a="1"/>
  <c r="AA1460" a="1"/>
  <c r="AA1476" a="1"/>
  <c r="AA1492" a="1"/>
  <c r="AA1508" a="1"/>
  <c r="AA1524" a="1"/>
  <c r="AA1540" a="1"/>
  <c r="AA1556" a="1"/>
  <c r="AA1572" a="1"/>
  <c r="AA1588" a="1"/>
  <c r="AA1604" a="1"/>
  <c r="AA1620" a="1"/>
  <c r="AA1636" a="1"/>
  <c r="AA1652" a="1"/>
  <c r="AA1668" a="1"/>
  <c r="AA1684" a="1"/>
  <c r="AA1700" a="1"/>
  <c r="AA1716" a="1"/>
  <c r="AA1732" a="1"/>
  <c r="AA1748" a="1"/>
  <c r="AA1764" a="1"/>
  <c r="AA1780" a="1"/>
  <c r="AA1796" a="1"/>
  <c r="AA1812" a="1"/>
  <c r="AA1828" a="1"/>
  <c r="AA1844" a="1"/>
  <c r="AA1860" a="1"/>
  <c r="AA1876" a="1"/>
  <c r="AA1892" a="1"/>
  <c r="AA1908" a="1"/>
  <c r="AA1924" a="1"/>
  <c r="AA1940" a="1"/>
  <c r="AA1956" a="1"/>
  <c r="AA1972" a="1"/>
  <c r="AA1988" a="1"/>
  <c r="AA2004" a="1"/>
  <c r="AA2020" a="1"/>
  <c r="AA2036" a="1"/>
  <c r="AA2052" a="1"/>
  <c r="AA2068" a="1"/>
  <c r="AA2084" a="1"/>
  <c r="AA2100" a="1"/>
  <c r="AA2116" a="1"/>
  <c r="AA2132" a="1"/>
  <c r="AA2148" a="1"/>
  <c r="AA2164" a="1"/>
  <c r="AA2180" a="1"/>
  <c r="AA2196" a="1"/>
  <c r="AA2212" a="1"/>
  <c r="AA2228" a="1"/>
  <c r="AA2244" a="1"/>
  <c r="AA2260" a="1"/>
  <c r="AA2276" a="1"/>
  <c r="AA2292" a="1"/>
  <c r="AA2308" a="1"/>
  <c r="AA2324" a="1"/>
  <c r="AA2340" a="1"/>
  <c r="AA2356" a="1"/>
  <c r="AA2372" a="1"/>
  <c r="AA2388" a="1"/>
  <c r="AA2404" a="1"/>
  <c r="AA2420" a="1"/>
  <c r="AA2436" a="1"/>
  <c r="AA2452" a="1"/>
  <c r="AA2468" a="1"/>
  <c r="AA2484" a="1"/>
  <c r="AA2500" a="1"/>
  <c r="AA2516" a="1"/>
  <c r="AA2548" a="1"/>
  <c r="AA2580" a="1"/>
  <c r="AA2612" a="1"/>
  <c r="AA2644" a="1"/>
  <c r="AA2676" a="1"/>
  <c r="AA2708" a="1"/>
  <c r="AA2740" a="1"/>
  <c r="AA2772" a="1"/>
  <c r="AA2804" a="1"/>
  <c r="AA2841" a="1"/>
  <c r="AA2876" a="1"/>
  <c r="AA2908" a="1"/>
  <c r="AA2940" a="1"/>
  <c r="AA2972" a="1"/>
  <c r="AA94" a="1"/>
  <c r="AA350" a="1"/>
  <c r="AA679" a="1"/>
  <c r="AA807" a="1"/>
  <c r="AA935" a="1"/>
  <c r="AA1063" a="1"/>
  <c r="AA1180" a="1"/>
  <c r="AA1293" a="1"/>
  <c r="AA1358" a="1"/>
  <c r="AA2222" a="1"/>
  <c r="AA2254" a="1"/>
  <c r="AA2286" a="1"/>
  <c r="AA2315" a="1"/>
  <c r="AA2347" a="1"/>
  <c r="AA2382" a="1"/>
  <c r="AA2411" a="1"/>
  <c r="AA2446" a="1"/>
  <c r="AA2478" a="1"/>
  <c r="AA2507" a="1"/>
  <c r="AA2539" a="1"/>
  <c r="AA2571" a="1"/>
  <c r="AA2606" a="1"/>
  <c r="AA2635" a="1"/>
  <c r="AA2670" a="1"/>
  <c r="AA264" a="1"/>
  <c r="AA646" a="1"/>
  <c r="AA902" a="1"/>
  <c r="AA1158" a="1"/>
  <c r="AA1352" a="1"/>
  <c r="AA1442" a="1"/>
  <c r="AA1506" a="1"/>
  <c r="AA1570" a="1"/>
  <c r="AA1634" a="1"/>
  <c r="AA1698" a="1"/>
  <c r="AA1762" a="1"/>
  <c r="AA1826" a="1"/>
  <c r="AA1890" a="1"/>
  <c r="AA1954" a="1"/>
  <c r="AA2018" a="1"/>
  <c r="AA2082" a="1"/>
  <c r="AA2146" a="1"/>
  <c r="AA2210" a="1"/>
  <c r="AA2264" a="1"/>
  <c r="AA2328" a="1"/>
  <c r="AA2392" a="1"/>
  <c r="AA2456" a="1"/>
  <c r="AA2520" a="1"/>
  <c r="AA2584" a="1"/>
  <c r="AA2648" a="1"/>
  <c r="AA2707" a="1"/>
  <c r="AA2739" a="1"/>
  <c r="AA2771" a="1"/>
  <c r="AA2803" a="1"/>
  <c r="AA2835" a="1"/>
  <c r="AA8" a="1"/>
  <c r="AA24" a="1"/>
  <c r="AA40" a="1"/>
  <c r="AA56" a="1"/>
  <c r="AA72" a="1"/>
  <c r="AA93" a="1"/>
  <c r="AA125" a="1"/>
  <c r="AA157" a="1"/>
  <c r="AA189" a="1"/>
  <c r="AA221" a="1"/>
  <c r="AA253" a="1"/>
  <c r="AA285" a="1"/>
  <c r="AA317" a="1"/>
  <c r="AA349" a="1"/>
  <c r="AA381" a="1"/>
  <c r="AA413" a="1"/>
  <c r="AA445" a="1"/>
  <c r="AA477" a="1"/>
  <c r="AA509" a="1"/>
  <c r="AA29" a="1"/>
  <c r="AA61" a="1"/>
  <c r="AA92" a="1"/>
  <c r="AA124" a="1"/>
  <c r="AA156" a="1"/>
  <c r="AA188" a="1"/>
  <c r="AA220" a="1"/>
  <c r="AA252" a="1"/>
  <c r="AA284" a="1"/>
  <c r="AA316" a="1"/>
  <c r="AA348" a="1"/>
  <c r="AA380" a="1"/>
  <c r="AA412" a="1"/>
  <c r="AA444" a="1"/>
  <c r="AA476" a="1"/>
  <c r="AA508" a="1"/>
  <c r="AA528" a="1"/>
  <c r="AA544" a="1"/>
  <c r="AA560" a="1"/>
  <c r="AA576" a="1"/>
  <c r="AA592" a="1"/>
  <c r="AA608" a="1"/>
  <c r="AA624" a="1"/>
  <c r="AA640" a="1"/>
  <c r="AA129" a="1"/>
  <c r="AA193" a="1"/>
  <c r="AA257" a="1"/>
  <c r="AA321" a="1"/>
  <c r="AA385" a="1"/>
  <c r="AA449" a="1"/>
  <c r="AA513" a="1"/>
  <c r="AA675" a="1"/>
  <c r="AA707" a="1"/>
  <c r="AA739" a="1"/>
  <c r="AA771" a="1"/>
  <c r="AA803" a="1"/>
  <c r="AA835" a="1"/>
  <c r="AA867" a="1"/>
  <c r="AA899" a="1"/>
  <c r="AA931" a="1"/>
  <c r="AA963" a="1"/>
  <c r="AA995" a="1"/>
  <c r="AA1027" a="1"/>
  <c r="AA1059" a="1"/>
  <c r="AA1091" a="1"/>
  <c r="AA1123" a="1"/>
  <c r="AA1155" a="1"/>
  <c r="AA1187" a="1"/>
  <c r="AA1219" a="1"/>
  <c r="AA1251" a="1"/>
  <c r="AA1283" a="1"/>
  <c r="AA39" a="1"/>
  <c r="AA107" a="1"/>
  <c r="AA171" a="1"/>
  <c r="AA235" a="1"/>
  <c r="AA299" a="1"/>
  <c r="AA363" a="1"/>
  <c r="AA427" a="1"/>
  <c r="AA491" a="1"/>
  <c r="AA533" a="1"/>
  <c r="AA565" a="1"/>
  <c r="AA597" a="1"/>
  <c r="AA629" a="1"/>
  <c r="AA661" a="1"/>
  <c r="AA693" a="1"/>
  <c r="AA725" a="1"/>
  <c r="AA757" a="1"/>
  <c r="AA789" a="1"/>
  <c r="AA821" a="1"/>
  <c r="AA853" a="1"/>
  <c r="AA885" a="1"/>
  <c r="AA917" a="1"/>
  <c r="AA949" a="1"/>
  <c r="AA981" a="1"/>
  <c r="AA1013" a="1"/>
  <c r="AA1045" a="1"/>
  <c r="AA1077" a="1"/>
  <c r="AA1109" a="1"/>
  <c r="AA1141" a="1"/>
  <c r="AA1173" a="1"/>
  <c r="AA1205" a="1"/>
  <c r="AA1237" a="1"/>
  <c r="AA1269" a="1"/>
  <c r="AA153" a="1"/>
  <c r="AA281" a="1"/>
  <c r="AA409" a="1"/>
  <c r="AA660" a="1"/>
  <c r="AA724" a="1"/>
  <c r="AA788" a="1"/>
  <c r="AA852" a="1"/>
  <c r="AA916" a="1"/>
  <c r="AA980" a="1"/>
  <c r="AA1044" a="1"/>
  <c r="AA1108" a="1"/>
  <c r="AA1172" a="1"/>
  <c r="AA1236" a="1"/>
  <c r="AA1298" a="1"/>
  <c r="AA1330" a="1"/>
  <c r="AA1362" a="1"/>
  <c r="AA1627" a="1"/>
  <c r="AA1747" a="1"/>
  <c r="AA1779" a="1"/>
  <c r="AA1811" a="1"/>
  <c r="AA1843" a="1"/>
  <c r="AA1877" a="1"/>
  <c r="AA1907" a="1"/>
  <c r="AA1939" a="1"/>
  <c r="AA1971" a="1"/>
  <c r="AA2003" a="1"/>
  <c r="AA2031" a="1"/>
  <c r="AA2047" a="1"/>
  <c r="AA2063" a="1"/>
  <c r="AA2079" a="1"/>
  <c r="AA2095" a="1"/>
  <c r="AA2113" a="1"/>
  <c r="AA2129" a="1"/>
  <c r="AA2145" a="1"/>
  <c r="AA2161" a="1"/>
  <c r="AA2177" a="1"/>
  <c r="AA2193" a="1"/>
  <c r="AA2209" a="1"/>
  <c r="AA59" a="1"/>
  <c r="AA120" a="1"/>
  <c r="AA184" a="1"/>
  <c r="AA248" a="1"/>
  <c r="AA312" a="1"/>
  <c r="AA376" a="1"/>
  <c r="AA440" a="1"/>
  <c r="AA504" a="1"/>
  <c r="AA539" a="1"/>
  <c r="AA571" a="1"/>
  <c r="AA603" a="1"/>
  <c r="AA635" a="1"/>
  <c r="AA665" a="1"/>
  <c r="AA697" a="1"/>
  <c r="AA729" a="1"/>
  <c r="AA761" a="1"/>
  <c r="AA793" a="1"/>
  <c r="AA825" a="1"/>
  <c r="AA857" a="1"/>
  <c r="AA889" a="1"/>
  <c r="AA921" a="1"/>
  <c r="AA953" a="1"/>
  <c r="AA985" a="1"/>
  <c r="AA1017" a="1"/>
  <c r="AA1049" a="1"/>
  <c r="AA1081" a="1"/>
  <c r="AA1113" a="1"/>
  <c r="AA1145" a="1"/>
  <c r="AA1177" a="1"/>
  <c r="AA1209" a="1"/>
  <c r="AA1241" a="1"/>
  <c r="AA1273" a="1"/>
  <c r="AA1294" a="1"/>
  <c r="AA1311" a="1"/>
  <c r="AA1327" a="1"/>
  <c r="AA1343" a="1"/>
  <c r="AA1359" a="1"/>
  <c r="AA1375" a="1"/>
  <c r="AA1391" a="1"/>
  <c r="AA1399" a="1"/>
  <c r="AA1407" a="1"/>
  <c r="AA1415" a="1"/>
  <c r="AA1423" a="1"/>
  <c r="AA1431" a="1"/>
  <c r="AA1439" a="1"/>
  <c r="AA1447" a="1"/>
  <c r="AA1455" a="1"/>
  <c r="AA1463" a="1"/>
  <c r="AA1471" a="1"/>
  <c r="AA1479" a="1"/>
  <c r="AA1487" a="1"/>
  <c r="AA1495" a="1"/>
  <c r="AA1503" a="1"/>
  <c r="AA1511" a="1"/>
  <c r="AA1519" a="1"/>
  <c r="AA1527" a="1"/>
  <c r="AA1535" a="1"/>
  <c r="AA1543" a="1"/>
  <c r="AA1551" a="1"/>
  <c r="AA1559" a="1"/>
  <c r="AA1567" a="1"/>
  <c r="AA1575" a="1"/>
  <c r="AA1583" a="1"/>
  <c r="AA1591" a="1"/>
  <c r="AA1599" a="1"/>
  <c r="AA1607" a="1"/>
  <c r="AA1615" a="1"/>
  <c r="AA1623" a="1"/>
  <c r="AA1633" a="1"/>
  <c r="AA1641" a="1"/>
  <c r="AA1649" a="1"/>
  <c r="AA1657" a="1"/>
  <c r="AA1665" a="1"/>
  <c r="AA1673" a="1"/>
  <c r="AA1681" a="1"/>
  <c r="AA1689" a="1"/>
  <c r="AA1697" a="1"/>
  <c r="AA1705" a="1"/>
  <c r="AA1713" a="1"/>
  <c r="AA1725" a="1"/>
  <c r="AA1741" a="1"/>
  <c r="AA1757" a="1"/>
  <c r="AA1773" a="1"/>
  <c r="AA1789" a="1"/>
  <c r="AA1805" a="1"/>
  <c r="AA1821" a="1"/>
  <c r="AA1837" a="1"/>
  <c r="AA1853" a="1"/>
  <c r="AA1867" a="1"/>
  <c r="AA1885" a="1"/>
  <c r="AA1901" a="1"/>
  <c r="AA1917" a="1"/>
  <c r="AA1933" a="1"/>
  <c r="AA1949" a="1"/>
  <c r="AA1965" a="1"/>
  <c r="AA1981" a="1"/>
  <c r="AA1997" a="1"/>
  <c r="AA2013" a="1"/>
  <c r="AA2029" a="1"/>
  <c r="AA2045" a="1"/>
  <c r="AA2061" a="1"/>
  <c r="AA2077" a="1"/>
  <c r="AA2093" a="1"/>
  <c r="AA2107" a="1"/>
  <c r="AA2123" a="1"/>
  <c r="AA2139" a="1"/>
  <c r="AA2155" a="1"/>
  <c r="AA2171" a="1"/>
  <c r="AA2187" a="1"/>
  <c r="AA2203" a="1"/>
  <c r="AA126" a="1"/>
  <c r="AA254" a="1"/>
  <c r="AA382" a="1"/>
  <c r="AA510" a="1"/>
  <c r="AA695" a="1"/>
  <c r="AA759" a="1"/>
  <c r="AA823" a="1"/>
  <c r="AA887" a="1"/>
  <c r="AA951" a="1"/>
  <c r="AA1015" a="1"/>
  <c r="AA1079" a="1"/>
  <c r="AA1143" a="1"/>
  <c r="AA1207" a="1"/>
  <c r="AA1271" a="1"/>
  <c r="AA1318" a="1"/>
  <c r="AA1350" a="1"/>
  <c r="AA1382" a="1"/>
  <c r="AA2226" a="1"/>
  <c r="AA2242" a="1"/>
  <c r="AA2258" a="1"/>
  <c r="AA2274" a="1"/>
  <c r="AA2290" a="1"/>
  <c r="AA2306" a="1"/>
  <c r="AA2322" a="1"/>
  <c r="AA2338" a="1"/>
  <c r="AA2354" a="1"/>
  <c r="AA2370" a="1"/>
  <c r="AA2386" a="1"/>
  <c r="AA2402" a="1"/>
  <c r="AA2418" a="1"/>
  <c r="AA2434" a="1"/>
  <c r="AA2450" a="1"/>
  <c r="AA2466" a="1"/>
  <c r="AA2482" a="1"/>
  <c r="AA2498" a="1"/>
  <c r="AA2514" a="1"/>
  <c r="AA2530" a="1"/>
  <c r="AA2546" a="1"/>
  <c r="AA2562" a="1"/>
  <c r="AA2578" a="1"/>
  <c r="AA2594" a="1"/>
  <c r="AA2610" a="1"/>
  <c r="AA2626" a="1"/>
  <c r="AA2642" a="1"/>
  <c r="AA2658" a="1"/>
  <c r="AA2674" a="1"/>
  <c r="AA2690" a="1"/>
  <c r="AA2706" a="1"/>
  <c r="AA2722" a="1"/>
  <c r="AA2738" a="1"/>
  <c r="AA2754" a="1"/>
  <c r="AA2770" a="1"/>
  <c r="AA2786" a="1"/>
  <c r="AA2802" a="1"/>
  <c r="AA2818" a="1"/>
  <c r="AA2834" a="1"/>
  <c r="AA2850" a="1"/>
  <c r="AA2866" a="1"/>
  <c r="AA2882" a="1"/>
  <c r="AA2898" a="1"/>
  <c r="AA2914" a="1"/>
  <c r="AA2930" a="1"/>
  <c r="AA2946" a="1"/>
  <c r="AA2962" a="1"/>
  <c r="AA2978" a="1"/>
  <c r="AA2994" a="1"/>
  <c r="AA2529" a="1"/>
  <c r="AA2561" a="1"/>
  <c r="AA2593" a="1"/>
  <c r="AA2625" a="1"/>
  <c r="AA2657" a="1"/>
  <c r="AA2689" a="1"/>
  <c r="AA2721" a="1"/>
  <c r="AA2753" a="1"/>
  <c r="AA2785" a="1"/>
  <c r="AA2812" a="1"/>
  <c r="AA2844" a="1"/>
  <c r="AA2873" a="1"/>
  <c r="AA2905" a="1"/>
  <c r="AA2937" a="1"/>
  <c r="AA2969" a="1"/>
  <c r="AA3001" a="1"/>
  <c r="AA329" a="1"/>
  <c r="AA700" a="1"/>
  <c r="AA828" a="1"/>
  <c r="AA967" a="1"/>
  <c r="AA1095" a="1"/>
  <c r="AA1212" a="1"/>
  <c r="AA1321" a="1"/>
  <c r="AA1385" a="1"/>
  <c r="AA2243" a="1"/>
  <c r="AA2275" a="1"/>
  <c r="AA2307" a="1"/>
  <c r="AA2339" a="1"/>
  <c r="AA2374" a="1"/>
  <c r="AA2403" a="1"/>
  <c r="AA2435" a="1"/>
  <c r="AA2470" a="1"/>
  <c r="AA2499" a="1"/>
  <c r="AA2531" a="1"/>
  <c r="AA2563" a="1"/>
  <c r="AA2595" a="1"/>
  <c r="AA2627" a="1"/>
  <c r="AA2662" a="1"/>
  <c r="AA2691" a="1"/>
  <c r="AA104" a="1"/>
  <c r="AA232" a="1"/>
  <c r="AA360" a="1"/>
  <c r="AA488" a="1"/>
  <c r="AA575" a="1"/>
  <c r="AA639" a="1"/>
  <c r="AA705" a="1"/>
  <c r="AA769" a="1"/>
  <c r="AA833" a="1"/>
  <c r="AA897" a="1"/>
  <c r="AA961" a="1"/>
  <c r="AA1025" a="1"/>
  <c r="AA1089" a="1"/>
  <c r="AA1153" a="1"/>
  <c r="AA1217" a="1"/>
  <c r="AA1281" a="1"/>
  <c r="AA1323" a="1"/>
  <c r="AA1355" a="1"/>
  <c r="AA1387" a="1"/>
  <c r="AA1404" a="1"/>
  <c r="AA1420" a="1"/>
  <c r="AA1436" a="1"/>
  <c r="AA1452" a="1"/>
  <c r="AA1468" a="1"/>
  <c r="AA1484" a="1"/>
  <c r="AA1500" a="1"/>
  <c r="AA1516" a="1"/>
  <c r="AA1532" a="1"/>
  <c r="AA1548" a="1"/>
  <c r="AA1564" a="1"/>
  <c r="AA1580" a="1"/>
  <c r="AA1596" a="1"/>
  <c r="AA1612" a="1"/>
  <c r="AA1628" a="1"/>
  <c r="AA1644" a="1"/>
  <c r="AA1660" a="1"/>
  <c r="AA1676" a="1"/>
  <c r="AA1692" a="1"/>
  <c r="AA1708" a="1"/>
  <c r="AA1724" a="1"/>
  <c r="AA1740" a="1"/>
  <c r="AA1756" a="1"/>
  <c r="AA1772" a="1"/>
  <c r="AA1788" a="1"/>
  <c r="AA1804" a="1"/>
  <c r="AA1820" a="1"/>
  <c r="AA1836" a="1"/>
  <c r="AA1852" a="1"/>
  <c r="AA1868" a="1"/>
  <c r="AA1884" a="1"/>
  <c r="AA1900" a="1"/>
  <c r="AA1916" a="1"/>
  <c r="AA1932" a="1"/>
  <c r="AA1948" a="1"/>
  <c r="AA1964" a="1"/>
  <c r="AA1980" a="1"/>
  <c r="AA1996" a="1"/>
  <c r="AA2012" a="1"/>
  <c r="AA2028" a="1"/>
  <c r="AA2044" a="1"/>
  <c r="AA2060" a="1"/>
  <c r="AA2076" a="1"/>
  <c r="AA2092" a="1"/>
  <c r="AA2108" a="1"/>
  <c r="AA2124" a="1"/>
  <c r="AA2140" a="1"/>
  <c r="AA2156" a="1"/>
  <c r="AA2172" a="1"/>
  <c r="AA2188" a="1"/>
  <c r="AA2204" a="1"/>
  <c r="AA2220" a="1"/>
  <c r="AA2236" a="1"/>
  <c r="AA2252" a="1"/>
  <c r="AA2268" a="1"/>
  <c r="AA2284" a="1"/>
  <c r="AA2300" a="1"/>
  <c r="AA2316" a="1"/>
  <c r="AA2332" a="1"/>
  <c r="AA2348" a="1"/>
  <c r="AA2364" a="1"/>
  <c r="AA2380" a="1"/>
  <c r="AA2396" a="1"/>
  <c r="AA2412" a="1"/>
  <c r="AA2428" a="1"/>
  <c r="AA2444" a="1"/>
  <c r="AA2460" a="1"/>
  <c r="AA2476" a="1"/>
  <c r="AA2492" a="1"/>
  <c r="AA2508" a="1"/>
  <c r="AA2532" a="1"/>
  <c r="AA2564" a="1"/>
  <c r="AA2596" a="1"/>
  <c r="AA2628" a="1"/>
  <c r="AA2660" a="1"/>
  <c r="AA2692" a="1"/>
  <c r="AA2724" a="1"/>
  <c r="AA2756" a="1"/>
  <c r="AA2788" a="1"/>
  <c r="AA2825" a="1"/>
  <c r="AA2860" a="1"/>
  <c r="AA2889" a="1"/>
  <c r="AA2924" a="1"/>
  <c r="AA2956" a="1"/>
  <c r="AA2988" a="1"/>
  <c r="AA201" a="1"/>
  <c r="AA478" a="1"/>
  <c r="AA743" a="1"/>
  <c r="AA871" a="1"/>
  <c r="AA999" a="1"/>
  <c r="AA1116" a="1"/>
  <c r="AA1244" a="1"/>
  <c r="AA1326" a="1"/>
  <c r="AA1390" a="1"/>
  <c r="AA2238" a="1"/>
  <c r="AA2270" a="1"/>
  <c r="AA2302" a="1"/>
  <c r="AA2334" a="1"/>
  <c r="AA2366" a="1"/>
  <c r="AA2395" a="1"/>
  <c r="AA2430" a="1"/>
  <c r="AA2459" a="1"/>
  <c r="AA2491" a="1"/>
  <c r="AA2523" a="1"/>
  <c r="AA2555" a="1"/>
  <c r="AA2587" a="1"/>
  <c r="AA2622" a="1"/>
  <c r="AA2654" a="1"/>
  <c r="AA2686" a="1"/>
  <c r="AA519" a="1"/>
  <c r="AA774" a="1"/>
  <c r="AA1030" a="1"/>
  <c r="AA1285" a="1"/>
  <c r="AA1410" a="1"/>
  <c r="AA1474" a="1"/>
  <c r="AA1538" a="1"/>
  <c r="AA1602" a="1"/>
  <c r="AA1666" a="1"/>
  <c r="AA1730" a="1"/>
  <c r="AA1794" a="1"/>
  <c r="AA1858" a="1"/>
  <c r="AA1922" a="1"/>
  <c r="AA1986" a="1"/>
  <c r="AA2050" a="1"/>
  <c r="AA2114" a="1"/>
  <c r="AA2178" a="1"/>
  <c r="AA2232" a="1"/>
  <c r="AA2296" a="1"/>
  <c r="AA2360" a="1"/>
  <c r="AA2424" a="1"/>
  <c r="AA2488" a="1"/>
  <c r="AA2552" a="1"/>
  <c r="AA2616" a="1"/>
  <c r="AA2680" a="1"/>
  <c r="AA2723" a="1"/>
  <c r="AA2755" a="1"/>
  <c r="AA2787" a="1"/>
  <c r="AA2819" a="1"/>
  <c r="AA28" a="1"/>
  <c r="AA60" a="1"/>
  <c r="AA101" a="1"/>
  <c r="AA165" a="1"/>
  <c r="AA229" a="1"/>
  <c r="AA293" a="1"/>
  <c r="AA357" a="1"/>
  <c r="AA421" a="1"/>
  <c r="AA485" a="1"/>
  <c r="AA37" a="1"/>
  <c r="AA100" a="1"/>
  <c r="AA164" a="1"/>
  <c r="AA228" a="1"/>
  <c r="AA292" a="1"/>
  <c r="AA356" a="1"/>
  <c r="AA420" a="1"/>
  <c r="AA484" a="1"/>
  <c r="AA532" a="1"/>
  <c r="AA564" a="1"/>
  <c r="AA596" a="1"/>
  <c r="AA628" a="1"/>
  <c r="AA145" a="1"/>
  <c r="AA273" a="1"/>
  <c r="AA401" a="1"/>
  <c r="AA651" a="1"/>
  <c r="AA715" a="1"/>
  <c r="AA779" a="1"/>
  <c r="AA843" a="1"/>
  <c r="AA907" a="1"/>
  <c r="AA971" a="1"/>
  <c r="AA1035" a="1"/>
  <c r="AA1099" a="1"/>
  <c r="AA1163" a="1"/>
  <c r="AA1227" a="1"/>
  <c r="AA1291" a="1"/>
  <c r="AA123" a="1"/>
  <c r="AA251" a="1"/>
  <c r="AA379" a="1"/>
  <c r="AA507" a="1"/>
  <c r="AA573" a="1"/>
  <c r="AA637" a="1"/>
  <c r="AA701" a="1"/>
  <c r="AA765" a="1"/>
  <c r="AA829" a="1"/>
  <c r="AA893" a="1"/>
  <c r="AA957" a="1"/>
  <c r="AA1021" a="1"/>
  <c r="AA1085" a="1"/>
  <c r="AA1149" a="1"/>
  <c r="AA1213" a="1"/>
  <c r="AA1277" a="1"/>
  <c r="AA313" a="1"/>
  <c r="AA676" a="1"/>
  <c r="AA804" a="1"/>
  <c r="AA932" a="1"/>
  <c r="AA1060" a="1"/>
  <c r="AA1188" a="1"/>
  <c r="AA1306" a="1"/>
  <c r="AA1370" a="1"/>
  <c r="AA1755" a="1"/>
  <c r="AA1819" a="1"/>
  <c r="AA1883" a="1"/>
  <c r="AA1947" a="1"/>
  <c r="AA2011" a="1"/>
  <c r="AA2051" a="1"/>
  <c r="AA2083" a="1"/>
  <c r="AA2117" a="1"/>
  <c r="AA2149" a="1"/>
  <c r="AA2181" a="1"/>
  <c r="AA11" a="1"/>
  <c r="AA131" a="1"/>
  <c r="AA259" a="1"/>
  <c r="AA387" a="1"/>
  <c r="AA515" a="1"/>
  <c r="AA579" a="1"/>
  <c r="AA643" a="1"/>
  <c r="AA702" a="1"/>
  <c r="AA766" a="1"/>
  <c r="AA830" a="1"/>
  <c r="AA894" a="1"/>
  <c r="AA958" a="1"/>
  <c r="AA1022" a="1"/>
  <c r="AA1086" a="1"/>
  <c r="AA1150" a="1"/>
  <c r="AA1214" a="1"/>
  <c r="AA1278" a="1"/>
  <c r="AA1316" a="1"/>
  <c r="AA1348" a="1"/>
  <c r="AA1380" a="1"/>
  <c r="AA1401" a="1"/>
  <c r="AA1417" a="1"/>
  <c r="AA1433" a="1"/>
  <c r="AA1449" a="1"/>
  <c r="AA1465" a="1"/>
  <c r="AA1481" a="1"/>
  <c r="AA1497" a="1"/>
  <c r="AA1513" a="1"/>
  <c r="AA1529" a="1"/>
  <c r="AA1545" a="1"/>
  <c r="AA1561" a="1"/>
  <c r="AA1577" a="1"/>
  <c r="AA1593" a="1"/>
  <c r="AA1609" a="1"/>
  <c r="AA1625" a="1"/>
  <c r="AA1643" a="1"/>
  <c r="AA1659" a="1"/>
  <c r="AA1675" a="1"/>
  <c r="AA1691" a="1"/>
  <c r="AA1707" a="1"/>
  <c r="AA1729" a="1"/>
  <c r="AA1761" a="1"/>
  <c r="AA1793" a="1"/>
  <c r="AA1825" a="1"/>
  <c r="AA1855" a="1"/>
  <c r="AA1889" a="1"/>
  <c r="AA1921" a="1"/>
  <c r="AA1953" a="1"/>
  <c r="AA1985" a="1"/>
  <c r="AA2017" a="1"/>
  <c r="AA2049" a="1"/>
  <c r="AA2081" a="1"/>
  <c r="AA2111" a="1"/>
  <c r="AA2143" a="1"/>
  <c r="AA2175" a="1"/>
  <c r="AA2207" a="1"/>
  <c r="AA297" a="1"/>
  <c r="AA652" a="1"/>
  <c r="AA780" a="1"/>
  <c r="AA908" a="1"/>
  <c r="AA1036" a="1"/>
  <c r="AA1164" a="1"/>
  <c r="AA1297" a="1"/>
  <c r="AA1361" a="1"/>
  <c r="AA2231" a="1"/>
  <c r="AA2263" a="1"/>
  <c r="AA2295" a="1"/>
  <c r="AA2327" a="1"/>
  <c r="AA2359" a="1"/>
  <c r="AA2391" a="1"/>
  <c r="AA2423" a="1"/>
  <c r="AA2455" a="1"/>
  <c r="AA2487" a="1"/>
  <c r="AA2519" a="1"/>
  <c r="AA2551" a="1"/>
  <c r="AA2583" a="1"/>
  <c r="AA2615" a="1"/>
  <c r="AA2647" a="1"/>
  <c r="AA2679" a="1"/>
  <c r="AA2711" a="1"/>
  <c r="AA2743" a="1"/>
  <c r="AA2775" a="1"/>
  <c r="AA2807" a="1"/>
  <c r="AA2839" a="1"/>
  <c r="AA2871" a="1"/>
  <c r="AA2903" a="1"/>
  <c r="AA2935" a="1"/>
  <c r="AA2967" a="1"/>
  <c r="AA2999" a="1"/>
  <c r="AA2569" a="1"/>
  <c r="AA2633" a="1"/>
  <c r="AA2697" a="1"/>
  <c r="AA2761" a="1"/>
  <c r="AA2820" a="1"/>
  <c r="AA2881" a="1"/>
  <c r="AA2945" a="1"/>
  <c r="AA158" a="1"/>
  <c r="AA732" a="1"/>
  <c r="AA988" a="1"/>
  <c r="AA1255" a="1"/>
  <c r="AA2219" a="1"/>
  <c r="AA2283" a="1"/>
  <c r="AA2350" a="1"/>
  <c r="AA2414" a="1"/>
  <c r="AA2475" a="1"/>
  <c r="AA2542" a="1"/>
  <c r="AA2603" a="1"/>
  <c r="AA2667" a="1"/>
  <c r="AA147" a="1"/>
  <c r="AA403" a="1"/>
  <c r="AA591" a="1"/>
  <c r="AA726" a="1"/>
  <c r="AA854" a="1"/>
  <c r="AA982" a="1"/>
  <c r="AA1110" a="1"/>
  <c r="AA1238" a="1"/>
  <c r="AA1328" a="1"/>
  <c r="AA1392" a="1"/>
  <c r="AA1424" a="1"/>
  <c r="AA1456" a="1"/>
  <c r="AA1488" a="1"/>
  <c r="AA1520" a="1"/>
  <c r="AA1552" a="1"/>
  <c r="AA1584" a="1"/>
  <c r="AA1616" a="1"/>
  <c r="AA1648" a="1"/>
  <c r="AA1680" a="1"/>
  <c r="AA1712" a="1"/>
  <c r="AA1744" a="1"/>
  <c r="AA1776" a="1"/>
  <c r="AA1808" a="1"/>
  <c r="AA1840" a="1"/>
  <c r="AA1872" a="1"/>
  <c r="AA1904" a="1"/>
  <c r="AA1936" a="1"/>
  <c r="AA1968" a="1"/>
  <c r="AA2000" a="1"/>
  <c r="AA2032" a="1"/>
  <c r="AA2064" a="1"/>
  <c r="AA2096" a="1"/>
  <c r="AA2128" a="1"/>
  <c r="AA2160" a="1"/>
  <c r="AA2192" a="1"/>
  <c r="AA2225" a="1"/>
  <c r="AA2257" a="1"/>
  <c r="AA2289" a="1"/>
  <c r="AA2321" a="1"/>
  <c r="AA2353" a="1"/>
  <c r="AA2385" a="1"/>
  <c r="AA2417" a="1"/>
  <c r="AA2449" a="1"/>
  <c r="AA2481" a="1"/>
  <c r="AA2513" a="1"/>
  <c r="AA2572" a="1"/>
  <c r="AA2636" a="1"/>
  <c r="AA2700" a="1"/>
  <c r="AA2764" a="1"/>
  <c r="AA2833" a="1"/>
  <c r="AA2900" a="1"/>
  <c r="AA2964" a="1"/>
  <c r="AA286" a="1"/>
  <c r="AA775" a="1"/>
  <c r="AA1020" a="1"/>
  <c r="AA1276" a="1"/>
  <c r="AA2214" a="1"/>
  <c r="AA2278" a="1"/>
  <c r="AA2342" a="1"/>
  <c r="AA2406" a="1"/>
  <c r="AA2467" a="1"/>
  <c r="AA2534" a="1"/>
  <c r="AA2598" a="1"/>
  <c r="AA2659" a="1"/>
  <c r="AA583" a="1"/>
  <c r="AA1073" a="1"/>
  <c r="AA1426" a="1"/>
  <c r="AA1554" a="1"/>
  <c r="AA1682" a="1"/>
  <c r="AA1810" a="1"/>
  <c r="AA1938" a="1"/>
  <c r="AA2066" a="1"/>
  <c r="AA2194" a="1"/>
  <c r="AA2317" a="1"/>
  <c r="AA2445" a="1"/>
  <c r="AA2573" a="1"/>
  <c r="AA2702" a="1"/>
  <c r="AA2766" a="1"/>
  <c r="AA2830" a="1"/>
  <c r="AA2867" a="1"/>
  <c r="AA2899" a="1"/>
  <c r="AA2931" a="1"/>
  <c r="AA2963" a="1"/>
  <c r="AA2995" a="1"/>
  <c r="AA1530" a="1"/>
  <c r="AA1658" a="1"/>
  <c r="AA1786" a="1"/>
  <c r="AA1914" a="1"/>
  <c r="AA2058" a="1"/>
  <c r="AA2186" a="1"/>
  <c r="AA2312" a="1"/>
  <c r="AA2461" a="1"/>
  <c r="AA2589" a="1"/>
  <c r="AA2710" a="1"/>
  <c r="AA2779" a="1"/>
  <c r="AA2843" a="1"/>
  <c r="AA2907" a="1"/>
  <c r="AA2982" a="1"/>
  <c r="AA998" a="1"/>
  <c r="AA1379" a="1"/>
  <c r="AA1510" a="1"/>
  <c r="AA1654" a="1"/>
  <c r="AA1782" a="1"/>
  <c r="AA1910" a="1"/>
  <c r="AA2038" a="1"/>
  <c r="AA2182" a="1"/>
  <c r="AA2320" a="1"/>
  <c r="AA2448" a="1"/>
  <c r="AA2576" a="1"/>
  <c r="AA2709" a="1"/>
  <c r="AA2773" a="1"/>
  <c r="AA2837" a="1"/>
  <c r="AA2901" a="1"/>
  <c r="AA2965" a="1"/>
  <c r="AA243" a="1"/>
  <c r="AA631" a="1"/>
  <c r="AA849" a="1"/>
  <c r="AA1105" a="1"/>
  <c r="AA1347" a="1"/>
  <c r="AA1438" a="1"/>
  <c r="AA1502" a="1"/>
  <c r="AA1566" a="1"/>
  <c r="AA1630" a="1"/>
  <c r="AA1694" a="1"/>
  <c r="AA1758" a="1"/>
  <c r="AA1822" a="1"/>
  <c r="AA1886" a="1"/>
  <c r="AA1950" a="1"/>
  <c r="AA2014" a="1"/>
  <c r="AA2078" a="1"/>
  <c r="AA2142" a="1"/>
  <c r="AA2206" a="1"/>
  <c r="AA2272" a="1"/>
  <c r="AA2336" a="1"/>
  <c r="AA2400" a="1"/>
  <c r="AA2464" a="1"/>
  <c r="AA2528" a="1"/>
  <c r="AA2592" a="1"/>
  <c r="AA2656" a="1"/>
  <c r="AA2701" a="1"/>
  <c r="AA2733" a="1"/>
  <c r="AA2765" a="1"/>
  <c r="AA2797" a="1"/>
  <c r="AA2829" a="1"/>
  <c r="AA2861" a="1"/>
  <c r="AA2893" a="1"/>
  <c r="AA2925" a="1"/>
  <c r="AA2957" a="1"/>
  <c r="AA2989" a="1"/>
  <c r="AA307" a="1"/>
  <c r="AA710" a="1"/>
  <c r="AA966" a="1"/>
  <c r="AA1222" a="1"/>
  <c r="AA1363" a="1"/>
  <c r="AA1450" a="1"/>
  <c r="AA1578" a="1"/>
  <c r="AA1706" a="1"/>
  <c r="AA1834" a="1"/>
  <c r="AA1962" a="1"/>
  <c r="AA2074" a="1"/>
  <c r="AA2202" a="1"/>
  <c r="AA2333" a="1"/>
  <c r="AA2440" a="1"/>
  <c r="AA2557" a="1"/>
  <c r="AA2694" a="1"/>
  <c r="AA2742" a="1"/>
  <c r="AA2806" a="1"/>
  <c r="AA2870" a="1"/>
  <c r="AA2934" a="1"/>
  <c r="AA2987" a="1"/>
  <c r="AA456" a="1"/>
  <c r="AA742" a="1"/>
  <c r="AA1169" a="1"/>
  <c r="AA1430" a="1"/>
  <c r="AA1558" a="1"/>
  <c r="AA1670" a="1"/>
  <c r="AA1798" a="1"/>
  <c r="AA1926" a="1"/>
  <c r="AA2054" a="1"/>
  <c r="AA2166" a="1"/>
  <c r="AA2288" a="1"/>
  <c r="AA2405" a="1"/>
  <c r="AA2533" a="1"/>
  <c r="AA2661" a="1"/>
  <c r="AA2736" a="1"/>
  <c r="AA2800" a="1"/>
  <c r="AA2864" a="1"/>
  <c r="AA2928" a="1"/>
  <c r="AA2992" a="1"/>
  <c r="AA20" a="1"/>
  <c r="AA52" a="1"/>
  <c r="AA85" a="1"/>
  <c r="AA149" a="1"/>
  <c r="AA213" a="1"/>
  <c r="AA277" a="1"/>
  <c r="AA341" a="1"/>
  <c r="AA405" a="1"/>
  <c r="AA469" a="1"/>
  <c r="AA21" a="1"/>
  <c r="AA84" a="1"/>
  <c r="AA148" a="1"/>
  <c r="AA212" a="1"/>
  <c r="AA276" a="1"/>
  <c r="AA340" a="1"/>
  <c r="AA404" a="1"/>
  <c r="AA468" a="1"/>
  <c r="AA524" a="1"/>
  <c r="AA556" a="1"/>
  <c r="AA588" a="1"/>
  <c r="AA620" a="1"/>
  <c r="AA113" a="1"/>
  <c r="AA241" a="1"/>
  <c r="AA369" a="1"/>
  <c r="AA497" a="1"/>
  <c r="AA699" a="1"/>
  <c r="AA763" a="1"/>
  <c r="AA827" a="1"/>
  <c r="AA891" a="1"/>
  <c r="AA955" a="1"/>
  <c r="AA1019" a="1"/>
  <c r="AA1083" a="1"/>
  <c r="AA1147" a="1"/>
  <c r="AA1211" a="1"/>
  <c r="AA1275" a="1"/>
  <c r="AA91" a="1"/>
  <c r="AA219" a="1"/>
  <c r="AA347" a="1"/>
  <c r="AA475" a="1"/>
  <c r="AA557" a="1"/>
  <c r="AA621" a="1"/>
  <c r="AA685" a="1"/>
  <c r="AA749" a="1"/>
  <c r="AA813" a="1"/>
  <c r="AA877" a="1"/>
  <c r="AA941" a="1"/>
  <c r="AA1005" a="1"/>
  <c r="AA1069" a="1"/>
  <c r="AA1133" a="1"/>
  <c r="AA1197" a="1"/>
  <c r="AA1261" a="1"/>
  <c r="AA249" a="1"/>
  <c r="AA505" a="1"/>
  <c r="AA772" a="1"/>
  <c r="AA900" a="1"/>
  <c r="AA1028" a="1"/>
  <c r="AA1156" a="1"/>
  <c r="AA1284" a="1"/>
  <c r="AA1354" a="1"/>
  <c r="AA1739" a="1"/>
  <c r="AA1803" a="1"/>
  <c r="AA1869" a="1"/>
  <c r="AA1931" a="1"/>
  <c r="AA1995" a="1"/>
  <c r="AA2043" a="1"/>
  <c r="AA2075" a="1"/>
  <c r="AA2109" a="1"/>
  <c r="AA2141" a="1"/>
  <c r="AA2173" a="1"/>
  <c r="AA2205" a="1"/>
  <c r="AA99" a="1"/>
  <c r="AA227" a="1"/>
  <c r="AA355" a="1"/>
  <c r="AA483" a="1"/>
  <c r="AA563" a="1"/>
  <c r="AA627" a="1"/>
  <c r="AA686" a="1"/>
  <c r="AA750" a="1"/>
  <c r="AA814" a="1"/>
  <c r="AA878" a="1"/>
  <c r="AA942" a="1"/>
  <c r="AA1006" a="1"/>
  <c r="AA1070" a="1"/>
  <c r="AA1134" a="1"/>
  <c r="AA1198" a="1"/>
  <c r="AA1262" a="1"/>
  <c r="AA1308" a="1"/>
  <c r="AA1340" a="1"/>
  <c r="AA1372" a="1"/>
  <c r="AA1397" a="1"/>
  <c r="AA1413" a="1"/>
  <c r="AA1429" a="1"/>
  <c r="AA1445" a="1"/>
  <c r="AA1461" a="1"/>
  <c r="AA1477" a="1"/>
  <c r="AA1493" a="1"/>
  <c r="AA1509" a="1"/>
  <c r="AA1525" a="1"/>
  <c r="AA1541" a="1"/>
  <c r="AA1557" a="1"/>
  <c r="AA1573" a="1"/>
  <c r="AA1589" a="1"/>
  <c r="AA1605" a="1"/>
  <c r="AA1621" a="1"/>
  <c r="AA1639" a="1"/>
  <c r="AA1655" a="1"/>
  <c r="AA1671" a="1"/>
  <c r="AA1687" a="1"/>
  <c r="AA1703" a="1"/>
  <c r="AA1721" a="1"/>
  <c r="AA1753" a="1"/>
  <c r="AA1785" a="1"/>
  <c r="AA1817" a="1"/>
  <c r="AA1849" a="1"/>
  <c r="AA1881" a="1"/>
  <c r="AA1913" a="1"/>
  <c r="AA1945" a="1"/>
  <c r="AA1977" a="1"/>
  <c r="AA2009" a="1"/>
  <c r="AA2041" a="1"/>
  <c r="AA2073" a="1"/>
  <c r="AA2103" a="1"/>
  <c r="AA2135" a="1"/>
  <c r="AA2167" a="1"/>
  <c r="AA2199" a="1"/>
  <c r="AA233" a="1"/>
  <c r="AA489" a="1"/>
  <c r="AA748" a="1"/>
  <c r="AA876" a="1"/>
  <c r="AA1004" a="1"/>
  <c r="AA1132" a="1"/>
  <c r="AA1260" a="1"/>
  <c r="AA1345" a="1"/>
  <c r="AA2223" a="1"/>
  <c r="AA2255" a="1"/>
  <c r="AA2287" a="1"/>
  <c r="AA2319" a="1"/>
  <c r="AA2351" a="1"/>
  <c r="AA2383" a="1"/>
  <c r="AA2415" a="1"/>
  <c r="AA2447" a="1"/>
  <c r="AA2479" a="1"/>
  <c r="AA2511" a="1"/>
  <c r="AA2543" a="1"/>
  <c r="AA2575" a="1"/>
  <c r="AA2607" a="1"/>
  <c r="AA2639" a="1"/>
  <c r="AA2671" a="1"/>
  <c r="AA2703" a="1"/>
  <c r="AA2735" a="1"/>
  <c r="AA2767" a="1"/>
  <c r="AA2799" a="1"/>
  <c r="AA2831" a="1"/>
  <c r="AA2863" a="1"/>
  <c r="AA2895" a="1"/>
  <c r="AA2927" a="1"/>
  <c r="AA2959" a="1"/>
  <c r="AA2991" a="1"/>
  <c r="AA2553" a="1"/>
  <c r="AA2617" a="1"/>
  <c r="AA2681" a="1"/>
  <c r="AA2745" a="1"/>
  <c r="AA2809" a="1"/>
  <c r="AA2865" a="1"/>
  <c r="AA2929" a="1"/>
  <c r="AA2993" a="1"/>
  <c r="AA668" a="1"/>
  <c r="AA924" a="1"/>
  <c r="AA1191" a="1"/>
  <c r="AA1369" a="1"/>
  <c r="AA2267" a="1"/>
  <c r="AA2331" a="1"/>
  <c r="AA2398" a="1"/>
  <c r="AA2462" a="1"/>
  <c r="AA2526" a="1"/>
  <c r="AA2590" a="1"/>
  <c r="AA2651" a="1"/>
  <c r="AA83" a="1"/>
  <c r="AA339" a="1"/>
  <c r="AA559" a="1"/>
  <c r="AA694" a="1"/>
  <c r="AA822" a="1"/>
  <c r="AA950" a="1"/>
  <c r="AA1078" a="1"/>
  <c r="AA1206" a="1"/>
  <c r="AA1312" a="1"/>
  <c r="AA1376" a="1"/>
  <c r="AA1416" a="1"/>
  <c r="AA1448" a="1"/>
  <c r="AA1480" a="1"/>
  <c r="AA1512" a="1"/>
  <c r="AA1544" a="1"/>
  <c r="AA1576" a="1"/>
  <c r="AA1608" a="1"/>
  <c r="AA1640" a="1"/>
  <c r="AA1672" a="1"/>
  <c r="AA1704" a="1"/>
  <c r="AA1736" a="1"/>
  <c r="AA1768" a="1"/>
  <c r="AA1800" a="1"/>
  <c r="AA1832" a="1"/>
  <c r="AA1864" a="1"/>
  <c r="AA1896" a="1"/>
  <c r="AA1928" a="1"/>
  <c r="AA1960" a="1"/>
  <c r="AA1992" a="1"/>
  <c r="AA2024" a="1"/>
  <c r="AA2056" a="1"/>
  <c r="AA2088" a="1"/>
  <c r="AA2120" a="1"/>
  <c r="AA2152" a="1"/>
  <c r="AA2184" a="1"/>
  <c r="AA2217" a="1"/>
  <c r="AA2249" a="1"/>
  <c r="AA2281" a="1"/>
  <c r="AA2313" a="1"/>
  <c r="AA2345" a="1"/>
  <c r="AA2377" a="1"/>
  <c r="AA2409" a="1"/>
  <c r="AA2441" a="1"/>
  <c r="AA2473" a="1"/>
  <c r="AA2505" a="1"/>
  <c r="AA2556" a="1"/>
  <c r="AA2620" a="1"/>
  <c r="AA2684" a="1"/>
  <c r="AA2748" a="1"/>
  <c r="AA2817" a="1"/>
  <c r="AA2884" a="1"/>
  <c r="AA2948" a="1"/>
  <c r="AA137" a="1"/>
  <c r="AA711" a="1"/>
  <c r="AA956" a="1"/>
  <c r="AA1223" a="1"/>
  <c r="AA1374" a="1"/>
  <c r="AA2262" a="1"/>
  <c r="AA2323" a="1"/>
  <c r="AA2390" a="1"/>
  <c r="AA2454" a="1"/>
  <c r="AA2515" a="1"/>
  <c r="AA2582" a="1"/>
  <c r="AA2643" a="1"/>
  <c r="AA435" a="1"/>
  <c r="AA945" a="1"/>
  <c r="AA1394" a="1"/>
  <c r="AA1522" a="1"/>
  <c r="AA1650" a="1"/>
  <c r="AA1778" a="1"/>
  <c r="AA1906" a="1"/>
  <c r="AA2034" a="1"/>
  <c r="AA2162" a="1"/>
  <c r="AA2285" a="1"/>
  <c r="AA2413" a="1"/>
  <c r="AA2541" a="1"/>
  <c r="AA2669" a="1"/>
  <c r="AA2750" a="1"/>
  <c r="AA2814" a="1"/>
  <c r="AA2862" a="1"/>
  <c r="AA2894" a="1"/>
  <c r="AA2926" a="1"/>
  <c r="AA2958" a="1"/>
  <c r="AA2990" a="1"/>
  <c r="AA1498" a="1"/>
  <c r="AA1626" a="1"/>
  <c r="AA1754" a="1"/>
  <c r="AA1882" a="1"/>
  <c r="AA2026" a="1"/>
  <c r="AA2154" a="1"/>
  <c r="AA2280" a="1"/>
  <c r="AA2408" a="1"/>
  <c r="AA2568" a="1"/>
  <c r="AA2685" a="1"/>
  <c r="AA2763" a="1"/>
  <c r="AA2827" a="1"/>
  <c r="AA2891" a="1"/>
  <c r="AA2955" a="1"/>
  <c r="AA785" a="1"/>
  <c r="AA1315" a="1"/>
  <c r="AA1478" a="1"/>
  <c r="AA1622" a="1"/>
  <c r="AA1750" a="1"/>
  <c r="AA1878" a="1"/>
  <c r="AA2006" a="1"/>
  <c r="AA2134" a="1"/>
  <c r="AA2277" a="1"/>
  <c r="AA2416" a="1"/>
  <c r="AA2544" a="1"/>
  <c r="AA2672" a="1"/>
  <c r="AA2757" a="1"/>
  <c r="AA2821" a="1"/>
  <c r="AA2885" a="1"/>
  <c r="AA2949" a="1"/>
  <c r="AA67" a="1"/>
  <c r="AA567" a="1"/>
  <c r="AA806" a="1"/>
  <c r="AA1062" a="1"/>
  <c r="AA1304" a="1"/>
  <c r="AA1422" a="1"/>
  <c r="AA1486" a="1"/>
  <c r="AA1550" a="1"/>
  <c r="AA1614" a="1"/>
  <c r="AA1678" a="1"/>
  <c r="AA1742" a="1"/>
  <c r="AA1806" a="1"/>
  <c r="AA1870" a="1"/>
  <c r="AA1934" a="1"/>
  <c r="AA1998" a="1"/>
  <c r="AA2062" a="1"/>
  <c r="AA2126" a="1"/>
  <c r="AA2190" a="1"/>
  <c r="AA2261" a="1"/>
  <c r="AA2325" a="1"/>
  <c r="AA2389" a="1"/>
  <c r="AA2453" a="1"/>
  <c r="AA2517" a="1"/>
  <c r="AA2581" a="1"/>
  <c r="AA2645" a="1"/>
  <c r="AA2696" a="1"/>
  <c r="AA2728" a="1"/>
  <c r="AA2760" a="1"/>
  <c r="AA2792" a="1"/>
  <c r="AA2824" a="1"/>
  <c r="AA2856" a="1"/>
  <c r="AA2888" a="1"/>
  <c r="AA2920" a="1"/>
  <c r="AA2952" a="1"/>
  <c r="AA2984" a="1"/>
  <c r="AA136" a="1"/>
  <c r="AA615" a="1"/>
  <c r="AA881" a="1"/>
  <c r="AA1137" a="1"/>
  <c r="AA1320" a="1"/>
  <c r="AA1434" a="1"/>
  <c r="AA1546" a="1"/>
  <c r="AA1674" a="1"/>
  <c r="AA1802" a="1"/>
  <c r="AA1930" a="1"/>
  <c r="AA2042" a="1"/>
  <c r="AA2170" a="1"/>
  <c r="AA2301" a="1"/>
  <c r="AA2429" a="1"/>
  <c r="AA2536" a="1"/>
  <c r="AA2664" a="1"/>
  <c r="AA2731" a="1"/>
  <c r="AA2795" a="1"/>
  <c r="AA2854" a="1"/>
  <c r="AA2918" a="1"/>
  <c r="AA2971" a="1"/>
  <c r="AA371" a="1"/>
  <c r="AA1041" a="1"/>
  <c r="AA1398" a="1"/>
  <c r="AA1638" a="1"/>
  <c r="AA1894" a="1"/>
  <c r="AA2150" a="1"/>
  <c r="AA2501" a="1"/>
  <c r="AA2720" a="1"/>
  <c r="AA2848" a="1"/>
  <c r="AA2976" a="1"/>
  <c r="AA12" a="1"/>
  <c r="AA44" a="1"/>
  <c r="AA76" a="1"/>
  <c r="AA133" a="1"/>
  <c r="AA197" a="1"/>
  <c r="AA261" a="1"/>
  <c r="AA325" a="1"/>
  <c r="AA389" a="1"/>
  <c r="AA453" a="1"/>
  <c r="AA5" a="1"/>
  <c r="AA69" a="1"/>
  <c r="AA132" a="1"/>
  <c r="AA196" a="1"/>
  <c r="AA260" a="1"/>
  <c r="AA324" a="1"/>
  <c r="AA388" a="1"/>
  <c r="AA452" a="1"/>
  <c r="AA516" a="1"/>
  <c r="AA548" a="1"/>
  <c r="AA580" a="1"/>
  <c r="AA612" a="1"/>
  <c r="AA644" a="1"/>
  <c r="AA209" a="1"/>
  <c r="AA337" a="1"/>
  <c r="AA465" a="1"/>
  <c r="AA683" a="1"/>
  <c r="AA747" a="1"/>
  <c r="AA811" a="1"/>
  <c r="AA875" a="1"/>
  <c r="AA939" a="1"/>
  <c r="AA1003" a="1"/>
  <c r="AA1067" a="1"/>
  <c r="AA1131" a="1"/>
  <c r="AA1195" a="1"/>
  <c r="AA1259" a="1"/>
  <c r="AA55" a="1"/>
  <c r="AA187" a="1"/>
  <c r="AA315" a="1"/>
  <c r="AA443" a="1"/>
  <c r="AA541" a="1"/>
  <c r="AA605" a="1"/>
  <c r="AA669" a="1"/>
  <c r="AA733" a="1"/>
  <c r="AA797" a="1"/>
  <c r="AA861" a="1"/>
  <c r="AA925" a="1"/>
  <c r="AA989" a="1"/>
  <c r="AA1053" a="1"/>
  <c r="AA1117" a="1"/>
  <c r="AA1181" a="1"/>
  <c r="AA1245" a="1"/>
  <c r="AA185" a="1"/>
  <c r="AA441" a="1"/>
  <c r="AA740" a="1"/>
  <c r="AA868" a="1"/>
  <c r="AA996" a="1"/>
  <c r="AA1124" a="1"/>
  <c r="AA1252" a="1"/>
  <c r="AA1338" a="1"/>
  <c r="AA1723" a="1"/>
  <c r="AA1787" a="1"/>
  <c r="AA1851" a="1"/>
  <c r="AA1915" a="1"/>
  <c r="AA1979" a="1"/>
  <c r="AA2035" a="1"/>
  <c r="AA2067" a="1"/>
  <c r="AA2101" a="1"/>
  <c r="AA2133" a="1"/>
  <c r="AA2165" a="1"/>
  <c r="AA2197" a="1"/>
  <c r="AA75" a="1"/>
  <c r="AA195" a="1"/>
  <c r="AA323" a="1"/>
  <c r="AA451" a="1"/>
  <c r="AA547" a="1"/>
  <c r="AA611" a="1"/>
  <c r="AA670" a="1"/>
  <c r="AA734" a="1"/>
  <c r="AA798" a="1"/>
  <c r="AA862" a="1"/>
  <c r="AA926" a="1"/>
  <c r="AA990" a="1"/>
  <c r="AA1054" a="1"/>
  <c r="AA1118" a="1"/>
  <c r="AA1182" a="1"/>
  <c r="AA1246" a="1"/>
  <c r="AA1300" a="1"/>
  <c r="AA1332" a="1"/>
  <c r="AA1364" a="1"/>
  <c r="AA1393" a="1"/>
  <c r="AA1409" a="1"/>
  <c r="AA1425" a="1"/>
  <c r="AA1441" a="1"/>
  <c r="AA1457" a="1"/>
  <c r="AA1473" a="1"/>
  <c r="AA1489" a="1"/>
  <c r="AA1505" a="1"/>
  <c r="AA1521" a="1"/>
  <c r="AA1537" a="1"/>
  <c r="AA1553" a="1"/>
  <c r="AA1569" a="1"/>
  <c r="AA1585" a="1"/>
  <c r="AA1601" a="1"/>
  <c r="AA1617" a="1"/>
  <c r="AA1635" a="1"/>
  <c r="AA1651" a="1"/>
  <c r="AA1667" a="1"/>
  <c r="AA1683" a="1"/>
  <c r="AA1699" a="1"/>
  <c r="AA1715" a="1"/>
  <c r="AA1745" a="1"/>
  <c r="AA1777" a="1"/>
  <c r="AA1809" a="1"/>
  <c r="AA1841" a="1"/>
  <c r="AA1871" a="1"/>
  <c r="AA1905" a="1"/>
  <c r="AA1937" a="1"/>
  <c r="AA1969" a="1"/>
  <c r="AA2001" a="1"/>
  <c r="AA2033" a="1"/>
  <c r="AA2065" a="1"/>
  <c r="AA2097" a="1"/>
  <c r="AA2127" a="1"/>
  <c r="AA2159" a="1"/>
  <c r="AA2191" a="1"/>
  <c r="AA169" a="1"/>
  <c r="AA425" a="1"/>
  <c r="AA716" a="1"/>
  <c r="AA844" a="1"/>
  <c r="AA972" a="1"/>
  <c r="AA1100" a="1"/>
  <c r="AA1228" a="1"/>
  <c r="AA1329" a="1"/>
  <c r="AA2215" a="1"/>
  <c r="AA2247" a="1"/>
  <c r="AA2279" a="1"/>
  <c r="AA2311" a="1"/>
  <c r="AA2343" a="1"/>
  <c r="AA2375" a="1"/>
  <c r="AA2407" a="1"/>
  <c r="AA2439" a="1"/>
  <c r="AA2471" a="1"/>
  <c r="AA2503" a="1"/>
  <c r="AA2535" a="1"/>
  <c r="AA2567" a="1"/>
  <c r="AA2599" a="1"/>
  <c r="AA2631" a="1"/>
  <c r="AA2663" a="1"/>
  <c r="AA2695" a="1"/>
  <c r="AA2727" a="1"/>
  <c r="AA2759" a="1"/>
  <c r="AA2791" a="1"/>
  <c r="AA2823" a="1"/>
  <c r="AA2855" a="1"/>
  <c r="AA2887" a="1"/>
  <c r="AA2919" a="1"/>
  <c r="AA2951" a="1"/>
  <c r="AA2983" a="1"/>
  <c r="AA2537" a="1"/>
  <c r="AA2601" a="1"/>
  <c r="AA2665" a="1"/>
  <c r="AA2729" a="1"/>
  <c r="AA2793" a="1"/>
  <c r="AA2852" a="1"/>
  <c r="AA2913" a="1"/>
  <c r="AA2977" a="1"/>
  <c r="AA393" a="1"/>
  <c r="AA860" a="1"/>
  <c r="AA1127" a="1"/>
  <c r="AA1337" a="1"/>
  <c r="AA2251" a="1"/>
  <c r="AA2318" a="1"/>
  <c r="AA2379" a="1"/>
  <c r="AA2443" a="1"/>
  <c r="AA2510" a="1"/>
  <c r="AA2574" a="1"/>
  <c r="AA2638" a="1"/>
  <c r="AA19" a="1"/>
  <c r="AA275" a="1"/>
  <c r="AA527" a="1"/>
  <c r="AA662" a="1"/>
  <c r="AA790" a="1"/>
  <c r="AA918" a="1"/>
  <c r="AA1046" a="1"/>
  <c r="AA1174" a="1"/>
  <c r="AA1289" a="1"/>
  <c r="AA1360" a="1"/>
  <c r="AA1408" a="1"/>
  <c r="AA1440" a="1"/>
  <c r="AA1472" a="1"/>
  <c r="AA1504" a="1"/>
  <c r="AA1536" a="1"/>
  <c r="AA1568" a="1"/>
  <c r="AA1600" a="1"/>
  <c r="AA1632" a="1"/>
  <c r="AA1664" a="1"/>
  <c r="AA1696" a="1"/>
  <c r="AA1728" a="1"/>
  <c r="AA1760" a="1"/>
  <c r="AA1792" a="1"/>
  <c r="AA1824" a="1"/>
  <c r="AA1856" a="1"/>
  <c r="AA1888" a="1"/>
  <c r="AA1920" a="1"/>
  <c r="AA1952" a="1"/>
  <c r="AA1984" a="1"/>
  <c r="AA2016" a="1"/>
  <c r="AA2048" a="1"/>
  <c r="AA2080" a="1"/>
  <c r="AA2112" a="1"/>
  <c r="AA2144" a="1"/>
  <c r="AA2176" a="1"/>
  <c r="AA2208" a="1"/>
  <c r="AA2241" a="1"/>
  <c r="AA2273" a="1"/>
  <c r="AA2305" a="1"/>
  <c r="AA2337" a="1"/>
  <c r="AA2369" a="1"/>
  <c r="AA2401" a="1"/>
  <c r="AA2433" a="1"/>
  <c r="AA2465" a="1"/>
  <c r="AA2497" a="1"/>
  <c r="AA2540" a="1"/>
  <c r="AA2604" a="1"/>
  <c r="AA2668" a="1"/>
  <c r="AA2732" a="1"/>
  <c r="AA2796" a="1"/>
  <c r="AA2868" a="1"/>
  <c r="AA2932" a="1"/>
  <c r="AA2996" a="1"/>
  <c r="AA647" a="1"/>
  <c r="AA903" a="1"/>
  <c r="AA1159" a="1"/>
  <c r="AA1342" a="1"/>
  <c r="AA2246" a="1"/>
  <c r="AA2310" a="1"/>
  <c r="AA2371" a="1"/>
  <c r="AA2438" a="1"/>
  <c r="AA2502" a="1"/>
  <c r="AA2566" a="1"/>
  <c r="AA2630" a="1"/>
  <c r="AA179" a="1"/>
  <c r="AA817" a="1"/>
  <c r="AA1331" a="1"/>
  <c r="AA1490" a="1"/>
  <c r="AA1618" a="1"/>
  <c r="AA1746" a="1"/>
  <c r="AA1874" a="1"/>
  <c r="AA2002" a="1"/>
  <c r="AA2130" a="1"/>
  <c r="AA2253" a="1"/>
  <c r="AA2381" a="1"/>
  <c r="AA2509" a="1"/>
  <c r="AA2637" a="1"/>
  <c r="AA2734" a="1"/>
  <c r="AA2798" a="1"/>
  <c r="AA2851" a="1"/>
  <c r="AA2883" a="1"/>
  <c r="AA2915" a="1"/>
  <c r="AA2947" a="1"/>
  <c r="AA2979" a="1"/>
  <c r="AA1466" a="1"/>
  <c r="AA1594" a="1"/>
  <c r="AA1722" a="1"/>
  <c r="AA1850" a="1"/>
  <c r="AA1994" a="1"/>
  <c r="AA2122" a="1"/>
  <c r="AA2248" a="1"/>
  <c r="AA2376" a="1"/>
  <c r="AA2525" a="1"/>
  <c r="AA2653" a="1"/>
  <c r="AA2747" a="1"/>
  <c r="AA2811" a="1"/>
  <c r="AA2875" a="1"/>
  <c r="AA2939" a="1"/>
  <c r="AA115" a="1"/>
  <c r="AA1254" a="1"/>
  <c r="AA1446" a="1"/>
  <c r="AA1574" a="1"/>
  <c r="AA1718" a="1"/>
  <c r="AA1846" a="1"/>
  <c r="AA1974" a="1"/>
  <c r="AA2102" a="1"/>
  <c r="AA2245" a="1"/>
  <c r="AA2384" a="1"/>
  <c r="AA2512" a="1"/>
  <c r="AA2640" a="1"/>
  <c r="AA2741" a="1"/>
  <c r="AA2805" a="1"/>
  <c r="AA2869" a="1"/>
  <c r="AA2933" a="1"/>
  <c r="AA2997" a="1"/>
  <c r="AA499" a="1"/>
  <c r="AA721" a="1"/>
  <c r="AA977" a="1"/>
  <c r="AA1233" a="1"/>
  <c r="AA1406" a="1"/>
  <c r="AA1470" a="1"/>
  <c r="AA1534" a="1"/>
  <c r="AA1598" a="1"/>
  <c r="AA1662" a="1"/>
  <c r="AA1726" a="1"/>
  <c r="AA1790" a="1"/>
  <c r="AA1854" a="1"/>
  <c r="AA1918" a="1"/>
  <c r="AA1982" a="1"/>
  <c r="AA2046" a="1"/>
  <c r="AA2110" a="1"/>
  <c r="AA2174" a="1"/>
  <c r="AA2240" a="1"/>
  <c r="AA2304" a="1"/>
  <c r="AA2368" a="1"/>
  <c r="AA2432" a="1"/>
  <c r="AA2496" a="1"/>
  <c r="AA2560" a="1"/>
  <c r="AA2624" a="1"/>
  <c r="AA2688" a="1"/>
  <c r="AA2717" a="1"/>
  <c r="AA2749" a="1"/>
  <c r="AA2781" a="1"/>
  <c r="AA2813" a="1"/>
  <c r="AA2845" a="1"/>
  <c r="AA2877" a="1"/>
  <c r="AA2909" a="1"/>
  <c r="AA2941" a="1"/>
  <c r="AA2973" a="1"/>
  <c r="AA35" a="1"/>
  <c r="AA551" a="1"/>
  <c r="AA838" a="1"/>
  <c r="AA1094" a="1"/>
  <c r="AA1299" a="1"/>
  <c r="AA1402" a="1"/>
  <c r="AA1514" a="1"/>
  <c r="AA1642" a="1"/>
  <c r="AA1770" a="1"/>
  <c r="AA1898" a="1"/>
  <c r="AA2010" a="1"/>
  <c r="AA2138" a="1"/>
  <c r="AA2269" a="1"/>
  <c r="AA2397" a="1"/>
  <c r="AA2504" a="1"/>
  <c r="AA2632" a="1"/>
  <c r="AA2715" a="1"/>
  <c r="AA2774" a="1"/>
  <c r="AA2838" a="1"/>
  <c r="AA2902" a="1"/>
  <c r="AA2966" a="1"/>
  <c r="AA200" a="1"/>
  <c r="AA599" a="1"/>
  <c r="AA913" a="1"/>
  <c r="AA1336" a="1"/>
  <c r="AA1494" a="1"/>
  <c r="AA1606" a="1"/>
  <c r="AA1734" a="1"/>
  <c r="AA1862" a="1"/>
  <c r="AA1990" a="1"/>
  <c r="AA2118" a="1"/>
  <c r="AA2224" a="1"/>
  <c r="AA2352" a="1"/>
  <c r="AA2469" a="1"/>
  <c r="AA2597" a="1"/>
  <c r="AA2704" a="1"/>
  <c r="AA2768" a="1"/>
  <c r="AA2832" a="1"/>
  <c r="AA2896" a="1"/>
  <c r="AA2960" a="1"/>
  <c r="AA4" a="1"/>
  <c r="AA36" a="1"/>
  <c r="AA68" a="1"/>
  <c r="AA117" a="1"/>
  <c r="AA181" a="1"/>
  <c r="AA245" a="1"/>
  <c r="AA309" a="1"/>
  <c r="AA373" a="1"/>
  <c r="AA437" a="1"/>
  <c r="AA501" a="1"/>
  <c r="AA53" a="1"/>
  <c r="AA116" a="1"/>
  <c r="AA180" a="1"/>
  <c r="AA244" a="1"/>
  <c r="AA308" a="1"/>
  <c r="AA372" a="1"/>
  <c r="AA436" a="1"/>
  <c r="AA500" a="1"/>
  <c r="AA540" a="1"/>
  <c r="AA572" a="1"/>
  <c r="AA604" a="1"/>
  <c r="AA636" a="1"/>
  <c r="AA177" a="1"/>
  <c r="AA305" a="1"/>
  <c r="AA433" a="1"/>
  <c r="AA667" a="1"/>
  <c r="AA731" a="1"/>
  <c r="AA795" a="1"/>
  <c r="AA859" a="1"/>
  <c r="AA923" a="1"/>
  <c r="AA987" a="1"/>
  <c r="AA1051" a="1"/>
  <c r="AA1115" a="1"/>
  <c r="AA1179" a="1"/>
  <c r="AA1243" a="1"/>
  <c r="AA23" a="1"/>
  <c r="AA155" a="1"/>
  <c r="AA283" a="1"/>
  <c r="AA411" a="1"/>
  <c r="AA525" a="1"/>
  <c r="AA589" a="1"/>
  <c r="AA653" a="1"/>
  <c r="AA717" a="1"/>
  <c r="AA781" a="1"/>
  <c r="AA845" a="1"/>
  <c r="AA909" a="1"/>
  <c r="AA973" a="1"/>
  <c r="AA1037" a="1"/>
  <c r="AA1101" a="1"/>
  <c r="AA1165" a="1"/>
  <c r="AA1229" a="1"/>
  <c r="AA121" a="1"/>
  <c r="AA377" a="1"/>
  <c r="AA708" a="1"/>
  <c r="AA836" a="1"/>
  <c r="AA964" a="1"/>
  <c r="AA1092" a="1"/>
  <c r="AA1220" a="1"/>
  <c r="AA1322" a="1"/>
  <c r="AA1386" a="1"/>
  <c r="AA1771" a="1"/>
  <c r="AA1835" a="1"/>
  <c r="AA1899" a="1"/>
  <c r="AA1963" a="1"/>
  <c r="AA2027" a="1"/>
  <c r="AA2059" a="1"/>
  <c r="AA2091" a="1"/>
  <c r="AA2125" a="1"/>
  <c r="AA2157" a="1"/>
  <c r="AA2189" a="1"/>
  <c r="AA43" a="1"/>
  <c r="AA163" a="1"/>
  <c r="AA291" a="1"/>
  <c r="AA419" a="1"/>
  <c r="AA531" a="1"/>
  <c r="AA595" a="1"/>
  <c r="AA654" a="1"/>
  <c r="AA718" a="1"/>
  <c r="AA782" a="1"/>
  <c r="AA846" a="1"/>
  <c r="AA910" a="1"/>
  <c r="AA974" a="1"/>
  <c r="AA1038" a="1"/>
  <c r="AA1102" a="1"/>
  <c r="AA1166" a="1"/>
  <c r="AA1230" a="1"/>
  <c r="AA1290" a="1"/>
  <c r="AA1324" a="1"/>
  <c r="AA1356" a="1"/>
  <c r="AA1388" a="1"/>
  <c r="AA1405" a="1"/>
  <c r="AA1421" a="1"/>
  <c r="AA1437" a="1"/>
  <c r="AA1453" a="1"/>
  <c r="AA1469" a="1"/>
  <c r="AA1485" a="1"/>
  <c r="AA1501" a="1"/>
  <c r="AA1517" a="1"/>
  <c r="AA1533" a="1"/>
  <c r="AA1549" a="1"/>
  <c r="AA1565" a="1"/>
  <c r="AA1581" a="1"/>
  <c r="AA1597" a="1"/>
  <c r="AA1613" a="1"/>
  <c r="AA1631" a="1"/>
  <c r="AA1647" a="1"/>
  <c r="AA1663" a="1"/>
  <c r="AA1679" a="1"/>
  <c r="AA1695" a="1"/>
  <c r="AA1711" a="1"/>
  <c r="AA1737" a="1"/>
  <c r="AA1769" a="1"/>
  <c r="AA1801" a="1"/>
  <c r="AA1833" a="1"/>
  <c r="AA1863" a="1"/>
  <c r="AA1897" a="1"/>
  <c r="AA1929" a="1"/>
  <c r="AA1961" a="1"/>
  <c r="AA1993" a="1"/>
  <c r="AA2025" a="1"/>
  <c r="AA2057" a="1"/>
  <c r="AA2089" a="1"/>
  <c r="AA2119" a="1"/>
  <c r="AA2151" a="1"/>
  <c r="AA2183" a="1"/>
  <c r="AA105" a="1"/>
  <c r="AA361" a="1"/>
  <c r="AA684" a="1"/>
  <c r="AA812" a="1"/>
  <c r="AA940" a="1"/>
  <c r="AA1068" a="1"/>
  <c r="AA1196" a="1"/>
  <c r="AA1313" a="1"/>
  <c r="AA1377" a="1"/>
  <c r="AA2239" a="1"/>
  <c r="AA2271" a="1"/>
  <c r="AA2303" a="1"/>
  <c r="AA2335" a="1"/>
  <c r="AA2367" a="1"/>
  <c r="AA2399" a="1"/>
  <c r="AA2431" a="1"/>
  <c r="AA2463" a="1"/>
  <c r="AA2495" a="1"/>
  <c r="AA2527" a="1"/>
  <c r="AA2559" a="1"/>
  <c r="AA2591" a="1"/>
  <c r="AA2623" a="1"/>
  <c r="AA2655" a="1"/>
  <c r="AA2687" a="1"/>
  <c r="AA2719" a="1"/>
  <c r="AA2751" a="1"/>
  <c r="AA2783" a="1"/>
  <c r="AA2815" a="1"/>
  <c r="AA2847" a="1"/>
  <c r="AA2879" a="1"/>
  <c r="AA2911" a="1"/>
  <c r="AA2943" a="1"/>
  <c r="AA2975" a="1"/>
  <c r="AA2524" a="1"/>
  <c r="AA2585" a="1"/>
  <c r="AA2649" a="1"/>
  <c r="AA2713" a="1"/>
  <c r="AA2777" a="1"/>
  <c r="AA2836" a="1"/>
  <c r="AA2897" a="1"/>
  <c r="AA2961" a="1"/>
  <c r="AA265" a="1"/>
  <c r="AA796" a="1"/>
  <c r="AA1052" a="1"/>
  <c r="AA1305" a="1"/>
  <c r="AA2235" a="1"/>
  <c r="AA2299" a="1"/>
  <c r="AA2363" a="1"/>
  <c r="AA2427" a="1"/>
  <c r="AA2494" a="1"/>
  <c r="AA2558" a="1"/>
  <c r="AA2619" a="1"/>
  <c r="AA2683" a="1"/>
  <c r="AA211" a="1"/>
  <c r="AA467" a="1"/>
  <c r="AA623" a="1"/>
  <c r="AA758" a="1"/>
  <c r="AA886" a="1"/>
  <c r="AA1014" a="1"/>
  <c r="AA1142" a="1"/>
  <c r="AA1270" a="1"/>
  <c r="AA1344" a="1"/>
  <c r="AA1400" a="1"/>
  <c r="AA1432" a="1"/>
  <c r="AA1464" a="1"/>
  <c r="AA1496" a="1"/>
  <c r="AA1528" a="1"/>
  <c r="AA1560" a="1"/>
  <c r="AA1592" a="1"/>
  <c r="AA1624" a="1"/>
  <c r="AA1656" a="1"/>
  <c r="AA1688" a="1"/>
  <c r="AA1720" a="1"/>
  <c r="AA1752" a="1"/>
  <c r="AA1784" a="1"/>
  <c r="AA1816" a="1"/>
  <c r="AA1848" a="1"/>
  <c r="AA1880" a="1"/>
  <c r="AA1912" a="1"/>
  <c r="AA1944" a="1"/>
  <c r="AA1976" a="1"/>
  <c r="AA2008" a="1"/>
  <c r="AA2040" a="1"/>
  <c r="AA2072" a="1"/>
  <c r="AA2104" a="1"/>
  <c r="AA2136" a="1"/>
  <c r="AA2168" a="1"/>
  <c r="AA2200" a="1"/>
  <c r="AA2233" a="1"/>
  <c r="AA2265" a="1"/>
  <c r="AA2297" a="1"/>
  <c r="AA2329" a="1"/>
  <c r="AA2361" a="1"/>
  <c r="AA2393" a="1"/>
  <c r="AA2425" a="1"/>
  <c r="AA2457" a="1"/>
  <c r="AA2489" a="1"/>
  <c r="AA2521" a="1"/>
  <c r="AA2588" a="1"/>
  <c r="AA2652" a="1"/>
  <c r="AA2716" a="1"/>
  <c r="AA2780" a="1"/>
  <c r="AA2849" a="1"/>
  <c r="AA2916" a="1"/>
  <c r="AA2980" a="1"/>
  <c r="AA414" a="1"/>
  <c r="AA839" a="1"/>
  <c r="AA1084" a="1"/>
  <c r="AA1310" a="1"/>
  <c r="AA2230" a="1"/>
  <c r="AA2294" a="1"/>
  <c r="AA2358" a="1"/>
  <c r="AA2422" a="1"/>
  <c r="AA2486" a="1"/>
  <c r="AA2547" a="1"/>
  <c r="AA2611" a="1"/>
  <c r="AA2675" a="1"/>
  <c r="AA689" a="1"/>
  <c r="AA1201" a="1"/>
  <c r="AA1458" a="1"/>
  <c r="AA1586" a="1"/>
  <c r="AA1714" a="1"/>
  <c r="AA1842" a="1"/>
  <c r="AA1970" a="1"/>
  <c r="AA2098" a="1"/>
  <c r="AA2221" a="1"/>
  <c r="AA2349" a="1"/>
  <c r="AA2477" a="1"/>
  <c r="AA2605" a="1"/>
  <c r="AA2718" a="1"/>
  <c r="AA2782" a="1"/>
  <c r="AA2846" a="1"/>
  <c r="AA2878" a="1"/>
  <c r="AA2910" a="1"/>
  <c r="AA2942" a="1"/>
  <c r="AA2974" a="1"/>
  <c r="AA1418" a="1"/>
  <c r="AA1562" a="1"/>
  <c r="AA1690" a="1"/>
  <c r="AA1818" a="1"/>
  <c r="AA1946" a="1"/>
  <c r="AA2090" a="1"/>
  <c r="AA2216" a="1"/>
  <c r="AA2344" a="1"/>
  <c r="AA2493" a="1"/>
  <c r="AA2621" a="1"/>
  <c r="AA2726" a="1"/>
  <c r="AA2790" a="1"/>
  <c r="AA2859" a="1"/>
  <c r="AA2923" a="1"/>
  <c r="AA2998" a="1"/>
  <c r="AA1126" a="1"/>
  <c r="AA1414" a="1"/>
  <c r="AA1542" a="1"/>
  <c r="AA1686" a="1"/>
  <c r="AA1814" a="1"/>
  <c r="AA1942" a="1"/>
  <c r="AA2070" a="1"/>
  <c r="AA2213" a="1"/>
  <c r="AA2341" a="1"/>
  <c r="AA2480" a="1"/>
  <c r="AA2608" a="1"/>
  <c r="AA2725" a="1"/>
  <c r="AA2789" a="1"/>
  <c r="AA2853" a="1"/>
  <c r="AA2917" a="1"/>
  <c r="AA2981" a="1"/>
  <c r="AA328" a="1"/>
  <c r="AA678" a="1"/>
  <c r="AA934" a="1"/>
  <c r="AA1190" a="1"/>
  <c r="AA1368" a="1"/>
  <c r="AA1454" a="1"/>
  <c r="AA1518" a="1"/>
  <c r="AA1582" a="1"/>
  <c r="AA1646" a="1"/>
  <c r="AA1710" a="1"/>
  <c r="AA1774" a="1"/>
  <c r="AA1838" a="1"/>
  <c r="AA1902" a="1"/>
  <c r="AA1966" a="1"/>
  <c r="AA2030" a="1"/>
  <c r="AA2094" a="1"/>
  <c r="AA2158" a="1"/>
  <c r="AA2229" a="1"/>
  <c r="AA2293" a="1"/>
  <c r="AA2357" a="1"/>
  <c r="AA2421" a="1"/>
  <c r="AA2485" a="1"/>
  <c r="AA2549" a="1"/>
  <c r="AA2613" a="1"/>
  <c r="AA2677" a="1"/>
  <c r="AA2712" a="1"/>
  <c r="AA2744" a="1"/>
  <c r="AA2776" a="1"/>
  <c r="AA2808" a="1"/>
  <c r="AA2840" a="1"/>
  <c r="AA2872" a="1"/>
  <c r="AA2904" a="1"/>
  <c r="AA2936" a="1"/>
  <c r="AA2968" a="1"/>
  <c r="AA3000" a="1"/>
  <c r="AA392" a="1"/>
  <c r="AA753" a="1"/>
  <c r="AA1009" a="1"/>
  <c r="AA1265" a="1"/>
  <c r="AA1384" a="1"/>
  <c r="AA1482" a="1"/>
  <c r="AA1610" a="1"/>
  <c r="AA1738" a="1"/>
  <c r="AA1866" a="1"/>
  <c r="AA1978" a="1"/>
  <c r="AA2106" a="1"/>
  <c r="AA2237" a="1"/>
  <c r="AA2365" a="1"/>
  <c r="AA2472" a="1"/>
  <c r="AA2600" a="1"/>
  <c r="AA2699" a="1"/>
  <c r="AA2758" a="1"/>
  <c r="AA2822" a="1"/>
  <c r="AA2886" a="1"/>
  <c r="AA2950" a="1"/>
  <c r="AA3" a="1"/>
  <c r="AA535" a="1"/>
  <c r="AA870" a="1"/>
  <c r="AA1292" a="1"/>
  <c r="AA1462" a="1"/>
  <c r="AA1590" a="1"/>
  <c r="AA1702" a="1"/>
  <c r="AA1830" a="1"/>
  <c r="AA1958" a="1"/>
  <c r="AA2086" a="1"/>
  <c r="AA2198" a="1"/>
  <c r="AA2309" a="1"/>
  <c r="AA2437" a="1"/>
  <c r="AA2565" a="1"/>
  <c r="AA2693" a="1"/>
  <c r="AA2752" a="1"/>
  <c r="AA2816" a="1"/>
  <c r="AA2880" a="1"/>
  <c r="AA2944" a="1"/>
  <c r="AA657" a="1"/>
  <c r="AA1526" a="1"/>
  <c r="AA1766" a="1"/>
  <c r="AA2022" a="1"/>
  <c r="AA2256" a="1"/>
  <c r="AA2373" a="1"/>
  <c r="AA2629" a="1"/>
  <c r="AA2784" a="1"/>
  <c r="AA2912" a="1"/>
  <c r="AA2912"/>
  <c r="AA2784"/>
  <c r="AA2629"/>
  <c r="AA2373"/>
  <c r="AA2256"/>
  <c r="AA2022"/>
  <c r="AA1766"/>
  <c r="AA1526"/>
  <c r="AA657"/>
  <c r="AA2944"/>
  <c r="AA2880"/>
  <c r="AA2816"/>
  <c r="AA2752"/>
  <c r="AA2693"/>
  <c r="AA2565"/>
  <c r="AA2437"/>
  <c r="AA2309"/>
  <c r="AA2198"/>
  <c r="AA2086"/>
  <c r="AA1958"/>
  <c r="AA1830"/>
  <c r="AA1702"/>
  <c r="AA1590"/>
  <c r="AA1462"/>
  <c r="AA1292"/>
  <c r="AA870"/>
  <c r="AA535"/>
  <c r="AA3"/>
  <c r="AA2950"/>
  <c r="AA2886"/>
  <c r="AA2822"/>
  <c r="AA2758"/>
  <c r="AA2699"/>
  <c r="AA2600"/>
  <c r="AA2472"/>
  <c r="AA2365"/>
  <c r="AA2237"/>
  <c r="AA2106"/>
  <c r="AA1978"/>
  <c r="AA1866"/>
  <c r="AA1738"/>
  <c r="AA1610"/>
  <c r="AA1482"/>
  <c r="AA1384"/>
  <c r="AA1265"/>
  <c r="AA1009"/>
  <c r="AA753"/>
  <c r="AA392"/>
  <c r="AA3000"/>
  <c r="AA2968"/>
  <c r="AA2936"/>
  <c r="AA2904"/>
  <c r="AA2872"/>
  <c r="AA2840"/>
  <c r="AA2808"/>
  <c r="AA2776"/>
  <c r="AA2744"/>
  <c r="AA2712"/>
  <c r="AA2677"/>
  <c r="AA2613"/>
  <c r="AA2549"/>
  <c r="AA2485"/>
  <c r="AA2421"/>
  <c r="AA2357"/>
  <c r="AA2293"/>
  <c r="AA2229"/>
  <c r="AA2158"/>
  <c r="AA2094"/>
  <c r="AA2030"/>
  <c r="AA1966"/>
  <c r="AA1902"/>
  <c r="AA1838"/>
  <c r="AA1774"/>
  <c r="AA1710"/>
  <c r="AA1646"/>
  <c r="AA1582"/>
  <c r="AA1518"/>
  <c r="AA1454"/>
  <c r="AA1368"/>
  <c r="AA1190"/>
  <c r="AA934"/>
  <c r="AA678"/>
  <c r="AA328"/>
  <c r="AA2981"/>
  <c r="AA2917"/>
  <c r="AA2853"/>
  <c r="AA2789"/>
  <c r="AA2725"/>
  <c r="AA2608"/>
  <c r="AA2480"/>
  <c r="AA2341"/>
  <c r="AA2213"/>
  <c r="AA2070"/>
  <c r="AA1942"/>
  <c r="AA1814"/>
  <c r="AA1686"/>
  <c r="AA1542"/>
  <c r="AA1414"/>
  <c r="AA1126"/>
  <c r="AA2998"/>
  <c r="AA2923"/>
  <c r="AA2859"/>
  <c r="AA2790"/>
  <c r="AA2726"/>
  <c r="AA2621"/>
  <c r="AA2493"/>
  <c r="AA2344"/>
  <c r="AA2216"/>
  <c r="AA2090"/>
  <c r="AA1946"/>
  <c r="AA1818"/>
  <c r="AA1690"/>
  <c r="AA1562"/>
  <c r="AA1418"/>
  <c r="AA2974"/>
  <c r="AA2942"/>
  <c r="AA2910"/>
  <c r="AA2878"/>
  <c r="AA2846"/>
  <c r="AA2782"/>
  <c r="AA2718"/>
  <c r="AA2605"/>
  <c r="AA2477"/>
  <c r="AA2349"/>
  <c r="AA2221"/>
  <c r="AA2098"/>
  <c r="AA1970"/>
  <c r="AA1842"/>
  <c r="AA1714"/>
  <c r="AA1586"/>
  <c r="AA1458"/>
  <c r="AA1201"/>
  <c r="AA689"/>
  <c r="AA2675"/>
  <c r="AA2611"/>
  <c r="AA2547"/>
  <c r="AA2486"/>
  <c r="AA2422"/>
  <c r="AA2358"/>
  <c r="AA2294"/>
  <c r="AA2230"/>
  <c r="AA1310"/>
  <c r="AA1084"/>
  <c r="AA839"/>
  <c r="AA414"/>
  <c r="AA2980"/>
  <c r="AA2916"/>
  <c r="AA2849"/>
  <c r="AA2780"/>
  <c r="AA2716"/>
  <c r="AA2652"/>
  <c r="AA2588"/>
  <c r="AA2521"/>
  <c r="AA2489"/>
  <c r="AA2457"/>
  <c r="AA2425"/>
  <c r="AA2393"/>
  <c r="AA2361"/>
  <c r="AA2329"/>
  <c r="AA2297"/>
  <c r="AA2265"/>
  <c r="AA2233"/>
  <c r="AA2200"/>
  <c r="AA2168"/>
  <c r="AA2136"/>
  <c r="AA2104"/>
  <c r="AA2072"/>
  <c r="AA2040"/>
  <c r="AA2008"/>
  <c r="AA1976"/>
  <c r="AA1944"/>
  <c r="AA1912"/>
  <c r="AA1880"/>
  <c r="AA1848"/>
  <c r="AA1816"/>
  <c r="AA1784"/>
  <c r="AA1752"/>
  <c r="AA1720"/>
  <c r="AA1688"/>
  <c r="AA1656"/>
  <c r="AA1624"/>
  <c r="AA1592"/>
  <c r="AA1560"/>
  <c r="AA1528"/>
  <c r="AA1496"/>
  <c r="AA1464"/>
  <c r="AA1432"/>
  <c r="AA1400"/>
  <c r="AA1344"/>
  <c r="AA1270"/>
  <c r="AA1142"/>
  <c r="AA1014"/>
  <c r="AA886"/>
  <c r="AA758"/>
  <c r="AA623"/>
  <c r="AA467"/>
  <c r="AA211"/>
  <c r="AA2683"/>
  <c r="AA2619"/>
  <c r="AA2558"/>
  <c r="AA2494"/>
  <c r="AA2427"/>
  <c r="AA2363"/>
  <c r="AA2299"/>
  <c r="AA2235"/>
  <c r="AA1305"/>
  <c r="AA1052"/>
  <c r="AA796"/>
  <c r="AA265"/>
  <c r="AA2961"/>
  <c r="AA2897"/>
  <c r="AA2836"/>
  <c r="AA2777"/>
  <c r="AA2713"/>
  <c r="AA2649"/>
  <c r="AA2585"/>
  <c r="AA2524"/>
  <c r="AA2975"/>
  <c r="AA2943"/>
  <c r="AA2911"/>
  <c r="AA2879"/>
  <c r="AA2847"/>
  <c r="AA2815"/>
  <c r="AA2783"/>
  <c r="AA2751"/>
  <c r="AA2719"/>
  <c r="AA2687"/>
  <c r="AA2655"/>
  <c r="AA2623"/>
  <c r="AA2591"/>
  <c r="AA2559"/>
  <c r="AA2527"/>
  <c r="AA2495"/>
  <c r="AA2463"/>
  <c r="AA2431"/>
  <c r="AA2399"/>
  <c r="AA2367"/>
  <c r="AA2335"/>
  <c r="AA2303"/>
  <c r="AA2271"/>
  <c r="AA2239"/>
  <c r="AA1377"/>
  <c r="AA1313"/>
  <c r="AA1196"/>
  <c r="AA1068"/>
  <c r="AA940"/>
  <c r="AA812"/>
  <c r="AA684"/>
  <c r="AA361"/>
  <c r="AA105"/>
  <c r="AA2183"/>
  <c r="AA2151"/>
  <c r="AA2119"/>
  <c r="AA2089"/>
  <c r="AA2057"/>
  <c r="AA2025"/>
  <c r="AA1993"/>
  <c r="AA1961"/>
  <c r="AA1929"/>
  <c r="AA1897"/>
  <c r="AA1863"/>
  <c r="AA1833"/>
  <c r="AA1801"/>
  <c r="AA1769"/>
  <c r="AA1737"/>
  <c r="AA1711"/>
  <c r="AA1695"/>
  <c r="AA1679"/>
  <c r="AA1663"/>
  <c r="AA1647"/>
  <c r="AA1631"/>
  <c r="AA1613"/>
  <c r="AA1597"/>
  <c r="AA1581"/>
  <c r="AA1565"/>
  <c r="AA1549"/>
  <c r="AA1533"/>
  <c r="AA1517"/>
  <c r="AA1501"/>
  <c r="AA1485"/>
  <c r="AA1469"/>
  <c r="AA1453"/>
  <c r="AA1437"/>
  <c r="AA1421"/>
  <c r="AA1405"/>
  <c r="AA1388"/>
  <c r="AA1356"/>
  <c r="AA1324"/>
  <c r="AA1290"/>
  <c r="AA1230"/>
  <c r="AA1166"/>
  <c r="AA1102"/>
  <c r="AA1038"/>
  <c r="AA974"/>
  <c r="AA910"/>
  <c r="AA846"/>
  <c r="AA782"/>
  <c r="AA718"/>
  <c r="AA654"/>
  <c r="AA595"/>
  <c r="AA531"/>
  <c r="AA419"/>
  <c r="AA291"/>
  <c r="AA163"/>
  <c r="AA43"/>
  <c r="AA2189"/>
  <c r="AA2157"/>
  <c r="AA2125"/>
  <c r="AA2091"/>
  <c r="AA2059"/>
  <c r="AA2027"/>
  <c r="AA1963"/>
  <c r="AA1899"/>
  <c r="AA1835"/>
  <c r="AA1771"/>
  <c r="AA1386"/>
  <c r="AA1322"/>
  <c r="AA1220"/>
  <c r="AA1092"/>
  <c r="AA964"/>
  <c r="AA836"/>
  <c r="AA708"/>
  <c r="AA377"/>
  <c r="AA121"/>
  <c r="AA1229"/>
  <c r="AA1165"/>
  <c r="AA1101"/>
  <c r="AA1037"/>
  <c r="AA973"/>
  <c r="AA909"/>
  <c r="AA845"/>
  <c r="AA781"/>
  <c r="AA717"/>
  <c r="AA653"/>
  <c r="AA589"/>
  <c r="AA525"/>
  <c r="AA411"/>
  <c r="AA283"/>
  <c r="AA155"/>
  <c r="AA23"/>
  <c r="AA1243"/>
  <c r="AA1179"/>
  <c r="AA1115"/>
  <c r="AA1051"/>
  <c r="AA987"/>
  <c r="AA923"/>
  <c r="AA859"/>
  <c r="AA795"/>
  <c r="AA731"/>
  <c r="AA667"/>
  <c r="AA433"/>
  <c r="AA305"/>
  <c r="AA177"/>
  <c r="AA636"/>
  <c r="AA604"/>
  <c r="AA572"/>
  <c r="AA540"/>
  <c r="AA500"/>
  <c r="AA436"/>
  <c r="AA372"/>
  <c r="AA308"/>
  <c r="AA244"/>
  <c r="AA180"/>
  <c r="AA116"/>
  <c r="AA53"/>
  <c r="AA501"/>
  <c r="AA437"/>
  <c r="AA373"/>
  <c r="AA309"/>
  <c r="AA245"/>
  <c r="AA181"/>
  <c r="AA117"/>
  <c r="AA68"/>
  <c r="AA36"/>
  <c r="AA4"/>
  <c r="AA2960"/>
  <c r="AA2896"/>
  <c r="AA2832"/>
  <c r="AA2768"/>
  <c r="AA2704"/>
  <c r="AA2597"/>
  <c r="AA2469"/>
  <c r="AA2352"/>
  <c r="AA2224"/>
  <c r="AA2118"/>
  <c r="AA1990"/>
  <c r="AA1862"/>
  <c r="AA1734"/>
  <c r="AA1606"/>
  <c r="AA1494"/>
  <c r="AA1336"/>
  <c r="AA913"/>
  <c r="AA599"/>
  <c r="AA200"/>
  <c r="AA2966"/>
  <c r="AA2902"/>
  <c r="AA2838"/>
  <c r="AA2774"/>
  <c r="AA2715"/>
  <c r="AA2632"/>
  <c r="AA2504"/>
  <c r="AA2397"/>
  <c r="AA2269"/>
  <c r="AA2138"/>
  <c r="AA2010"/>
  <c r="AA1898"/>
  <c r="AA1770"/>
  <c r="AA1642"/>
  <c r="AA1514"/>
  <c r="AA1402"/>
  <c r="AA1299"/>
  <c r="AA1094"/>
  <c r="AA838"/>
  <c r="AA551"/>
  <c r="AA35"/>
  <c r="AA2973"/>
  <c r="AA2941"/>
  <c r="AA2909"/>
  <c r="AA2877"/>
  <c r="AA2845"/>
  <c r="AA2813"/>
  <c r="AA2781"/>
  <c r="AA2749"/>
  <c r="AA2717"/>
  <c r="AA2688"/>
  <c r="AA2624"/>
  <c r="AA2560"/>
  <c r="AA2496"/>
  <c r="AA2432"/>
  <c r="AA2368"/>
  <c r="AA2304"/>
  <c r="AA2240"/>
  <c r="AA2174"/>
  <c r="AA2110"/>
  <c r="AA2046"/>
  <c r="AA1982"/>
  <c r="AA1918"/>
  <c r="AA1854"/>
  <c r="AA1790"/>
  <c r="AA1726"/>
  <c r="AA1662"/>
  <c r="AA1598"/>
  <c r="AA1534"/>
  <c r="AA1470"/>
  <c r="AA1406"/>
  <c r="AA1233"/>
  <c r="AA977"/>
  <c r="AA721"/>
  <c r="AA499"/>
  <c r="AA2997"/>
  <c r="AA2933"/>
  <c r="AA2869"/>
  <c r="AA2805"/>
  <c r="AA2741"/>
  <c r="AA2640"/>
  <c r="AA2512"/>
  <c r="AA2384"/>
  <c r="AA2245"/>
  <c r="AA2102"/>
  <c r="AA1974"/>
  <c r="AA1846"/>
  <c r="AA1718"/>
  <c r="AA1574"/>
  <c r="AA1446"/>
  <c r="AA1254"/>
  <c r="AA115"/>
  <c r="AA2939"/>
  <c r="AA2875"/>
  <c r="AA2811"/>
  <c r="AA2747"/>
  <c r="AA2653"/>
  <c r="AA2525"/>
  <c r="AA2376"/>
  <c r="AA2248"/>
  <c r="AA2122"/>
  <c r="AA1994"/>
  <c r="AA1850"/>
  <c r="AA1722"/>
  <c r="AA1594"/>
  <c r="AA1466"/>
  <c r="AA2979"/>
  <c r="AA2947"/>
  <c r="AA2915"/>
  <c r="AA2883"/>
  <c r="AA2851"/>
  <c r="AA2798"/>
  <c r="AA2734"/>
  <c r="AA2637"/>
  <c r="AA2509"/>
  <c r="AA2381"/>
  <c r="AA2253"/>
  <c r="AA2130"/>
  <c r="AA2002"/>
  <c r="AA1874"/>
  <c r="AA1746"/>
  <c r="AA1618"/>
  <c r="AA1490"/>
  <c r="AA1331"/>
  <c r="AA817"/>
  <c r="AA179"/>
  <c r="AA2630"/>
  <c r="AA2566"/>
  <c r="AA2502"/>
  <c r="AA2438"/>
  <c r="AA2371"/>
  <c r="AA2310"/>
  <c r="AA2246"/>
  <c r="AA1342"/>
  <c r="AA1159"/>
  <c r="AA903"/>
  <c r="AA647"/>
  <c r="AA2996"/>
  <c r="AA2932"/>
  <c r="AA2868"/>
  <c r="AA2796"/>
  <c r="AA2732"/>
  <c r="AA2668"/>
  <c r="AA2604"/>
  <c r="AA2540"/>
  <c r="AA2497"/>
  <c r="AA2465"/>
  <c r="AA2433"/>
  <c r="AA2401"/>
  <c r="AA2369"/>
  <c r="AA2337"/>
  <c r="AA2305"/>
  <c r="AA2273"/>
  <c r="AA2241"/>
  <c r="AA2208"/>
  <c r="AA2176"/>
  <c r="AA2144"/>
  <c r="AA2112"/>
  <c r="AA2080"/>
  <c r="AA2048"/>
  <c r="AA2016"/>
  <c r="AA1984"/>
  <c r="AA1952"/>
  <c r="AA1920"/>
  <c r="AA1888"/>
  <c r="AA1856"/>
  <c r="AA1824"/>
  <c r="AA1792"/>
  <c r="AA1760"/>
  <c r="AA1728"/>
  <c r="AA1696"/>
  <c r="AA1664"/>
  <c r="AA1632"/>
  <c r="AA1600"/>
  <c r="AA1568"/>
  <c r="AA1536"/>
  <c r="AA1504"/>
  <c r="AA1472"/>
  <c r="AA1440"/>
  <c r="AA1408"/>
  <c r="AA1360"/>
  <c r="AA1289"/>
  <c r="AA1174"/>
  <c r="AA1046"/>
  <c r="AA918"/>
  <c r="AA790"/>
  <c r="AA662"/>
  <c r="AA527"/>
  <c r="AA275"/>
  <c r="AA19"/>
  <c r="AA2638"/>
  <c r="AA2574"/>
  <c r="AA2510"/>
  <c r="AA2443"/>
  <c r="AA2379"/>
  <c r="AA2318"/>
  <c r="AA2251"/>
  <c r="AA1337"/>
  <c r="AA1127"/>
  <c r="AA860"/>
  <c r="AA393"/>
  <c r="AA2977"/>
  <c r="AA2913"/>
  <c r="AA2852"/>
  <c r="AA2793"/>
  <c r="AA2729"/>
  <c r="AA2665"/>
  <c r="AA2601"/>
  <c r="AA2537"/>
  <c r="AA2983"/>
  <c r="AA2951"/>
  <c r="AA2919"/>
  <c r="AA2887"/>
  <c r="AA2855"/>
  <c r="AA2823"/>
  <c r="AA2791"/>
  <c r="AA2759"/>
  <c r="AA2727"/>
  <c r="AA2695"/>
  <c r="AA2663"/>
  <c r="AA2631"/>
  <c r="AA2599"/>
  <c r="AA2567"/>
  <c r="AA2535"/>
  <c r="AA2503"/>
  <c r="AA2471"/>
  <c r="AA2439"/>
  <c r="AA2407"/>
  <c r="AA2375"/>
  <c r="AA2343"/>
  <c r="AA2311"/>
  <c r="AA2279"/>
  <c r="AA2247"/>
  <c r="AA2215"/>
  <c r="AA1329"/>
  <c r="AA1228"/>
  <c r="AA1100"/>
  <c r="AA972"/>
  <c r="AA844"/>
  <c r="AA716"/>
  <c r="AA425"/>
  <c r="AA169"/>
  <c r="AA2191"/>
  <c r="AA2159"/>
  <c r="AA2127"/>
  <c r="AA2097"/>
  <c r="AA2065"/>
  <c r="AA2033"/>
  <c r="AA2001"/>
  <c r="AA1969"/>
  <c r="AA1937"/>
  <c r="AA1905"/>
  <c r="AA1871"/>
  <c r="AA1841"/>
  <c r="AA1809"/>
  <c r="AA1777"/>
  <c r="AA1745"/>
  <c r="AA1715"/>
  <c r="AA1699"/>
  <c r="AA1683"/>
  <c r="AA1667"/>
  <c r="AA1651"/>
  <c r="AA1635"/>
  <c r="AA1617"/>
  <c r="AA1601"/>
  <c r="AA1585"/>
  <c r="AA1569"/>
  <c r="AA1553"/>
  <c r="AA1537"/>
  <c r="AA1521"/>
  <c r="AA1505"/>
  <c r="AA1489"/>
  <c r="AA1473"/>
  <c r="AA1457"/>
  <c r="AA1441"/>
  <c r="AA1425"/>
  <c r="AA1409"/>
  <c r="AA1393"/>
  <c r="AA1364"/>
  <c r="AA1332"/>
  <c r="AA1300"/>
  <c r="AA1246"/>
  <c r="AA1182"/>
  <c r="AA1118"/>
  <c r="AA1054"/>
  <c r="AA990"/>
  <c r="AA926"/>
  <c r="AA862"/>
  <c r="AA798"/>
  <c r="AA734"/>
  <c r="AA670"/>
  <c r="AA611"/>
  <c r="AA547"/>
  <c r="AA451"/>
  <c r="AA323"/>
  <c r="AA195"/>
  <c r="AA75"/>
  <c r="AA2197"/>
  <c r="AA2165"/>
  <c r="AA2133"/>
  <c r="AA2101"/>
  <c r="AA2067"/>
  <c r="AA2035"/>
  <c r="AA1979"/>
  <c r="AA1915"/>
  <c r="AA1851"/>
  <c r="AA1787"/>
  <c r="AA1723"/>
  <c r="AA1338"/>
  <c r="AA1252"/>
  <c r="AA1124"/>
  <c r="AA996"/>
  <c r="AA868"/>
  <c r="AA740"/>
  <c r="AA441"/>
  <c r="AA185"/>
  <c r="AA1245"/>
  <c r="AA1181"/>
  <c r="AA1117"/>
  <c r="AA1053"/>
  <c r="AA989"/>
  <c r="AA925"/>
  <c r="AA861"/>
  <c r="AA797"/>
  <c r="AA733"/>
  <c r="AA669"/>
  <c r="AA605"/>
  <c r="AA541"/>
  <c r="AA443"/>
  <c r="AA315"/>
  <c r="AA187"/>
  <c r="AA55"/>
  <c r="AA1259"/>
  <c r="AA1195"/>
  <c r="AA1131"/>
  <c r="AA1067"/>
  <c r="AA1003"/>
  <c r="AA939"/>
  <c r="AA875"/>
  <c r="AA811"/>
  <c r="AA747"/>
  <c r="AA683"/>
  <c r="AA465"/>
  <c r="AA337"/>
  <c r="AA209"/>
  <c r="AA644"/>
  <c r="AA612"/>
  <c r="AA580"/>
  <c r="AA548"/>
  <c r="AA516"/>
  <c r="AA452"/>
  <c r="AA388"/>
  <c r="AA324"/>
  <c r="AA260"/>
  <c r="AA196"/>
  <c r="AA132"/>
  <c r="AA69"/>
  <c r="AA5"/>
  <c r="AA453"/>
  <c r="AA389"/>
  <c r="AA325"/>
  <c r="AA261"/>
  <c r="AA197"/>
  <c r="AA133"/>
  <c r="AA76"/>
  <c r="AA44"/>
  <c r="AA12"/>
  <c r="AA2976"/>
  <c r="AA2848"/>
  <c r="AA2720"/>
  <c r="AA2501"/>
  <c r="AA2150"/>
  <c r="AA1894"/>
  <c r="AA1638"/>
  <c r="AA1398"/>
  <c r="AA1041"/>
  <c r="AA371"/>
  <c r="AA2971"/>
  <c r="AA2918"/>
  <c r="AA2854"/>
  <c r="AA2795"/>
  <c r="AA2731"/>
  <c r="AA2664"/>
  <c r="AA2536"/>
  <c r="AA2429"/>
  <c r="AA2301"/>
  <c r="AA2170"/>
  <c r="AA2042"/>
  <c r="AA1930"/>
  <c r="AA1802"/>
  <c r="AA1674"/>
  <c r="AA1546"/>
  <c r="AA1434"/>
  <c r="AA1320"/>
  <c r="AA1137"/>
  <c r="AA881"/>
  <c r="AA615"/>
  <c r="AA136"/>
  <c r="AA2984"/>
  <c r="AA2952"/>
  <c r="AA2920"/>
  <c r="AA2888"/>
  <c r="AA2856"/>
  <c r="AA2824"/>
  <c r="AA2792"/>
  <c r="AA2760"/>
  <c r="AA2728"/>
  <c r="AA2696"/>
  <c r="AA2645"/>
  <c r="AA2581"/>
  <c r="AA2517"/>
  <c r="AA2453"/>
  <c r="AA2389"/>
  <c r="AA2325"/>
  <c r="AA2261"/>
  <c r="AA2190"/>
  <c r="AA2126"/>
  <c r="AA2062"/>
  <c r="AA1998"/>
  <c r="AA1934"/>
  <c r="AA1870"/>
  <c r="AA1806"/>
  <c r="AA1742"/>
  <c r="AA1678"/>
  <c r="AA1614"/>
  <c r="AA1550"/>
  <c r="AA1486"/>
  <c r="AA1422"/>
  <c r="AA1304"/>
  <c r="AA1062"/>
  <c r="AA806"/>
  <c r="AA567"/>
  <c r="AA67"/>
  <c r="AA2949"/>
  <c r="AA2885"/>
  <c r="AA2821"/>
  <c r="AA2757"/>
  <c r="AA2672"/>
  <c r="AA2544"/>
  <c r="AA2416"/>
  <c r="AA2277"/>
  <c r="AA2134"/>
  <c r="AA2006"/>
  <c r="AA1878"/>
  <c r="AA1750"/>
  <c r="AA1622"/>
  <c r="AA1478"/>
  <c r="AA1315"/>
  <c r="AA785"/>
  <c r="AA2955"/>
  <c r="AA2891"/>
  <c r="AA2827"/>
  <c r="AA2763"/>
  <c r="AA2685"/>
  <c r="AA2568"/>
  <c r="AA2408"/>
  <c r="AA2280"/>
  <c r="AA2154"/>
  <c r="AA2026"/>
  <c r="AA1882"/>
  <c r="AA1754"/>
  <c r="AA1626"/>
  <c r="AA1498"/>
  <c r="AA2990"/>
  <c r="AA2958"/>
  <c r="AA2926"/>
  <c r="AA2894"/>
  <c r="AA2862"/>
  <c r="AA2814"/>
  <c r="AA2750"/>
  <c r="AA2669"/>
  <c r="AA2541"/>
  <c r="AA2413"/>
  <c r="AA2285"/>
  <c r="AA2162"/>
  <c r="AA2034"/>
  <c r="AA1906"/>
  <c r="AA1778"/>
  <c r="AA1650"/>
  <c r="AA1522"/>
  <c r="AA1394"/>
  <c r="AA945"/>
  <c r="AA435"/>
  <c r="AA2643"/>
  <c r="AA2582"/>
  <c r="AA2515"/>
  <c r="AA2454"/>
  <c r="AA2390"/>
  <c r="AA2323"/>
  <c r="AA2262"/>
  <c r="AA1374"/>
  <c r="AA1223"/>
  <c r="AA956"/>
  <c r="AA711"/>
  <c r="AA137"/>
  <c r="AA2948"/>
  <c r="AA2884"/>
  <c r="AA2817"/>
  <c r="AA2748"/>
  <c r="AA2684"/>
  <c r="AA2620"/>
  <c r="AA2556"/>
  <c r="AA2505"/>
  <c r="AA2473"/>
  <c r="AA2441"/>
  <c r="AA2409"/>
  <c r="AA2377"/>
  <c r="AA2345"/>
  <c r="AA2313"/>
  <c r="AA2281"/>
  <c r="AA2249"/>
  <c r="AA2217"/>
  <c r="AA2184"/>
  <c r="AA2152"/>
  <c r="AA2120"/>
  <c r="AA2088"/>
  <c r="AA2056"/>
  <c r="AA2024"/>
  <c r="AA1992"/>
  <c r="AA1960"/>
  <c r="AA1928"/>
  <c r="AA1896"/>
  <c r="AA1864"/>
  <c r="AA1832"/>
  <c r="AA1800"/>
  <c r="AA1768"/>
  <c r="AA1736"/>
  <c r="AA1704"/>
  <c r="AA1672"/>
  <c r="AA1640"/>
  <c r="AA1608"/>
  <c r="AA1576"/>
  <c r="AA1544"/>
  <c r="AA1512"/>
  <c r="AA1480"/>
  <c r="AA1448"/>
  <c r="AA1416"/>
  <c r="AA1376"/>
  <c r="AA1312"/>
  <c r="AA1206"/>
  <c r="AA1078"/>
  <c r="AA950"/>
  <c r="AA822"/>
  <c r="AA694"/>
  <c r="AA559"/>
  <c r="AA339"/>
  <c r="AA83"/>
  <c r="AA2651"/>
  <c r="AA2590"/>
  <c r="AA2526"/>
  <c r="AA2462"/>
  <c r="AA2398"/>
  <c r="AA2331"/>
  <c r="AA2267"/>
  <c r="AA1369"/>
  <c r="AA1191"/>
  <c r="AA924"/>
  <c r="AA668"/>
  <c r="AA2993"/>
  <c r="AA2929"/>
  <c r="AA2865"/>
  <c r="AA2809"/>
  <c r="AA2745"/>
  <c r="AA2681"/>
  <c r="AA2617"/>
  <c r="AA2553"/>
  <c r="AA2991"/>
  <c r="AA2959"/>
  <c r="AA2927"/>
  <c r="AA2895"/>
  <c r="AA2863"/>
  <c r="AA2831"/>
  <c r="AA2799"/>
  <c r="AA2767"/>
  <c r="AA2735"/>
  <c r="AA2703"/>
  <c r="AA2671"/>
  <c r="AA2639"/>
  <c r="AA2607"/>
  <c r="AA2575"/>
  <c r="AA2543"/>
  <c r="AA2511"/>
  <c r="AA2479"/>
  <c r="AA2447"/>
  <c r="AA2415"/>
  <c r="AA2383"/>
  <c r="AA2351"/>
  <c r="AA2319"/>
  <c r="AA2287"/>
  <c r="AA2255"/>
  <c r="AA2223"/>
  <c r="AA1345"/>
  <c r="AA1260"/>
  <c r="AA1132"/>
  <c r="AA1004"/>
  <c r="AA876"/>
  <c r="AA748"/>
  <c r="AA489"/>
  <c r="AA233"/>
  <c r="AA2199"/>
  <c r="AA2167"/>
  <c r="AA2135"/>
  <c r="AA2103"/>
  <c r="AA2073"/>
  <c r="AA2041"/>
  <c r="AA2009"/>
  <c r="AA1977"/>
  <c r="AA1945"/>
  <c r="AA1913"/>
  <c r="AA1881"/>
  <c r="AA1849"/>
  <c r="AA1817"/>
  <c r="AA1785"/>
  <c r="AA1753"/>
  <c r="AA1721"/>
  <c r="AA1703"/>
  <c r="AA1687"/>
  <c r="AA1671"/>
  <c r="AA1655"/>
  <c r="AA1639"/>
  <c r="AA1621"/>
  <c r="AA1605"/>
  <c r="AA1589"/>
  <c r="AA1573"/>
  <c r="AA1557"/>
  <c r="AA1541"/>
  <c r="AA1525"/>
  <c r="AA1509"/>
  <c r="AA1493"/>
  <c r="AA1477"/>
  <c r="AA1461"/>
  <c r="AA1445"/>
  <c r="AA1429"/>
  <c r="AA1413"/>
  <c r="AA1397"/>
  <c r="AA1372"/>
  <c r="AA1340"/>
  <c r="AA1308"/>
  <c r="AA1262"/>
  <c r="AA1198"/>
  <c r="AA1134"/>
  <c r="AA1070"/>
  <c r="AA1006"/>
  <c r="AA942"/>
  <c r="AA878"/>
  <c r="AA814"/>
  <c r="AA750"/>
  <c r="AA686"/>
  <c r="AA627"/>
  <c r="AA563"/>
  <c r="AA483"/>
  <c r="AA355"/>
  <c r="AA227"/>
  <c r="AA99"/>
  <c r="AA2205"/>
  <c r="AA2173"/>
  <c r="AA2141"/>
  <c r="AA2109"/>
  <c r="AA2075"/>
  <c r="AA2043"/>
  <c r="AA1995"/>
  <c r="AA1931"/>
  <c r="AA1869"/>
  <c r="AA1803"/>
  <c r="AA1739"/>
  <c r="AA1354"/>
  <c r="AA1284"/>
  <c r="AA1156"/>
  <c r="AA1028"/>
  <c r="AA900"/>
  <c r="AA772"/>
  <c r="AA505"/>
  <c r="AA249"/>
  <c r="AA1261"/>
  <c r="AA1197"/>
  <c r="AA1133"/>
  <c r="AA1069"/>
  <c r="AA1005"/>
  <c r="AA941"/>
  <c r="AA877"/>
  <c r="AA813"/>
  <c r="AA749"/>
  <c r="AA685"/>
  <c r="AA621"/>
  <c r="AA557"/>
  <c r="AA475"/>
  <c r="AA347"/>
  <c r="AA219"/>
  <c r="AA91"/>
  <c r="AA1275"/>
  <c r="AA1211"/>
  <c r="AA1147"/>
  <c r="AA1083"/>
  <c r="AA1019"/>
  <c r="AA955"/>
  <c r="AA891"/>
  <c r="AA827"/>
  <c r="AA763"/>
  <c r="AA699"/>
  <c r="AA497"/>
  <c r="AA369"/>
  <c r="AA241"/>
  <c r="AA113"/>
  <c r="AA620"/>
  <c r="AA588"/>
  <c r="AA556"/>
  <c r="AA524"/>
  <c r="AA468"/>
  <c r="AA404"/>
  <c r="AA340"/>
  <c r="AA276"/>
  <c r="AA212"/>
  <c r="AA148"/>
  <c r="AA84"/>
  <c r="AA21"/>
  <c r="AA469"/>
  <c r="AA405"/>
  <c r="AA341"/>
  <c r="AA277"/>
  <c r="AA213"/>
  <c r="AA149"/>
  <c r="AA85"/>
  <c r="AA52"/>
  <c r="AA20"/>
  <c r="AA2992"/>
  <c r="AA2928"/>
  <c r="AA2864"/>
  <c r="AA2800"/>
  <c r="AA2736"/>
  <c r="AA2661"/>
  <c r="AA2533"/>
  <c r="AA2405"/>
  <c r="AA2288"/>
  <c r="AA2166"/>
  <c r="AA2054"/>
  <c r="AA1926"/>
  <c r="AA1798"/>
  <c r="AA1670"/>
  <c r="AA1558"/>
  <c r="AA1430"/>
  <c r="AA1169"/>
  <c r="AA742"/>
  <c r="AA456"/>
  <c r="AA2987"/>
  <c r="AA2934"/>
  <c r="AA2870"/>
  <c r="AA2806"/>
  <c r="AA2742"/>
  <c r="AA2694"/>
  <c r="AA2557"/>
  <c r="AA2440"/>
  <c r="AA2333"/>
  <c r="AA2202"/>
  <c r="AA2074"/>
  <c r="AA1962"/>
  <c r="AA1834"/>
  <c r="AA1706"/>
  <c r="AA1578"/>
  <c r="AA1450"/>
  <c r="AA1363"/>
  <c r="AA1222"/>
  <c r="AA966"/>
  <c r="AA710"/>
  <c r="AA307"/>
  <c r="AA2989"/>
  <c r="AA2957"/>
  <c r="AA2925"/>
  <c r="AA2893"/>
  <c r="AA2861"/>
  <c r="AA2829"/>
  <c r="AA2797"/>
  <c r="AA2765"/>
  <c r="AA2733"/>
  <c r="AA2701"/>
  <c r="AA2656"/>
  <c r="AA2592"/>
  <c r="AA2528"/>
  <c r="AA2464"/>
  <c r="AA2400"/>
  <c r="AA2336"/>
  <c r="AA2272"/>
  <c r="AA2206"/>
  <c r="AA2142"/>
  <c r="AA2078"/>
  <c r="AA2014"/>
  <c r="AA1950"/>
  <c r="AA1886"/>
  <c r="AA1822"/>
  <c r="AA1758"/>
  <c r="AA1694"/>
  <c r="AA1630"/>
  <c r="AA1566"/>
  <c r="AA1502"/>
  <c r="AA1438"/>
  <c r="AA1347"/>
  <c r="AA1105"/>
  <c r="AA849"/>
  <c r="AA631"/>
  <c r="AA243"/>
  <c r="AA2965"/>
  <c r="AA2901"/>
  <c r="AA2837"/>
  <c r="AA2773"/>
  <c r="AA2709"/>
  <c r="AA2576"/>
  <c r="AA2448"/>
  <c r="AA2320"/>
  <c r="AA2182"/>
  <c r="AA2038"/>
  <c r="AA1910"/>
  <c r="AA1782"/>
  <c r="AA1654"/>
  <c r="AA1510"/>
  <c r="AA1379"/>
  <c r="AA998"/>
  <c r="AA2982"/>
  <c r="AA2907"/>
  <c r="AA2843"/>
  <c r="AA2779"/>
  <c r="AA2710"/>
  <c r="AA2589"/>
  <c r="AA2461"/>
  <c r="AA2312"/>
  <c r="AA2186"/>
  <c r="AA2058"/>
  <c r="AA1914"/>
  <c r="AA1786"/>
  <c r="AA1658"/>
  <c r="AA1530"/>
  <c r="AA2995"/>
  <c r="AA2963"/>
  <c r="AA2931"/>
  <c r="AA2899"/>
  <c r="AA2867"/>
  <c r="AA2830"/>
  <c r="AA2766"/>
  <c r="AA2702"/>
  <c r="AA2573"/>
  <c r="AA2445"/>
  <c r="AA2317"/>
  <c r="AA2194"/>
  <c r="AA2066"/>
  <c r="AA1938"/>
  <c r="AA1810"/>
  <c r="AA1682"/>
  <c r="AA1554"/>
  <c r="AA1426"/>
  <c r="AA1073"/>
  <c r="AA583"/>
  <c r="AA2659"/>
  <c r="AA2598"/>
  <c r="AA2534"/>
  <c r="AA2467"/>
  <c r="AA2406"/>
  <c r="AA2342"/>
  <c r="AA2278"/>
  <c r="AA2214"/>
  <c r="AA1276"/>
  <c r="AA1020"/>
  <c r="AA775"/>
  <c r="AA286"/>
  <c r="AA2964"/>
  <c r="AA2900"/>
  <c r="AA2833"/>
  <c r="AA2764"/>
  <c r="AA2700"/>
  <c r="AA2636"/>
  <c r="AA2572"/>
  <c r="AA2513"/>
  <c r="AA2481"/>
  <c r="AA2449"/>
  <c r="AA2417"/>
  <c r="AA2385"/>
  <c r="AA2353"/>
  <c r="AA2321"/>
  <c r="AA2289"/>
  <c r="AA2257"/>
  <c r="AA2225"/>
  <c r="AA2192"/>
  <c r="AA2160"/>
  <c r="AA2128"/>
  <c r="AA2096"/>
  <c r="AA2064"/>
  <c r="AA2032"/>
  <c r="AA2000"/>
  <c r="AA1968"/>
  <c r="AA1936"/>
  <c r="AA1904"/>
  <c r="AA1872"/>
  <c r="AA1840"/>
  <c r="AA1808"/>
  <c r="AA1776"/>
  <c r="AA1744"/>
  <c r="AA1712"/>
  <c r="AA1680"/>
  <c r="AA1648"/>
  <c r="AA1616"/>
  <c r="AA1584"/>
  <c r="AA1552"/>
  <c r="AA1520"/>
  <c r="AA1488"/>
  <c r="AA1456"/>
  <c r="AA1424"/>
  <c r="AA1392"/>
  <c r="AA1328"/>
  <c r="AA1238"/>
  <c r="AA1110"/>
  <c r="AA982"/>
  <c r="AA854"/>
  <c r="AA726"/>
  <c r="AA591"/>
  <c r="AA403"/>
  <c r="AA147"/>
  <c r="AA2667"/>
  <c r="AA2603"/>
  <c r="AA2542"/>
  <c r="AA2475"/>
  <c r="AA2414"/>
  <c r="AA2350"/>
  <c r="AA2283"/>
  <c r="AA2219"/>
  <c r="AA1255"/>
  <c r="AA988"/>
  <c r="AA732"/>
  <c r="AA158"/>
  <c r="AA2945"/>
  <c r="AA2881"/>
  <c r="AA2820"/>
  <c r="AA2761"/>
  <c r="AA2697"/>
  <c r="AA2633"/>
  <c r="AA2569"/>
  <c r="AA2999"/>
  <c r="AA2967"/>
  <c r="AA2935"/>
  <c r="AA2903"/>
  <c r="AA2871"/>
  <c r="AA2839"/>
  <c r="AA2807"/>
  <c r="AA2775"/>
  <c r="AA2743"/>
  <c r="AA2711"/>
  <c r="AA2679"/>
  <c r="AA2647"/>
  <c r="AA2615"/>
  <c r="AA2583"/>
  <c r="AA2551"/>
  <c r="AA2519"/>
  <c r="AA2487"/>
  <c r="AA2455"/>
  <c r="AA2423"/>
  <c r="AA2391"/>
  <c r="AA2359"/>
  <c r="AA2327"/>
  <c r="AA2295"/>
  <c r="AA2263"/>
  <c r="AA2231"/>
  <c r="AA1361"/>
  <c r="AA1297"/>
  <c r="AA1164"/>
  <c r="AA1036"/>
  <c r="AA908"/>
  <c r="AA780"/>
  <c r="AA652"/>
  <c r="AA297"/>
  <c r="AA2207"/>
  <c r="AA2175"/>
  <c r="AA2143"/>
  <c r="AA2111"/>
  <c r="AA2081"/>
  <c r="AA2049"/>
  <c r="AA2017"/>
  <c r="AA1985"/>
  <c r="AA1953"/>
  <c r="AA1921"/>
  <c r="AA1889"/>
  <c r="AA1855"/>
  <c r="AA1825"/>
  <c r="AA1793"/>
  <c r="AA1761"/>
  <c r="AA1729"/>
  <c r="AA1707"/>
  <c r="AA1691"/>
  <c r="AA1675"/>
  <c r="AA1659"/>
  <c r="AA1643"/>
  <c r="AA1625"/>
  <c r="AA1609"/>
  <c r="AA1593"/>
  <c r="AA1577"/>
  <c r="AA1561"/>
  <c r="AA1545"/>
  <c r="AA1529"/>
  <c r="AA1513"/>
  <c r="AA1497"/>
  <c r="AA1481"/>
  <c r="AA1465"/>
  <c r="AA1449"/>
  <c r="AA1433"/>
  <c r="AA1417"/>
  <c r="AA1401"/>
  <c r="AA1380"/>
  <c r="AA1348"/>
  <c r="AA1316"/>
  <c r="AA1278"/>
  <c r="AA1214"/>
  <c r="AA1150"/>
  <c r="AA1086"/>
  <c r="AA1022"/>
  <c r="AA958"/>
  <c r="AA894"/>
  <c r="AA830"/>
  <c r="AA766"/>
  <c r="AA702"/>
  <c r="AA643"/>
  <c r="AA579"/>
  <c r="AA515"/>
  <c r="AA387"/>
  <c r="AA259"/>
  <c r="AA131"/>
  <c r="AA11"/>
  <c r="AA2181"/>
  <c r="AA2149"/>
  <c r="AA2117"/>
  <c r="AA2083"/>
  <c r="AA2051"/>
  <c r="AA2011"/>
  <c r="AA1947"/>
  <c r="AA1883"/>
  <c r="AA1819"/>
  <c r="AA1755"/>
  <c r="AA1370"/>
  <c r="AA1306"/>
  <c r="AA1188"/>
  <c r="AA1060"/>
  <c r="AA932"/>
  <c r="AA804"/>
  <c r="AA676"/>
  <c r="AA313"/>
  <c r="AA1277"/>
  <c r="AA1213"/>
  <c r="AA1149"/>
  <c r="AA1085"/>
  <c r="AA1021"/>
  <c r="AA957"/>
  <c r="AA893"/>
  <c r="AA829"/>
  <c r="AA765"/>
  <c r="AA701"/>
  <c r="AA637"/>
  <c r="AA573"/>
  <c r="AA507"/>
  <c r="AA379"/>
  <c r="AA251"/>
  <c r="AA123"/>
  <c r="AA1291"/>
  <c r="AA1227"/>
  <c r="AA1163"/>
  <c r="AA1099"/>
  <c r="AA1035"/>
  <c r="AA971"/>
  <c r="AA907"/>
  <c r="AA843"/>
  <c r="AA779"/>
  <c r="AA715"/>
  <c r="AA651"/>
  <c r="AA401"/>
  <c r="AA273"/>
  <c r="AA145"/>
  <c r="AA628"/>
  <c r="AA596"/>
  <c r="AA564"/>
  <c r="AA532"/>
  <c r="AA484"/>
  <c r="AA420"/>
  <c r="AA356"/>
  <c r="AA292"/>
  <c r="AA228"/>
  <c r="AA164"/>
  <c r="AA100"/>
  <c r="AA37"/>
  <c r="AA485"/>
  <c r="AA421"/>
  <c r="AA357"/>
  <c r="AA293"/>
  <c r="AA229"/>
  <c r="AA165"/>
  <c r="AA101"/>
  <c r="AA60"/>
  <c r="AA28"/>
  <c r="AA2819"/>
  <c r="AA2787"/>
  <c r="AA2755"/>
  <c r="AA2723"/>
  <c r="AA2680"/>
  <c r="AA2616"/>
  <c r="AA2552"/>
  <c r="AA2488"/>
  <c r="AA2424"/>
  <c r="AA2360"/>
  <c r="AA2296"/>
  <c r="AA2232"/>
  <c r="AA2178"/>
  <c r="AA2114"/>
  <c r="AA2050"/>
  <c r="AA1986"/>
  <c r="AA1922"/>
  <c r="AA1858"/>
  <c r="AA1794"/>
  <c r="AA1730"/>
  <c r="AA1666"/>
  <c r="AA1602"/>
  <c r="AA1538"/>
  <c r="AA1474"/>
  <c r="AA1410"/>
  <c r="AA1285"/>
  <c r="AA1030"/>
  <c r="AA774"/>
  <c r="AA519"/>
  <c r="AA2686"/>
  <c r="AA2654"/>
  <c r="AA2622"/>
  <c r="AA2587"/>
  <c r="AA2555"/>
  <c r="AA2523"/>
  <c r="AA2491"/>
  <c r="AA2459"/>
  <c r="AA2430"/>
  <c r="AA2395"/>
  <c r="AA2366"/>
  <c r="AA2334"/>
  <c r="AA2302"/>
  <c r="AA2270"/>
  <c r="AA2238"/>
  <c r="AA1390"/>
  <c r="AA1326"/>
  <c r="AA1244"/>
  <c r="AA1116"/>
  <c r="AA999"/>
  <c r="AA871"/>
  <c r="AA743"/>
  <c r="AA478"/>
  <c r="AA201"/>
  <c r="AA2988"/>
  <c r="AA2956"/>
  <c r="AA2924"/>
  <c r="AA2889"/>
  <c r="AA2860"/>
  <c r="AA2825"/>
  <c r="AA2788"/>
  <c r="AA2756"/>
  <c r="AA2724"/>
  <c r="AA2692"/>
  <c r="AA2660"/>
  <c r="AA2628"/>
  <c r="AA2596"/>
  <c r="AA2564"/>
  <c r="AA2532"/>
  <c r="AA2508"/>
  <c r="AA2492"/>
  <c r="AA2476"/>
  <c r="AA2460"/>
  <c r="AA2444"/>
  <c r="AA2428"/>
  <c r="AA2412"/>
  <c r="AA2396"/>
  <c r="AA2380"/>
  <c r="AA2364"/>
  <c r="AA2348"/>
  <c r="AA2332"/>
  <c r="AA2316"/>
  <c r="AA2300"/>
  <c r="AA2284"/>
  <c r="AA2268"/>
  <c r="AA2252"/>
  <c r="AA2236"/>
  <c r="AA2220"/>
  <c r="AA2204"/>
  <c r="AA2188"/>
  <c r="AA2172"/>
  <c r="AA2156"/>
  <c r="AA2140"/>
  <c r="AA2124"/>
  <c r="AA2108"/>
  <c r="AA2092"/>
  <c r="AA2076"/>
  <c r="AA2060"/>
  <c r="AA2044"/>
  <c r="AA2028"/>
  <c r="AA2012"/>
  <c r="AA1996"/>
  <c r="AA1980"/>
  <c r="AA1964"/>
  <c r="AA1948"/>
  <c r="AA1932"/>
  <c r="AA1916"/>
  <c r="AA1900"/>
  <c r="AA1884"/>
  <c r="AA1868"/>
  <c r="AA1852"/>
  <c r="AA1836"/>
  <c r="AA1820"/>
  <c r="AA1804"/>
  <c r="AA1788"/>
  <c r="AA1772"/>
  <c r="AA1756"/>
  <c r="AA1740"/>
  <c r="AA1724"/>
  <c r="AA1708"/>
  <c r="AA1692"/>
  <c r="AA1676"/>
  <c r="AA1660"/>
  <c r="AA1644"/>
  <c r="AA1628"/>
  <c r="AA1612"/>
  <c r="AA1596"/>
  <c r="AA1580"/>
  <c r="AA1564"/>
  <c r="AA1548"/>
  <c r="AA1532"/>
  <c r="AA1516"/>
  <c r="AA1500"/>
  <c r="AA1484"/>
  <c r="AA1468"/>
  <c r="AA1452"/>
  <c r="AA1436"/>
  <c r="AA1420"/>
  <c r="AA1404"/>
  <c r="AA1387"/>
  <c r="AA1355"/>
  <c r="AA1323"/>
  <c r="AA1281"/>
  <c r="AA1217"/>
  <c r="AA1153"/>
  <c r="AA1089"/>
  <c r="AA1025"/>
  <c r="AA961"/>
  <c r="AA897"/>
  <c r="AA833"/>
  <c r="AA769"/>
  <c r="AA705"/>
  <c r="AA639"/>
  <c r="AA575"/>
  <c r="AA488"/>
  <c r="AA360"/>
  <c r="AA232"/>
  <c r="AA104"/>
  <c r="AA2691"/>
  <c r="AA2662"/>
  <c r="AA2627"/>
  <c r="AA2595"/>
  <c r="AA2563"/>
  <c r="AA2531"/>
  <c r="AA2499"/>
  <c r="AA2470"/>
  <c r="AA2435"/>
  <c r="AA2403"/>
  <c r="AA2374"/>
  <c r="AA2339"/>
  <c r="AA2307"/>
  <c r="AA2275"/>
  <c r="AA2243"/>
  <c r="AA1385"/>
  <c r="AA1321"/>
  <c r="AA1212"/>
  <c r="AA1095"/>
  <c r="AA967"/>
  <c r="AA828"/>
  <c r="AA700"/>
  <c r="AA329"/>
  <c r="AA3001"/>
  <c r="AA2969"/>
  <c r="AA2937"/>
  <c r="AA2905"/>
  <c r="AA2873"/>
  <c r="AA2844"/>
  <c r="AA2812"/>
  <c r="AA2785"/>
  <c r="AA2753"/>
  <c r="AA2721"/>
  <c r="AA2689"/>
  <c r="AA2657"/>
  <c r="AA2625"/>
  <c r="AA2593"/>
  <c r="AA2561"/>
  <c r="AA2529"/>
  <c r="AA2994"/>
  <c r="AA2978"/>
  <c r="AA2962"/>
  <c r="AA2946"/>
  <c r="AA2930"/>
  <c r="AA2914"/>
  <c r="AA2898"/>
  <c r="AA2882"/>
  <c r="AA2866"/>
  <c r="AA2850"/>
  <c r="AA2834"/>
  <c r="AA2818"/>
  <c r="AA2802"/>
  <c r="AA2786"/>
  <c r="AA2770"/>
  <c r="AA2754"/>
  <c r="AA2738"/>
  <c r="AA2722"/>
  <c r="AA2706"/>
  <c r="AA2690"/>
  <c r="AA2674"/>
  <c r="AA2658"/>
  <c r="AA2642"/>
  <c r="AA2626"/>
  <c r="AA2610"/>
  <c r="AA2594"/>
  <c r="AA2578"/>
  <c r="AA2562"/>
  <c r="AA2546"/>
  <c r="AA2530"/>
  <c r="AA2514"/>
  <c r="AA2498"/>
  <c r="AA2482"/>
  <c r="AA2466"/>
  <c r="AA2450"/>
  <c r="AA2434"/>
  <c r="AA2418"/>
  <c r="AA2402"/>
  <c r="AA2386"/>
  <c r="AA2370"/>
  <c r="AA2354"/>
  <c r="AA2338"/>
  <c r="AA2322"/>
  <c r="AA2306"/>
  <c r="AA2290"/>
  <c r="AA2274"/>
  <c r="AA2258"/>
  <c r="AA2242"/>
  <c r="AA2226"/>
  <c r="AA1382"/>
  <c r="AA1350"/>
  <c r="AA1318"/>
  <c r="AA1271"/>
  <c r="AA1207"/>
  <c r="AA1143"/>
  <c r="AA1079"/>
  <c r="AA1015"/>
  <c r="AA951"/>
  <c r="AA887"/>
  <c r="AA823"/>
  <c r="AA759"/>
  <c r="AA695"/>
  <c r="AA510"/>
  <c r="AA382"/>
  <c r="AA254"/>
  <c r="AA126"/>
  <c r="AA2203"/>
  <c r="AA2187"/>
  <c r="AA2171"/>
  <c r="AA2155"/>
  <c r="AA2139"/>
  <c r="AA2123"/>
  <c r="AA2107"/>
  <c r="AA2093"/>
  <c r="AA2077"/>
  <c r="AA2061"/>
  <c r="AA2045"/>
  <c r="AA2029"/>
  <c r="AA2013"/>
  <c r="AA1997"/>
  <c r="AA1981"/>
  <c r="AA1965"/>
  <c r="AA1949"/>
  <c r="AA1933"/>
  <c r="AA1917"/>
  <c r="AA1901"/>
  <c r="AA1885"/>
  <c r="AA1867"/>
  <c r="AA1853"/>
  <c r="AA1837"/>
  <c r="AA1821"/>
  <c r="AA1805"/>
  <c r="AA1789"/>
  <c r="AA1773"/>
  <c r="AA1757"/>
  <c r="AA1741"/>
  <c r="AA1725"/>
  <c r="AA1713"/>
  <c r="AA1705"/>
  <c r="AA1697"/>
  <c r="AA1689"/>
  <c r="AA1681"/>
  <c r="AA1673"/>
  <c r="AA1665"/>
  <c r="AA1657"/>
  <c r="AA1649"/>
  <c r="AA1641"/>
  <c r="AA1633"/>
  <c r="AA1623"/>
  <c r="AA1615"/>
  <c r="AA1607"/>
  <c r="AA1599"/>
  <c r="AA1591"/>
  <c r="AA1583"/>
  <c r="AA1575"/>
  <c r="AA1567"/>
  <c r="AA1559"/>
  <c r="AA1551"/>
  <c r="AA1543"/>
  <c r="AA1535"/>
  <c r="AA1527"/>
  <c r="AA1519"/>
  <c r="AA1511"/>
  <c r="AA1503"/>
  <c r="AA1495"/>
  <c r="AA1487"/>
  <c r="AA1479"/>
  <c r="AA1471"/>
  <c r="AA1463"/>
  <c r="AA1455"/>
  <c r="AA1447"/>
  <c r="AA1439"/>
  <c r="AA1431"/>
  <c r="AA1423"/>
  <c r="AA1415"/>
  <c r="AA1407"/>
  <c r="AA1399"/>
  <c r="AA1391"/>
  <c r="AA1375"/>
  <c r="AA1359"/>
  <c r="AA1343"/>
  <c r="AA1327"/>
  <c r="AA1311"/>
  <c r="AA1294"/>
  <c r="AA1273"/>
  <c r="AA1241"/>
  <c r="AA1209"/>
  <c r="AA1177"/>
  <c r="AA1145"/>
  <c r="AA1113"/>
  <c r="AA1081"/>
  <c r="AA1049"/>
  <c r="AA1017"/>
  <c r="AA985"/>
  <c r="AA953"/>
  <c r="AA921"/>
  <c r="AA889"/>
  <c r="AA857"/>
  <c r="AA825"/>
  <c r="AA793"/>
  <c r="AA761"/>
  <c r="AA729"/>
  <c r="AA697"/>
  <c r="AA665"/>
  <c r="AA635"/>
  <c r="AA603"/>
  <c r="AA571"/>
  <c r="AA539"/>
  <c r="AA504"/>
  <c r="AA440"/>
  <c r="AA376"/>
  <c r="AA312"/>
  <c r="AA248"/>
  <c r="AA184"/>
  <c r="AA120"/>
  <c r="AA59"/>
  <c r="AA2209"/>
  <c r="AA2193"/>
  <c r="AA2177"/>
  <c r="AA2161"/>
  <c r="AA2145"/>
  <c r="AA2129"/>
  <c r="AA2113"/>
  <c r="AA2095"/>
  <c r="AA2079"/>
  <c r="AA2063"/>
  <c r="AA2047"/>
  <c r="AA2031"/>
  <c r="AA2003"/>
  <c r="AA1971"/>
  <c r="AA1939"/>
  <c r="AA1907"/>
  <c r="AA1877"/>
  <c r="AA1843"/>
  <c r="AA1811"/>
  <c r="AA1779"/>
  <c r="AA1747"/>
  <c r="AA1627"/>
  <c r="AA1362"/>
  <c r="AA1330"/>
  <c r="AA1298"/>
  <c r="AA1236"/>
  <c r="AA1172"/>
  <c r="AA1108"/>
  <c r="AA1044"/>
  <c r="AA980"/>
  <c r="AA916"/>
  <c r="AA852"/>
  <c r="AA788"/>
  <c r="AA724"/>
  <c r="AA660"/>
  <c r="AA409"/>
  <c r="AA281"/>
  <c r="AA153"/>
  <c r="AA1269"/>
  <c r="AA1237"/>
  <c r="AA1205"/>
  <c r="AA1173"/>
  <c r="AA1141"/>
  <c r="AA1109"/>
  <c r="AA1077"/>
  <c r="AA1045"/>
  <c r="AA1013"/>
  <c r="AA981"/>
  <c r="AA949"/>
  <c r="AA917"/>
  <c r="AA885"/>
  <c r="AA853"/>
  <c r="AA821"/>
  <c r="AA789"/>
  <c r="AA757"/>
  <c r="AA725"/>
  <c r="AA693"/>
  <c r="AA661"/>
  <c r="AA629"/>
  <c r="AA597"/>
  <c r="AA565"/>
  <c r="AA533"/>
  <c r="AA491"/>
  <c r="AA427"/>
  <c r="AA363"/>
  <c r="AA299"/>
  <c r="AA235"/>
  <c r="AA171"/>
  <c r="AA107"/>
  <c r="AA39"/>
  <c r="AA1283"/>
  <c r="AA1251"/>
  <c r="AA1219"/>
  <c r="AA1187"/>
  <c r="AA1155"/>
  <c r="AA1123"/>
  <c r="AA1091"/>
  <c r="AA1059"/>
  <c r="AA1027"/>
  <c r="AA995"/>
  <c r="AA963"/>
  <c r="AA931"/>
  <c r="AA899"/>
  <c r="AA867"/>
  <c r="AA835"/>
  <c r="AA803"/>
  <c r="AA771"/>
  <c r="AA739"/>
  <c r="AA707"/>
  <c r="AA675"/>
  <c r="AA513"/>
  <c r="AA449"/>
  <c r="AA385"/>
  <c r="AA321"/>
  <c r="AA257"/>
  <c r="AA193"/>
  <c r="AA129"/>
  <c r="AA640"/>
  <c r="AA624"/>
  <c r="AA608"/>
  <c r="AA592"/>
  <c r="AA576"/>
  <c r="AA560"/>
  <c r="AA544"/>
  <c r="AA528"/>
  <c r="AA508"/>
  <c r="AA476"/>
  <c r="AA444"/>
  <c r="AA412"/>
  <c r="AA380"/>
  <c r="AA348"/>
  <c r="AA316"/>
  <c r="AA284"/>
  <c r="AA252"/>
  <c r="AA220"/>
  <c r="AA188"/>
  <c r="AA156"/>
  <c r="AA124"/>
  <c r="AA92"/>
  <c r="AA61"/>
  <c r="AA29"/>
  <c r="AA509"/>
  <c r="AA477"/>
  <c r="AA445"/>
  <c r="AA413"/>
  <c r="AA381"/>
  <c r="AA349"/>
  <c r="AA317"/>
  <c r="AA285"/>
  <c r="AA253"/>
  <c r="AA221"/>
  <c r="AA189"/>
  <c r="AA157"/>
  <c r="AA125"/>
  <c r="AA93"/>
  <c r="AA72"/>
  <c r="AA56"/>
  <c r="AA40"/>
  <c r="AA24"/>
  <c r="AA8"/>
  <c r="AA2835"/>
  <c r="AA2803"/>
  <c r="AA2771"/>
  <c r="AA2739"/>
  <c r="AA2707"/>
  <c r="AA2648"/>
  <c r="AA2584"/>
  <c r="AA2520"/>
  <c r="AA2456"/>
  <c r="AA2392"/>
  <c r="AA2328"/>
  <c r="AA2264"/>
  <c r="AA2210"/>
  <c r="AA2146"/>
  <c r="AA2082"/>
  <c r="AA2018"/>
  <c r="AA1954"/>
  <c r="AA1890"/>
  <c r="AA1826"/>
  <c r="AA1762"/>
  <c r="AA1698"/>
  <c r="AA1634"/>
  <c r="AA1570"/>
  <c r="AA1506"/>
  <c r="AA1442"/>
  <c r="AA1352"/>
  <c r="AA1158"/>
  <c r="AA902"/>
  <c r="AA646"/>
  <c r="AA264"/>
  <c r="AA2670"/>
  <c r="AA2635"/>
  <c r="AA2606"/>
  <c r="AA2571"/>
  <c r="AA2539"/>
  <c r="AA2507"/>
  <c r="AA2478"/>
  <c r="AA2446"/>
  <c r="AA2411"/>
  <c r="AA2382"/>
  <c r="AA2347"/>
  <c r="AA2315"/>
  <c r="AA2286"/>
  <c r="AA2254"/>
  <c r="AA2222"/>
  <c r="AA1358"/>
  <c r="AA1293"/>
  <c r="AA1180"/>
  <c r="AA1063"/>
  <c r="AA935"/>
  <c r="AA807"/>
  <c r="AA679"/>
  <c r="AA350"/>
  <c r="AA94"/>
  <c r="AA2972"/>
  <c r="AA2940"/>
  <c r="AA2908"/>
  <c r="AA2876"/>
  <c r="AA2841"/>
  <c r="AA2804"/>
  <c r="AA2772"/>
  <c r="AA2740"/>
  <c r="AA2708"/>
  <c r="AA2676"/>
  <c r="AA2644"/>
  <c r="AA2612"/>
  <c r="AA2580"/>
  <c r="AA2548"/>
  <c r="AA2516"/>
  <c r="AA2500"/>
  <c r="AA2484"/>
  <c r="AA2468"/>
  <c r="AA2452"/>
  <c r="AA2436"/>
  <c r="AA2420"/>
  <c r="AA2404"/>
  <c r="AA2388"/>
  <c r="AA2372"/>
  <c r="AA2356"/>
  <c r="AA2340"/>
  <c r="AA2324"/>
  <c r="AA2308"/>
  <c r="AA2292"/>
  <c r="AA2276"/>
  <c r="AA2260"/>
  <c r="AA2244"/>
  <c r="AA2228"/>
  <c r="AA2212"/>
  <c r="AA2196"/>
  <c r="AA2180"/>
  <c r="AA2164"/>
  <c r="AA2148"/>
  <c r="AA2132"/>
  <c r="AA2116"/>
  <c r="AA2100"/>
  <c r="AA2084"/>
  <c r="AA2068"/>
  <c r="AA2052"/>
  <c r="AA2036"/>
  <c r="AA2020"/>
  <c r="AA2004"/>
  <c r="AA1988"/>
  <c r="AA1972"/>
  <c r="AA1956"/>
  <c r="AA1940"/>
  <c r="AA1924"/>
  <c r="AA1908"/>
  <c r="AA1892"/>
  <c r="AA1876"/>
  <c r="AA1860"/>
  <c r="AA1844"/>
  <c r="AA1828"/>
  <c r="AA1812"/>
  <c r="AA1796"/>
  <c r="AA1780"/>
  <c r="AA1764"/>
  <c r="AA1748"/>
  <c r="AA1732"/>
  <c r="AA1716"/>
  <c r="AA1700"/>
  <c r="AA1684"/>
  <c r="AA1668"/>
  <c r="AA1652"/>
  <c r="AA1636"/>
  <c r="AA1620"/>
  <c r="AA1604"/>
  <c r="AA1588"/>
  <c r="AA1572"/>
  <c r="AA1556"/>
  <c r="AA1540"/>
  <c r="AA1524"/>
  <c r="AA1508"/>
  <c r="AA1492"/>
  <c r="AA1476"/>
  <c r="AA1460"/>
  <c r="AA1444"/>
  <c r="AA1428"/>
  <c r="AA1412"/>
  <c r="AA1396"/>
  <c r="AA1371"/>
  <c r="AA1339"/>
  <c r="AA1307"/>
  <c r="AA1249"/>
  <c r="AA1185"/>
  <c r="AA1121"/>
  <c r="AA1057"/>
  <c r="AA993"/>
  <c r="AA929"/>
  <c r="AA865"/>
  <c r="AA801"/>
  <c r="AA737"/>
  <c r="AA673"/>
  <c r="AA607"/>
  <c r="AA543"/>
  <c r="AA424"/>
  <c r="AA296"/>
  <c r="AA168"/>
  <c r="AA51"/>
  <c r="AA2678"/>
  <c r="AA2646"/>
  <c r="AA2614"/>
  <c r="AA2579"/>
  <c r="AA2550"/>
  <c r="AA2518"/>
  <c r="AA2483"/>
  <c r="AA2451"/>
  <c r="AA2419"/>
  <c r="AA2387"/>
  <c r="AA2355"/>
  <c r="AA2326"/>
  <c r="AA2291"/>
  <c r="AA2259"/>
  <c r="AA2227"/>
  <c r="AA1353"/>
  <c r="AA1286"/>
  <c r="AA1148"/>
  <c r="AA1031"/>
  <c r="AA892"/>
  <c r="AA764"/>
  <c r="AA457"/>
  <c r="AA222"/>
  <c r="AA2985"/>
  <c r="AA2953"/>
  <c r="AA2921"/>
  <c r="AA2892"/>
  <c r="AA2857"/>
  <c r="AA2828"/>
  <c r="AA2801"/>
  <c r="AA2769"/>
  <c r="AA2737"/>
  <c r="AA2705"/>
  <c r="AA2673"/>
  <c r="AA2641"/>
  <c r="AA2609"/>
  <c r="AA2577"/>
  <c r="AA2545"/>
  <c r="AA2"/>
  <c r="AA2986"/>
  <c r="AA2970"/>
  <c r="AA2954"/>
  <c r="AA2938"/>
  <c r="AA2922"/>
  <c r="AA2906"/>
  <c r="AA2890"/>
  <c r="AA2874"/>
  <c r="AA2858"/>
  <c r="AA2842"/>
  <c r="AA2826"/>
  <c r="AA2810"/>
  <c r="AA2794"/>
  <c r="AA2778"/>
  <c r="AA2762"/>
  <c r="AA2746"/>
  <c r="AA2730"/>
  <c r="AA2714"/>
  <c r="AA2698"/>
  <c r="AA2682"/>
  <c r="AA2666"/>
  <c r="AA2650"/>
  <c r="AA2634"/>
  <c r="AA2618"/>
  <c r="AA2602"/>
  <c r="AA2586"/>
  <c r="AA2570"/>
  <c r="AA2554"/>
  <c r="AA2538"/>
  <c r="AA2522"/>
  <c r="AA2506"/>
  <c r="AA2490"/>
  <c r="AA2474"/>
  <c r="AA2458"/>
  <c r="AA2442"/>
  <c r="AA2426"/>
  <c r="AA2410"/>
  <c r="AA2394"/>
  <c r="AA2378"/>
  <c r="AA2362"/>
  <c r="AA2346"/>
  <c r="AA2330"/>
  <c r="AA2314"/>
  <c r="AA2298"/>
  <c r="AA2282"/>
  <c r="AA2266"/>
  <c r="AA2250"/>
  <c r="AA2234"/>
  <c r="AA2218"/>
  <c r="AA1366"/>
  <c r="AA1334"/>
  <c r="AA1302"/>
  <c r="AA1239"/>
  <c r="AA1175"/>
  <c r="AA1111"/>
  <c r="AA1047"/>
  <c r="AA983"/>
  <c r="AA919"/>
  <c r="AA855"/>
  <c r="AA791"/>
  <c r="AA727"/>
  <c r="AA663"/>
  <c r="AA446"/>
  <c r="AA318"/>
  <c r="AA190"/>
  <c r="AA2211"/>
  <c r="AA2195"/>
  <c r="AA2179"/>
  <c r="AA2163"/>
  <c r="AA2147"/>
  <c r="AA2131"/>
  <c r="AA2115"/>
  <c r="AA2099"/>
  <c r="AA2085"/>
  <c r="AA2069"/>
  <c r="AA2053"/>
  <c r="AA2037"/>
  <c r="AA2021"/>
  <c r="AA2005"/>
  <c r="AA1989"/>
  <c r="AA1973"/>
  <c r="AA1957"/>
  <c r="AA1941"/>
  <c r="AA1925"/>
  <c r="AA1909"/>
  <c r="AA1893"/>
  <c r="AA1875"/>
  <c r="AA1859"/>
  <c r="AA1845"/>
  <c r="AA1829"/>
  <c r="AA1813"/>
  <c r="AA1797"/>
  <c r="AA1781"/>
  <c r="AA1765"/>
  <c r="AA1749"/>
  <c r="AA1733"/>
  <c r="AA1719"/>
  <c r="AA1709"/>
  <c r="AA1701"/>
  <c r="AA1693"/>
  <c r="AA1685"/>
  <c r="AA1677"/>
  <c r="AA1669"/>
  <c r="AA1661"/>
  <c r="AA1653"/>
  <c r="AA1645"/>
  <c r="AA1637"/>
  <c r="AA1629"/>
  <c r="AA1619"/>
  <c r="AA1611"/>
  <c r="AA1603"/>
  <c r="AA1595"/>
  <c r="AA1587"/>
  <c r="AA1579"/>
  <c r="AA1571"/>
  <c r="AA1563"/>
  <c r="AA1555"/>
  <c r="AA1547"/>
  <c r="AA1539"/>
  <c r="AA1531"/>
  <c r="AA1523"/>
  <c r="AA1515"/>
  <c r="AA1507"/>
  <c r="AA1499"/>
  <c r="AA1491"/>
  <c r="AA1483"/>
  <c r="AA1475"/>
  <c r="AA1467"/>
  <c r="AA1459"/>
  <c r="AA1451"/>
  <c r="AA1443"/>
  <c r="AA1435"/>
  <c r="AA1427"/>
  <c r="AA1419"/>
  <c r="AA1411"/>
  <c r="AA1403"/>
  <c r="AA1395"/>
  <c r="AA1383"/>
  <c r="AA1367"/>
  <c r="AA1351"/>
  <c r="AA1335"/>
  <c r="AA1319"/>
  <c r="AA1303"/>
  <c r="AA1287"/>
  <c r="AA1257"/>
  <c r="AA1225"/>
  <c r="AA1193"/>
  <c r="AA1161"/>
  <c r="AA1129"/>
  <c r="AA1097"/>
  <c r="AA1065"/>
  <c r="AA1033"/>
  <c r="AA1001"/>
  <c r="AA969"/>
  <c r="AA937"/>
  <c r="AA905"/>
  <c r="AA873"/>
  <c r="AA841"/>
  <c r="AA809"/>
  <c r="AA777"/>
  <c r="AA745"/>
  <c r="AA713"/>
  <c r="AA681"/>
  <c r="AA649"/>
  <c r="AA619"/>
  <c r="AA587"/>
  <c r="AA555"/>
  <c r="AA523"/>
  <c r="AA472"/>
  <c r="AA408"/>
  <c r="AA344"/>
  <c r="AA280"/>
  <c r="AA216"/>
  <c r="AA152"/>
  <c r="AA88"/>
  <c r="AA27"/>
  <c r="AA2201"/>
  <c r="AA2185"/>
  <c r="AA2169"/>
  <c r="AA2153"/>
  <c r="AA2137"/>
  <c r="AA2121"/>
  <c r="AA2105"/>
  <c r="AA2087"/>
  <c r="AA2071"/>
  <c r="AA2055"/>
  <c r="AA2039"/>
  <c r="AA2019"/>
  <c r="AA1987"/>
  <c r="AA1955"/>
  <c r="AA1923"/>
  <c r="AA1891"/>
  <c r="AA1861"/>
  <c r="AA1827"/>
  <c r="AA1795"/>
  <c r="AA1763"/>
  <c r="AA1731"/>
  <c r="AA1378"/>
  <c r="AA1346"/>
  <c r="AA1314"/>
  <c r="AA1268"/>
  <c r="AA1204"/>
  <c r="AA1140"/>
  <c r="AA1076"/>
  <c r="AA1012"/>
  <c r="AA948"/>
  <c r="AA884"/>
  <c r="AA820"/>
  <c r="AA756"/>
  <c r="AA692"/>
  <c r="AA473"/>
  <c r="AA345"/>
  <c r="AA217"/>
  <c r="AA89"/>
  <c r="AA1253"/>
  <c r="AA1221"/>
  <c r="AA1189"/>
  <c r="AA1157"/>
  <c r="AA1125"/>
  <c r="AA1093"/>
  <c r="AA1061"/>
  <c r="AA1029"/>
  <c r="AA997"/>
  <c r="AA965"/>
  <c r="AA933"/>
  <c r="AA901"/>
  <c r="AA869"/>
  <c r="AA837"/>
  <c r="AA805"/>
  <c r="AA773"/>
  <c r="AA741"/>
  <c r="AA709"/>
  <c r="AA677"/>
  <c r="AA645"/>
  <c r="AA613"/>
  <c r="AA581"/>
  <c r="AA549"/>
  <c r="AA517"/>
  <c r="AA459"/>
  <c r="AA395"/>
  <c r="AA331"/>
  <c r="AA267"/>
  <c r="AA203"/>
  <c r="AA139"/>
  <c r="AA71"/>
  <c r="AA7"/>
  <c r="AA1267"/>
  <c r="AA1235"/>
  <c r="AA1203"/>
  <c r="AA1171"/>
  <c r="AA1139"/>
  <c r="AA1107"/>
  <c r="AA1075"/>
  <c r="AA1043"/>
  <c r="AA1011"/>
  <c r="AA979"/>
  <c r="AA947"/>
  <c r="AA915"/>
  <c r="AA883"/>
  <c r="AA851"/>
  <c r="AA819"/>
  <c r="AA787"/>
  <c r="AA755"/>
  <c r="AA723"/>
  <c r="AA691"/>
  <c r="AA659"/>
  <c r="AA481"/>
  <c r="AA417"/>
  <c r="AA353"/>
  <c r="AA289"/>
  <c r="AA225"/>
  <c r="AA161"/>
  <c r="AA97"/>
  <c r="AA632"/>
  <c r="AA616"/>
  <c r="AA600"/>
  <c r="AA584"/>
  <c r="AA568"/>
  <c r="AA552"/>
  <c r="AA536"/>
  <c r="AA520"/>
  <c r="AA492"/>
  <c r="AA460"/>
  <c r="AA428"/>
  <c r="AA396"/>
  <c r="AA364"/>
  <c r="AA332"/>
  <c r="AA300"/>
  <c r="AA268"/>
  <c r="AA236"/>
  <c r="AA204"/>
  <c r="AA172"/>
  <c r="AA140"/>
  <c r="AA108"/>
  <c r="AA77"/>
  <c r="AA45"/>
  <c r="AA13"/>
  <c r="AA493"/>
  <c r="AA461"/>
  <c r="AA429"/>
  <c r="AA397"/>
  <c r="AA365"/>
  <c r="AA333"/>
  <c r="AA301"/>
  <c r="AA269"/>
  <c r="AA237"/>
  <c r="AA205"/>
  <c r="AA173"/>
  <c r="AA141"/>
  <c r="AA109"/>
  <c r="AA80"/>
  <c r="AA64"/>
  <c r="AA48"/>
  <c r="AA32"/>
  <c r="AA16"/>
  <c r="AA2015"/>
  <c r="AA1999"/>
  <c r="AA1983"/>
  <c r="AA1967"/>
  <c r="AA1951"/>
  <c r="AA1935"/>
  <c r="AA1919"/>
  <c r="AA1903"/>
  <c r="AA1887"/>
  <c r="AA1873"/>
  <c r="AA1857"/>
  <c r="AA1839"/>
  <c r="AA1823"/>
  <c r="AA1807"/>
  <c r="AA1791"/>
  <c r="AA1775"/>
  <c r="AA1759"/>
  <c r="AA1743"/>
  <c r="AA1727"/>
  <c r="AA1389"/>
  <c r="AA1373"/>
  <c r="AA1357"/>
  <c r="AA1341"/>
  <c r="AA1325"/>
  <c r="AA1309"/>
  <c r="AA1295"/>
  <c r="AA1263"/>
  <c r="AA1231"/>
  <c r="AA1199"/>
  <c r="AA1167"/>
  <c r="AA1135"/>
  <c r="AA1103"/>
  <c r="AA1071"/>
  <c r="AA1039"/>
  <c r="AA1007"/>
  <c r="AA975"/>
  <c r="AA943"/>
  <c r="AA911"/>
  <c r="AA879"/>
  <c r="AA847"/>
  <c r="AA815"/>
  <c r="AA783"/>
  <c r="AA751"/>
  <c r="AA719"/>
  <c r="AA687"/>
  <c r="AA655"/>
  <c r="AA462"/>
  <c r="AA398"/>
  <c r="AA334"/>
  <c r="AA270"/>
  <c r="AA206"/>
  <c r="AA142"/>
  <c r="AA1282"/>
  <c r="AA1266"/>
  <c r="AA1250"/>
  <c r="AA1234"/>
  <c r="AA1218"/>
  <c r="AA1202"/>
  <c r="AA1186"/>
  <c r="AA1170"/>
  <c r="AA1154"/>
  <c r="AA1138"/>
  <c r="AA1122"/>
  <c r="AA1106"/>
  <c r="AA1090"/>
  <c r="AA1074"/>
  <c r="AA1058"/>
  <c r="AA1042"/>
  <c r="AA1026"/>
  <c r="AA1010"/>
  <c r="AA994"/>
  <c r="AA978"/>
  <c r="AA962"/>
  <c r="AA946"/>
  <c r="AA930"/>
  <c r="AA914"/>
  <c r="AA898"/>
  <c r="AA882"/>
  <c r="AA866"/>
  <c r="AA850"/>
  <c r="AA834"/>
  <c r="AA818"/>
  <c r="AA802"/>
  <c r="AA786"/>
  <c r="AA770"/>
  <c r="AA754"/>
  <c r="AA738"/>
  <c r="AA722"/>
  <c r="AA706"/>
  <c r="AA690"/>
  <c r="AA674"/>
  <c r="AA658"/>
  <c r="AA641"/>
  <c r="AA625"/>
  <c r="AA609"/>
  <c r="AA593"/>
  <c r="AA577"/>
  <c r="AA561"/>
  <c r="AA545"/>
  <c r="AA529"/>
  <c r="AA512"/>
  <c r="AA480"/>
  <c r="AA448"/>
  <c r="AA416"/>
  <c r="AA384"/>
  <c r="AA352"/>
  <c r="AA320"/>
  <c r="AA288"/>
  <c r="AA256"/>
  <c r="AA224"/>
  <c r="AA192"/>
  <c r="AA160"/>
  <c r="AA128"/>
  <c r="AA96"/>
  <c r="AA63"/>
  <c r="AA31"/>
  <c r="AA1296"/>
  <c r="AA1280"/>
  <c r="AA1264"/>
  <c r="AA1248"/>
  <c r="AA1232"/>
  <c r="AA1216"/>
  <c r="AA1200"/>
  <c r="AA1184"/>
  <c r="AA1168"/>
  <c r="AA1152"/>
  <c r="AA1136"/>
  <c r="AA1120"/>
  <c r="AA1104"/>
  <c r="AA1088"/>
  <c r="AA1072"/>
  <c r="AA1056"/>
  <c r="AA1040"/>
  <c r="AA1024"/>
  <c r="AA1008"/>
  <c r="AA992"/>
  <c r="AA976"/>
  <c r="AA960"/>
  <c r="AA944"/>
  <c r="AA928"/>
  <c r="AA912"/>
  <c r="AA896"/>
  <c r="AA880"/>
  <c r="AA864"/>
  <c r="AA848"/>
  <c r="AA832"/>
  <c r="AA816"/>
  <c r="AA800"/>
  <c r="AA784"/>
  <c r="AA768"/>
  <c r="AA752"/>
  <c r="AA736"/>
  <c r="AA720"/>
  <c r="AA704"/>
  <c r="AA688"/>
  <c r="AA672"/>
  <c r="AA656"/>
  <c r="AA502"/>
  <c r="AA470"/>
  <c r="AA438"/>
  <c r="AA406"/>
  <c r="AA374"/>
  <c r="AA342"/>
  <c r="AA310"/>
  <c r="AA278"/>
  <c r="AA246"/>
  <c r="AA214"/>
  <c r="AA182"/>
  <c r="AA150"/>
  <c r="AA118"/>
  <c r="AA86"/>
  <c r="AA638"/>
  <c r="AA630"/>
  <c r="AA622"/>
  <c r="AA614"/>
  <c r="AA606"/>
  <c r="AA598"/>
  <c r="AA590"/>
  <c r="AA582"/>
  <c r="AA574"/>
  <c r="AA566"/>
  <c r="AA558"/>
  <c r="AA550"/>
  <c r="AA542"/>
  <c r="AA534"/>
  <c r="AA526"/>
  <c r="AA518"/>
  <c r="AA503"/>
  <c r="AA487"/>
  <c r="AA471"/>
  <c r="AA455"/>
  <c r="AA439"/>
  <c r="AA423"/>
  <c r="AA407"/>
  <c r="AA391"/>
  <c r="AA375"/>
  <c r="AA359"/>
  <c r="AA343"/>
  <c r="AA327"/>
  <c r="AA311"/>
  <c r="AA295"/>
  <c r="AA279"/>
  <c r="AA263"/>
  <c r="AA247"/>
  <c r="AA231"/>
  <c r="AA215"/>
  <c r="AA199"/>
  <c r="AA183"/>
  <c r="AA167"/>
  <c r="AA151"/>
  <c r="AA135"/>
  <c r="AA119"/>
  <c r="AA103"/>
  <c r="AA87"/>
  <c r="AA73"/>
  <c r="AA57"/>
  <c r="AA41"/>
  <c r="AA25"/>
  <c r="AA9"/>
  <c r="AA506"/>
  <c r="AA490"/>
  <c r="AA474"/>
  <c r="AA458"/>
  <c r="AA442"/>
  <c r="AA426"/>
  <c r="AA410"/>
  <c r="AA394"/>
  <c r="AA378"/>
  <c r="AA362"/>
  <c r="AA346"/>
  <c r="AA330"/>
  <c r="AA314"/>
  <c r="AA298"/>
  <c r="AA282"/>
  <c r="AA266"/>
  <c r="AA250"/>
  <c r="AA234"/>
  <c r="AA218"/>
  <c r="AA202"/>
  <c r="AA186"/>
  <c r="AA170"/>
  <c r="AA154"/>
  <c r="AA138"/>
  <c r="AA122"/>
  <c r="AA106"/>
  <c r="AA90"/>
  <c r="AA78"/>
  <c r="AA70"/>
  <c r="AA62"/>
  <c r="AA54"/>
  <c r="AA46"/>
  <c r="AA38"/>
  <c r="AA30"/>
  <c r="AA22"/>
  <c r="AA14"/>
  <c r="AA6"/>
  <c r="AA2023"/>
  <c r="AA2007"/>
  <c r="AA1991"/>
  <c r="AA1975"/>
  <c r="AA1959"/>
  <c r="AA1943"/>
  <c r="AA1927"/>
  <c r="AA1911"/>
  <c r="AA1895"/>
  <c r="AA1879"/>
  <c r="AA1865"/>
  <c r="AA1847"/>
  <c r="AA1831"/>
  <c r="AA1815"/>
  <c r="AA1799"/>
  <c r="AA1783"/>
  <c r="AA1767"/>
  <c r="AA1751"/>
  <c r="AA1735"/>
  <c r="AA1717"/>
  <c r="AA1381"/>
  <c r="AA1365"/>
  <c r="AA1349"/>
  <c r="AA1333"/>
  <c r="AA1317"/>
  <c r="AA1301"/>
  <c r="AA1279"/>
  <c r="AA1247"/>
  <c r="AA1215"/>
  <c r="AA1183"/>
  <c r="AA1151"/>
  <c r="AA1119"/>
  <c r="AA1087"/>
  <c r="AA1055"/>
  <c r="AA1023"/>
  <c r="AA991"/>
  <c r="AA959"/>
  <c r="AA927"/>
  <c r="AA895"/>
  <c r="AA863"/>
  <c r="AA831"/>
  <c r="AA799"/>
  <c r="AA767"/>
  <c r="AA735"/>
  <c r="AA703"/>
  <c r="AA671"/>
  <c r="AA494"/>
  <c r="AA430"/>
  <c r="AA366"/>
  <c r="AA302"/>
  <c r="AA238"/>
  <c r="AA174"/>
  <c r="AA110"/>
  <c r="AA1274"/>
  <c r="AA1258"/>
  <c r="AA1242"/>
  <c r="AA1226"/>
  <c r="AA1210"/>
  <c r="AA1194"/>
  <c r="AA1178"/>
  <c r="AA1162"/>
  <c r="AA1146"/>
  <c r="AA1130"/>
  <c r="AA1114"/>
  <c r="AA1098"/>
  <c r="AA1082"/>
  <c r="AA1066"/>
  <c r="AA1050"/>
  <c r="AA1034"/>
  <c r="AA1018"/>
  <c r="AA1002"/>
  <c r="AA986"/>
  <c r="AA970"/>
  <c r="AA954"/>
  <c r="AA938"/>
  <c r="AA922"/>
  <c r="AA906"/>
  <c r="AA890"/>
  <c r="AA874"/>
  <c r="AA858"/>
  <c r="AA842"/>
  <c r="AA826"/>
  <c r="AA810"/>
  <c r="AA794"/>
  <c r="AA778"/>
  <c r="AA762"/>
  <c r="AA746"/>
  <c r="AA730"/>
  <c r="AA714"/>
  <c r="AA698"/>
  <c r="AA682"/>
  <c r="AA666"/>
  <c r="AA650"/>
  <c r="AA633"/>
  <c r="AA617"/>
  <c r="AA601"/>
  <c r="AA585"/>
  <c r="AA569"/>
  <c r="AA553"/>
  <c r="AA537"/>
  <c r="AA521"/>
  <c r="AA496"/>
  <c r="AA464"/>
  <c r="AA432"/>
  <c r="AA400"/>
  <c r="AA368"/>
  <c r="AA336"/>
  <c r="AA304"/>
  <c r="AA272"/>
  <c r="AA240"/>
  <c r="AA208"/>
  <c r="AA176"/>
  <c r="AA144"/>
  <c r="AA112"/>
  <c r="AA79"/>
  <c r="AA47"/>
  <c r="AA15"/>
  <c r="AA1288"/>
  <c r="AA1272"/>
  <c r="AA1256"/>
  <c r="AA1240"/>
  <c r="AA1224"/>
  <c r="AA1208"/>
  <c r="AA1192"/>
  <c r="AA1176"/>
  <c r="AA1160"/>
  <c r="AA1144"/>
  <c r="AA1128"/>
  <c r="AA1112"/>
  <c r="AA1096"/>
  <c r="AA1080"/>
  <c r="AA1064"/>
  <c r="AA1048"/>
  <c r="AA1032"/>
  <c r="AA1016"/>
  <c r="AA1000"/>
  <c r="AA984"/>
  <c r="AA968"/>
  <c r="AA952"/>
  <c r="AA936"/>
  <c r="AA920"/>
  <c r="AA904"/>
  <c r="AA888"/>
  <c r="AA872"/>
  <c r="AA856"/>
  <c r="AA840"/>
  <c r="AA824"/>
  <c r="AA808"/>
  <c r="AA792"/>
  <c r="AA776"/>
  <c r="AA760"/>
  <c r="AA744"/>
  <c r="AA728"/>
  <c r="AA712"/>
  <c r="AA696"/>
  <c r="AA680"/>
  <c r="AA664"/>
  <c r="AA648"/>
  <c r="AA486"/>
  <c r="AA454"/>
  <c r="AA422"/>
  <c r="AA390"/>
  <c r="AA358"/>
  <c r="AA326"/>
  <c r="AA294"/>
  <c r="AA262"/>
  <c r="AA230"/>
  <c r="AA198"/>
  <c r="AA166"/>
  <c r="AA134"/>
  <c r="AA102"/>
  <c r="AA642"/>
  <c r="AA634"/>
  <c r="AA626"/>
  <c r="AA618"/>
  <c r="AA610"/>
  <c r="AA602"/>
  <c r="AA594"/>
  <c r="AA586"/>
  <c r="AA578"/>
  <c r="AA570"/>
  <c r="AA562"/>
  <c r="AA554"/>
  <c r="AA546"/>
  <c r="AA538"/>
  <c r="AA530"/>
  <c r="AA522"/>
  <c r="AA511"/>
  <c r="AA495"/>
  <c r="AA479"/>
  <c r="AA463"/>
  <c r="AA447"/>
  <c r="AA431"/>
  <c r="AA415"/>
  <c r="AA399"/>
  <c r="AA383"/>
  <c r="AA367"/>
  <c r="AA351"/>
  <c r="AA335"/>
  <c r="AA319"/>
  <c r="AA303"/>
  <c r="AA287"/>
  <c r="AA271"/>
  <c r="AA255"/>
  <c r="AA239"/>
  <c r="AA223"/>
  <c r="AA207"/>
  <c r="AA191"/>
  <c r="AA175"/>
  <c r="AA159"/>
  <c r="AA143"/>
  <c r="AA127"/>
  <c r="AA111"/>
  <c r="AA95"/>
  <c r="AA81"/>
  <c r="AA65"/>
  <c r="AA49"/>
  <c r="AA33"/>
  <c r="AA17"/>
  <c r="AA514"/>
  <c r="AA498"/>
  <c r="AA482"/>
  <c r="AA466"/>
  <c r="AA450"/>
  <c r="AA434"/>
  <c r="AA418"/>
  <c r="AA402"/>
  <c r="AA386"/>
  <c r="AA370"/>
  <c r="AA354"/>
  <c r="AA338"/>
  <c r="AA322"/>
  <c r="AA306"/>
  <c r="AA290"/>
  <c r="AA274"/>
  <c r="AA258"/>
  <c r="AA242"/>
  <c r="AA226"/>
  <c r="AA210"/>
  <c r="AA194"/>
  <c r="AA178"/>
  <c r="AA162"/>
  <c r="AA146"/>
  <c r="AA130"/>
  <c r="AA114"/>
  <c r="AA98"/>
  <c r="AA82"/>
  <c r="AA74"/>
  <c r="AA66"/>
  <c r="AA58"/>
  <c r="AA50"/>
  <c r="AA42"/>
  <c r="AA34"/>
  <c r="AA26"/>
  <c r="AA18"/>
  <c r="AA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<sst xmlns="http://schemas.openxmlformats.org/spreadsheetml/2006/main" count="58580" uniqueCount="10311">
  <si>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</si>
  <si>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</si>
  <si>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</si>
  <si>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</si>
  <si>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</si>
  <si>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</si>
  <si>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</si>
  <si>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</si>
  <si>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</si>
  <si>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</si>
  <si>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</si>
  <si>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</si>
  <si>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</si>
  <si>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</si>
  <si>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</si>
  <si>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</si>
  <si>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</si>
  <si>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</si>
  <si>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</si>
  <si>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</si>
  <si>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</si>
  <si>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</si>
  <si>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</si>
  <si>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</si>
  <si>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</si>
  <si>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</si>
  <si>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</si>
  <si>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</si>
  <si>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</si>
  <si>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</si>
  <si>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</si>
  <si>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</si>
  <si>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</si>
  <si>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</si>
  <si>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</si>
  <si>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</si>
  <si>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</si>
  <si>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</si>
  <si>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</si>
  <si>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</si>
  <si>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</si>
  <si>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</si>
  <si>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</si>
  <si>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</si>
  <si>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</si>
  <si>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</si>
  <si>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</si>
  <si>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</si>
  <si>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</si>
  <si>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</si>
  <si>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</si>
  <si>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</si>
  <si>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</si>
  <si>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</si>
  <si>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</si>
  <si>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</si>
  <si>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</si>
  <si>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</si>
  <si>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</si>
  <si>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</si>
  <si>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</si>
  <si>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</si>
  <si>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</si>
  <si>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</si>
  <si>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</si>
  <si>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</si>
  <si>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</si>
  <si>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</si>
  <si>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</si>
  <si>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</si>
  <si>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</si>
  <si>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</si>
  <si>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</si>
  <si>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</si>
  <si>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</si>
  <si>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</si>
  <si>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</si>
  <si>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</si>
  <si>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</si>
  <si>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</si>
  <si>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</si>
  <si>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</si>
  <si>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</si>
  <si>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</si>
  <si>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</si>
  <si>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</si>
  <si>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</si>
  <si>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</si>
  <si>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</si>
  <si>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</si>
  <si>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</si>
  <si>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</si>
  <si>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</si>
  <si>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</si>
  <si>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</si>
  <si>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</si>
  <si>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</si>
  <si>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</si>
  <si>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</si>
  <si>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</si>
  <si>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</si>
  <si>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</si>
  <si>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</si>
  <si>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</si>
  <si>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</si>
  <si>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</si>
  <si>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</si>
  <si>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</si>
  <si>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</si>
  <si>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</si>
  <si>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</si>
  <si>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</si>
  <si>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</si>
  <si>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</si>
  <si>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</si>
  <si>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</si>
  <si>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</si>
  <si>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</si>
  <si>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</si>
  <si>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</si>
  <si>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</si>
  <si>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</si>
  <si>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</si>
  <si>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</si>
  <si>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</si>
  <si>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</si>
  <si>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</si>
  <si>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</si>
  <si>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</si>
  <si>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</si>
  <si>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</si>
  <si>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</si>
  <si>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</si>
  <si>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</si>
  <si>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</si>
  <si>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</si>
  <si>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</si>
  <si>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</si>
  <si>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</si>
  <si>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</si>
  <si>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</si>
  <si>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</si>
  <si>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</si>
  <si>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</si>
  <si>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</si>
  <si>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</si>
  <si>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</si>
  <si>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</si>
  <si>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</si>
  <si>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</si>
  <si>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</si>
  <si>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</si>
  <si>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</si>
  <si>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</si>
  <si>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</si>
  <si>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</si>
  <si>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</si>
  <si>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</si>
  <si>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</si>
  <si>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</si>
  <si>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</si>
  <si>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</si>
  <si>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</si>
  <si>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</si>
  <si>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</si>
  <si>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</si>
  <si>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</si>
  <si>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</si>
  <si>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</si>
  <si>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</si>
  <si>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</si>
  <si>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</si>
  <si>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</si>
  <si>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</si>
  <si>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</si>
  <si>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</si>
  <si>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</si>
  <si>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</si>
  <si>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</si>
  <si>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</si>
  <si>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</si>
  <si>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</si>
  <si>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</si>
  <si>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</si>
  <si>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</si>
  <si>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</si>
  <si>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</si>
  <si>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</si>
  <si>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</si>
  <si>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</si>
  <si>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</si>
  <si>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</si>
  <si>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</si>
  <si>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</si>
  <si>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</si>
  <si>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</si>
  <si>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</si>
  <si>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</si>
  <si>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</si>
  <si>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</si>
  <si>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</si>
  <si>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</si>
  <si>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</si>
  <si>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</si>
  <si>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</si>
  <si>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</si>
  <si>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</si>
  <si>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</si>
  <si>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</si>
  <si>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</si>
  <si>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</si>
  <si>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</si>
  <si>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</si>
  <si>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</si>
  <si>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</si>
  <si>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</si>
  <si>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</si>
  <si>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</si>
  <si>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</si>
  <si>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</si>
  <si>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</si>
  <si>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</si>
  <si>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</si>
  <si>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</si>
  <si>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</si>
  <si>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</si>
  <si>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</si>
  <si>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</si>
  <si>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</si>
  <si>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</si>
  <si>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</si>
  <si>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</si>
  <si>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</si>
  <si>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</si>
  <si>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</si>
  <si>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</si>
  <si>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</si>
  <si>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</si>
  <si>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</si>
  <si>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</si>
  <si>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</si>
  <si>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</si>
  <si>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</si>
  <si>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</si>
  <si>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</si>
  <si>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</si>
  <si>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</si>
  <si>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</si>
  <si>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</si>
  <si>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</si>
  <si>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</si>
  <si>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</si>
  <si>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</si>
  <si>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</si>
  <si>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</si>
  <si>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</si>
  <si>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</si>
  <si>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</si>
  <si>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</si>
  <si>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</si>
  <si>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</si>
  <si>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</si>
  <si>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</si>
  <si>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</si>
  <si>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</si>
  <si>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</si>
  <si>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</si>
  <si>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</si>
  <si>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</si>
  <si>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</si>
  <si>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</si>
  <si>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</si>
  <si>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</si>
  <si>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</si>
  <si>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</si>
  <si>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</si>
  <si>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</si>
  <si>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</si>
  <si>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</si>
  <si>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</si>
  <si>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</si>
  <si>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</si>
  <si>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</si>
  <si>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</si>
  <si>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</si>
  <si>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</si>
  <si>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</si>
  <si>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</si>
  <si>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</si>
  <si>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</si>
  <si>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</si>
  <si>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</si>
  <si>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</si>
  <si>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</si>
  <si>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</si>
  <si>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</si>
  <si>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</si>
  <si>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</si>
  <si>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</si>
  <si>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</si>
  <si>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</si>
  <si>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</si>
  <si>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</si>
  <si>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</si>
  <si>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</si>
  <si>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</si>
  <si>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</si>
  <si>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</si>
  <si>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</si>
  <si>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</si>
  <si>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</si>
  <si>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</si>
  <si>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</si>
  <si>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</si>
  <si>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</si>
  <si>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</si>
  <si>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</si>
  <si>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</si>
  <si>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</si>
  <si>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</si>
  <si>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</si>
  <si>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</si>
  <si>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</si>
  <si>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</si>
  <si>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</si>
  <si>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</si>
  <si>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</si>
  <si>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</si>
  <si>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</si>
  <si>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</si>
  <si>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</si>
  <si>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</si>
  <si>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</si>
  <si>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</si>
  <si>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</si>
  <si>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</si>
  <si>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</si>
  <si>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</si>
  <si>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</si>
  <si>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</si>
  <si>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</si>
  <si>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</si>
  <si>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</si>
  <si>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</si>
  <si>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</si>
  <si>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</si>
  <si>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</si>
  <si>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</si>
  <si>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</si>
  <si>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</si>
  <si>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</si>
  <si>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</si>
  <si>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</si>
  <si>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</si>
  <si>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</si>
  <si>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</si>
  <si>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</si>
  <si>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</si>
  <si>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</si>
  <si>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</si>
  <si>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</si>
  <si>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</si>
  <si>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</si>
  <si>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</si>
  <si>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</si>
  <si>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</si>
  <si>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</si>
  <si>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</si>
  <si>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</si>
  <si>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</si>
  <si>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</si>
  <si>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</si>
  <si>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</si>
  <si>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</si>
  <si>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</si>
  <si>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</si>
  <si>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</si>
  <si>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</si>
  <si>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</si>
  <si>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</si>
  <si>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</si>
  <si>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</si>
  <si>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</si>
  <si>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</si>
  <si>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</si>
  <si>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</si>
  <si>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</si>
  <si>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</si>
  <si>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</si>
  <si>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</si>
  <si>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</si>
  <si>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</si>
  <si>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</si>
  <si>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</si>
  <si>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</si>
  <si>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</si>
  <si>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</si>
  <si>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</si>
  <si>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</si>
  <si>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</si>
  <si>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</si>
  <si>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</si>
  <si>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</si>
  <si>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</si>
  <si>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</si>
  <si>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</si>
  <si>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</si>
  <si>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</si>
  <si>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</si>
  <si>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</si>
  <si>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</si>
  <si>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</si>
  <si>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</si>
  <si>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</si>
  <si>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</si>
  <si>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</si>
  <si>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</si>
  <si>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</si>
  <si>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</si>
  <si>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</si>
  <si>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</si>
  <si>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</si>
  <si>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</si>
  <si>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</si>
  <si>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</si>
  <si>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</si>
  <si>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</si>
  <si>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</si>
  <si>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</si>
  <si>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</si>
  <si>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</si>
  <si>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</si>
  <si>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</si>
  <si>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</si>
  <si>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</si>
  <si>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</si>
  <si>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</si>
  <si>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</si>
  <si>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</si>
  <si>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</si>
  <si>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</si>
  <si>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</si>
  <si>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</si>
  <si>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</si>
  <si>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</si>
  <si>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</si>
  <si>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</si>
  <si>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</si>
  <si>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</si>
  <si>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</si>
  <si>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</si>
  <si>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</si>
  <si>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</si>
  <si>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</si>
  <si>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</si>
  <si>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</si>
  <si>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</si>
  <si>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</si>
  <si>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</si>
  <si>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</si>
  <si>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</si>
  <si>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</si>
  <si>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</si>
  <si>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</si>
  <si>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</si>
  <si>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</si>
  <si>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</si>
  <si>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</si>
  <si>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</si>
  <si>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</si>
  <si>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</si>
  <si>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</si>
  <si>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</si>
  <si>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</si>
  <si>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</si>
  <si>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</si>
  <si>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</si>
  <si>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</si>
  <si>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</si>
  <si>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</si>
  <si>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</si>
  <si>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</si>
  <si>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</si>
  <si>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</si>
  <si>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</si>
  <si>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</si>
  <si>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</si>
  <si>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</si>
  <si>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</si>
  <si>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</si>
  <si>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</si>
  <si>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</si>
  <si>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</si>
  <si>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</si>
  <si>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</si>
  <si>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</si>
  <si>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</si>
  <si>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</si>
  <si>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</si>
  <si>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</si>
  <si>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</si>
  <si>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</si>
  <si>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</si>
  <si>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</si>
  <si>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</si>
  <si>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</si>
  <si>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</si>
  <si>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</si>
  <si>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</si>
  <si>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</si>
  <si>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</si>
  <si>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</si>
  <si>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</si>
  <si>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</si>
  <si>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</si>
  <si>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</si>
  <si>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</si>
  <si>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</si>
  <si>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</si>
  <si>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</si>
  <si>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</si>
  <si>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</si>
  <si>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</si>
  <si>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</si>
  <si>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</si>
  <si>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</si>
  <si>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</si>
  <si>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</si>
  <si>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</si>
  <si>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</si>
  <si>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</si>
  <si>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</si>
  <si>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</si>
  <si>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</si>
  <si>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</si>
  <si>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</si>
  <si>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</si>
  <si>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</si>
  <si>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</si>
  <si>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</si>
  <si>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</si>
  <si>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</si>
  <si>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</si>
  <si>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</si>
  <si>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</si>
  <si>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</si>
  <si>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</si>
  <si>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</si>
  <si>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</si>
  <si>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</si>
  <si>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</si>
  <si>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</si>
  <si>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</si>
  <si>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</si>
  <si>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</si>
  <si>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</si>
  <si>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</si>
  <si>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</si>
  <si>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</si>
  <si>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</si>
  <si>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</si>
  <si>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</si>
  <si>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</si>
  <si>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</si>
  <si>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</si>
  <si>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</si>
  <si>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</si>
  <si>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</si>
  <si>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</si>
  <si>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</si>
  <si>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</si>
  <si>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</si>
  <si>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</si>
  <si>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</si>
  <si>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</si>
  <si>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</si>
  <si>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</si>
  <si>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</si>
  <si>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</si>
  <si>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</si>
  <si>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</si>
  <si>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</si>
  <si>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</si>
  <si>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</si>
  <si>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</si>
  <si>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</si>
  <si>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</si>
  <si>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</si>
  <si>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</si>
  <si>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</si>
  <si>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</si>
  <si>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</si>
  <si>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</si>
  <si>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</si>
  <si>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</si>
  <si>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</si>
  <si>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</si>
  <si>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</si>
  <si>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</si>
  <si>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</si>
  <si>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</si>
  <si>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</si>
  <si>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</si>
  <si>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</si>
  <si>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</si>
  <si>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</si>
  <si>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</si>
  <si>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</si>
  <si>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</si>
  <si>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</si>
  <si>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</si>
  <si>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</si>
  <si>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</si>
  <si>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</si>
  <si>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</si>
  <si>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</si>
  <si>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</si>
  <si>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</si>
  <si>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</si>
  <si>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</si>
  <si>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</si>
  <si>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</si>
  <si>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</si>
  <si>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</si>
  <si>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</si>
  <si>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</si>
  <si>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</si>
  <si>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</si>
  <si>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</si>
  <si>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</si>
  <si>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</si>
  <si>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</si>
  <si>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</si>
  <si>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</si>
  <si>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</si>
  <si>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</si>
  <si>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</si>
  <si>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</si>
  <si>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</si>
  <si>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</si>
  <si>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</si>
  <si>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</si>
  <si>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</si>
  <si>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</si>
  <si>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</si>
  <si>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</si>
  <si>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</si>
  <si>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</si>
  <si>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</si>
  <si>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</si>
  <si>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</si>
  <si>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</si>
  <si>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</si>
  <si>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</si>
  <si>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</si>
  <si>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</si>
  <si>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</si>
  <si>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</si>
  <si>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</si>
  <si>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</si>
  <si>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</si>
  <si>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</si>
  <si>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</si>
  <si>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</si>
  <si>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</si>
  <si>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</si>
  <si>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</si>
  <si>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</si>
  <si>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</si>
  <si>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</si>
  <si>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</si>
  <si>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</si>
  <si>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</si>
  <si>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</si>
  <si>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</si>
  <si>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</si>
  <si>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</si>
  <si>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</si>
  <si>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</si>
  <si>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</si>
  <si>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</si>
  <si>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</si>
  <si>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</si>
  <si>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</si>
  <si>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</si>
  <si>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</si>
  <si>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</si>
  <si>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</si>
  <si>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</si>
  <si>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</si>
  <si>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</si>
  <si>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</si>
  <si>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</si>
  <si>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</si>
  <si>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</si>
  <si>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</si>
  <si>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</si>
  <si>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</si>
  <si>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</si>
  <si>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</si>
  <si>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</si>
  <si>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</si>
  <si>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</si>
  <si>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</si>
  <si>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</si>
  <si>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</si>
  <si>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</si>
  <si>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</si>
  <si>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</si>
  <si>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</si>
  <si>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</si>
  <si>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</si>
  <si>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</si>
  <si>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</si>
  <si>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</si>
  <si>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</si>
  <si>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</si>
  <si>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</si>
  <si>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</si>
  <si>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</si>
  <si>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</si>
  <si>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</si>
  <si>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</si>
  <si>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</si>
  <si>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</si>
  <si>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</si>
  <si>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</si>
  <si>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</si>
  <si>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</si>
  <si>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</si>
  <si>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</si>
  <si>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</si>
  <si>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</si>
  <si>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</si>
  <si>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</si>
  <si>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</si>
  <si>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</si>
  <si>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</si>
  <si>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</si>
  <si>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</si>
  <si>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</si>
  <si>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</si>
  <si>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</si>
  <si>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</si>
  <si>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</si>
  <si>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</si>
  <si>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</si>
  <si>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</si>
  <si>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</si>
  <si>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</si>
  <si>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</si>
  <si>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</si>
  <si>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</si>
  <si>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</si>
  <si>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</si>
  <si>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</si>
  <si>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</si>
  <si>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</si>
  <si>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</si>
  <si>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</si>
  <si>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</si>
  <si>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</si>
  <si>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</si>
  <si>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</si>
  <si>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</si>
  <si>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</si>
  <si>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</si>
  <si>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</si>
  <si>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</si>
  <si>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</si>
  <si>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</si>
  <si>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</si>
  <si>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</si>
  <si>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</si>
  <si>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</si>
  <si>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</si>
  <si>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</si>
  <si>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</si>
  <si>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</si>
  <si>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</si>
  <si>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</si>
  <si>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</si>
  <si>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</si>
  <si>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</si>
  <si>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</si>
  <si>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</si>
  <si>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</si>
  <si>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</si>
  <si>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</si>
  <si>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</si>
  <si>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</si>
  <si>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</si>
  <si>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</si>
  <si>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</si>
  <si>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</si>
  <si>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</si>
  <si>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</si>
  <si>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</si>
  <si>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</si>
  <si>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</si>
  <si>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</si>
  <si>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</si>
  <si>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</si>
  <si>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</si>
  <si>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</si>
  <si>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</si>
  <si>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</si>
  <si>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</si>
  <si>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</si>
  <si>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</si>
  <si>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</si>
  <si>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</si>
  <si>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</si>
  <si>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</si>
  <si>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</si>
  <si>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</si>
  <si>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</si>
  <si>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</si>
  <si>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</si>
  <si>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</si>
  <si>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</si>
  <si>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</si>
  <si>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</si>
  <si>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</si>
  <si>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</si>
  <si>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</si>
  <si>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</si>
  <si>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</si>
  <si>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</si>
  <si>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</si>
  <si>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</si>
  <si>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</si>
  <si>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</si>
  <si>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</si>
  <si>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</si>
  <si>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</si>
  <si>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</si>
  <si>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</si>
  <si>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</si>
  <si>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</si>
  <si>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</si>
  <si>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</si>
  <si>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</si>
  <si>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</si>
  <si>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</si>
  <si>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</si>
  <si>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</si>
  <si>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</si>
  <si>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</si>
  <si>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</si>
  <si>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</si>
  <si>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</si>
  <si>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</si>
  <si>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</si>
  <si>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</si>
  <si>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</si>
  <si>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</si>
  <si>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</si>
  <si>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</si>
  <si>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</si>
  <si>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</si>
  <si>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</si>
  <si>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</si>
  <si>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</si>
  <si>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</si>
  <si>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</si>
  <si>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</si>
  <si>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</si>
  <si>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</si>
  <si>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</si>
  <si>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</si>
  <si>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</si>
  <si>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</si>
  <si>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</si>
  <si>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</si>
  <si>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</si>
  <si>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</si>
  <si>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</si>
  <si>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</si>
  <si>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</si>
  <si>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</si>
  <si>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</si>
  <si>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</si>
  <si>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</si>
  <si>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</si>
  <si>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</si>
  <si>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</si>
  <si>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</si>
  <si>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</si>
  <si>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</si>
  <si>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</si>
  <si>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</si>
  <si>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</si>
  <si>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</si>
  <si>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</si>
  <si>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</si>
  <si>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</si>
  <si>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</si>
  <si>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</si>
  <si>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</si>
  <si>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</si>
  <si>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</si>
  <si>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</si>
  <si>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</si>
  <si>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</si>
  <si>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</si>
  <si>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</si>
  <si>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</si>
  <si>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</si>
  <si>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</si>
  <si>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</si>
  <si>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</si>
  <si>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</si>
  <si>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</si>
  <si>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</si>
  <si>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</si>
  <si>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</si>
  <si>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</si>
  <si>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</si>
  <si>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</si>
  <si>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</si>
  <si>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</si>
  <si>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</si>
  <si>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</si>
  <si>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</si>
  <si>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</si>
  <si>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</si>
  <si>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</si>
  <si>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</si>
  <si>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</si>
  <si>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</si>
  <si>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</si>
  <si>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</si>
  <si>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</si>
  <si>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</si>
  <si>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</si>
  <si>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</si>
  <si>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</si>
  <si>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</si>
  <si>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</si>
  <si>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</si>
  <si>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</si>
  <si>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</si>
  <si>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</si>
  <si>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</si>
  <si>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</si>
  <si>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</si>
  <si>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</si>
  <si>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</si>
  <si>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</si>
  <si>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</si>
  <si>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</si>
  <si>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</si>
  <si>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</si>
  <si>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</si>
  <si>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</si>
  <si>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</si>
  <si>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</si>
  <si>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</si>
  <si>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</si>
  <si>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</si>
  <si>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</si>
  <si>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</si>
  <si>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</si>
  <si>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</si>
  <si>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</si>
  <si>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</si>
  <si>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</si>
  <si>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</si>
  <si>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</si>
  <si>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</si>
  <si>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</si>
  <si>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</si>
  <si>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</si>
  <si>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</si>
  <si>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</si>
  <si>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</si>
  <si>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</si>
  <si>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</si>
  <si>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</si>
  <si>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</si>
  <si>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</si>
  <si>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</si>
  <si>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</si>
  <si>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</si>
  <si>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</si>
  <si>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</si>
  <si>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</si>
  <si>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</si>
  <si>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</si>
  <si>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</si>
  <si>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</si>
  <si>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</si>
  <si>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</si>
  <si>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</si>
  <si>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</si>
  <si>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</si>
  <si>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</si>
  <si>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</si>
  <si>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</si>
  <si>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</si>
  <si>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</si>
  <si>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</si>
  <si>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</si>
  <si>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</si>
  <si>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</si>
  <si>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</si>
  <si>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</si>
  <si>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</si>
  <si>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</si>
  <si>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</si>
  <si>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</si>
  <si>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</si>
  <si>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</si>
  <si>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</si>
  <si>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</si>
  <si>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</si>
  <si>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</si>
  <si>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</si>
  <si>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</si>
  <si>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</si>
  <si>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</si>
  <si>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</si>
  <si>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</si>
  <si>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</si>
  <si>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</si>
  <si>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</si>
  <si>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</si>
  <si>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</si>
  <si>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</si>
  <si>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</si>
  <si>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</si>
  <si>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</si>
  <si>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</si>
  <si>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</si>
  <si>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</si>
  <si>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</si>
  <si>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</si>
  <si>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</si>
  <si>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</si>
  <si>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</si>
  <si>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</si>
  <si>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</si>
  <si>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</si>
  <si>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</si>
  <si>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</si>
  <si>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</si>
  <si>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</si>
  <si>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</si>
  <si>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</si>
  <si>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</si>
  <si>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</si>
  <si>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</si>
  <si>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</si>
  <si>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</si>
  <si>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</si>
  <si>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</si>
  <si>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</si>
  <si>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</si>
  <si>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</si>
  <si>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</si>
  <si>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</si>
  <si>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</si>
  <si>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</si>
  <si>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</si>
  <si>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</si>
  <si>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</si>
  <si>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</si>
  <si>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</si>
  <si>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</si>
  <si>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</si>
  <si>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</si>
  <si>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</si>
  <si>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</si>
  <si>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</si>
  <si>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</si>
  <si>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</si>
  <si>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</si>
  <si>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</si>
  <si>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</si>
  <si>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</si>
  <si>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</si>
  <si>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</si>
  <si>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</si>
  <si>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</si>
  <si>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</si>
  <si>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</si>
  <si>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</si>
  <si>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</si>
  <si>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</si>
  <si>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</si>
  <si>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</si>
  <si>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</si>
  <si>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</si>
  <si>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</si>
  <si>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</si>
  <si>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</si>
  <si>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</si>
  <si>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</si>
  <si>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</si>
  <si>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</si>
  <si>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</si>
  <si>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</si>
  <si>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</si>
  <si>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</si>
  <si>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</si>
  <si>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</si>
  <si>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</si>
  <si>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</si>
  <si>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</si>
  <si>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</si>
  <si>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</si>
  <si>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</si>
  <si>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</si>
  <si>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</si>
  <si>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</si>
  <si>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</si>
  <si>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</si>
  <si>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</si>
  <si>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</si>
  <si>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</si>
  <si>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</si>
  <si>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</si>
  <si>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</si>
  <si>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</si>
  <si>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</si>
  <si>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</si>
  <si>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</si>
  <si>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</si>
  <si>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</si>
  <si>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</si>
  <si>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</si>
  <si>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</si>
  <si>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</si>
  <si>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</si>
  <si>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</si>
  <si>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</si>
  <si>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</si>
  <si>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</si>
  <si>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</si>
  <si>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</si>
  <si>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</si>
  <si>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</si>
  <si>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</si>
  <si>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</si>
  <si>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</si>
  <si>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</si>
  <si>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</si>
  <si>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</si>
  <si>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</si>
  <si>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</si>
  <si>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</si>
  <si>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</si>
  <si>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</si>
  <si>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</si>
  <si>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</si>
  <si>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</si>
  <si>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</si>
  <si>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</si>
  <si>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</si>
  <si>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</si>
  <si>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</si>
  <si>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</si>
  <si>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</si>
  <si>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</si>
  <si>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</si>
  <si>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</si>
  <si>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</si>
  <si>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</si>
  <si>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</si>
  <si>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</si>
  <si>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</si>
  <si>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</si>
  <si>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</si>
  <si>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</si>
  <si>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</si>
  <si>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</si>
  <si>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</si>
  <si>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</si>
  <si>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</si>
  <si>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</si>
  <si>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</si>
  <si>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</si>
  <si>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</si>
  <si>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</si>
  <si>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</si>
  <si>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</si>
  <si>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</si>
  <si>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</si>
  <si>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</si>
  <si>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</si>
  <si>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</si>
  <si>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</si>
  <si>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</si>
  <si>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</si>
  <si>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</si>
  <si>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</si>
  <si>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</si>
  <si>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</si>
  <si>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</si>
  <si>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</si>
  <si>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</si>
  <si>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</si>
  <si>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</si>
  <si>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</si>
  <si>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</si>
  <si>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</si>
  <si>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</si>
  <si>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</si>
  <si>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</si>
  <si>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</si>
  <si>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</si>
  <si>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</si>
  <si>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</si>
  <si>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</si>
  <si>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</si>
  <si>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</si>
  <si>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</si>
  <si>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</si>
  <si>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</si>
  <si>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</si>
  <si>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</si>
  <si>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</si>
  <si>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</si>
  <si>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</si>
  <si>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</si>
  <si>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</si>
  <si>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</si>
  <si>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</si>
  <si>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</si>
  <si>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</si>
  <si>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</si>
  <si>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</si>
  <si>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</si>
  <si>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</si>
  <si>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</si>
  <si>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</si>
  <si>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</si>
  <si>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</si>
  <si>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</si>
  <si>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</si>
  <si>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</si>
  <si>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</si>
  <si>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</si>
  <si>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</si>
  <si>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</si>
  <si>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</si>
  <si>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</si>
  <si>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</si>
  <si>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</si>
  <si>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</si>
  <si>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</si>
  <si>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</si>
  <si>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</si>
  <si>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</si>
  <si>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</si>
  <si>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</si>
  <si>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</si>
  <si>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</si>
  <si>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</si>
  <si>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</si>
  <si>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</si>
  <si>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</si>
  <si>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</si>
  <si>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</si>
  <si>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</si>
  <si>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</si>
  <si>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</si>
  <si>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</si>
  <si>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</si>
  <si>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</si>
  <si>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</si>
  <si>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</si>
  <si>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</si>
  <si>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</si>
  <si>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</si>
  <si>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</si>
  <si>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</si>
  <si>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</si>
  <si>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</si>
  <si>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</si>
  <si>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</si>
  <si>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</si>
  <si>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</si>
  <si>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</si>
  <si>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</si>
  <si>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</si>
  <si>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</si>
  <si>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</si>
  <si>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</si>
  <si>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</si>
  <si>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</si>
  <si>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</si>
  <si>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</si>
  <si>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</si>
  <si>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</si>
  <si>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</si>
  <si>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</si>
  <si>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</si>
  <si>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</si>
  <si>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</si>
  <si>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</si>
  <si>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</si>
  <si>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</si>
  <si>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</si>
  <si>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</si>
  <si>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</si>
  <si>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</si>
  <si>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</si>
  <si>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</si>
  <si>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</si>
  <si>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</si>
  <si>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</si>
  <si>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</si>
  <si>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</si>
  <si>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</si>
  <si>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</si>
  <si>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</si>
  <si>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</si>
  <si>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</si>
  <si>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</si>
  <si>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</si>
  <si>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</si>
  <si>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</si>
  <si>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</si>
  <si>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</si>
  <si>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</si>
  <si>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</si>
  <si>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</si>
  <si>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</si>
  <si>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</si>
  <si>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</si>
  <si>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</si>
  <si>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</si>
  <si>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</si>
  <si>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</si>
  <si>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</si>
  <si>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</si>
  <si>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</si>
  <si>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</si>
  <si>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</si>
  <si>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</si>
  <si>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</si>
  <si>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</si>
  <si>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</si>
  <si>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</si>
  <si>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</si>
  <si>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</si>
  <si>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</si>
  <si>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</si>
  <si>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</si>
  <si>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</si>
  <si>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</si>
  <si>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</si>
  <si>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</si>
  <si>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</si>
  <si>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</si>
  <si>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</si>
  <si>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</si>
  <si>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</si>
  <si>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</si>
  <si>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</si>
  <si>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</si>
  <si>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</si>
  <si>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</si>
  <si>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</si>
  <si>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</si>
  <si>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</si>
  <si>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</si>
  <si>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</si>
  <si>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</si>
  <si>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</si>
  <si>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</si>
  <si>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</si>
  <si>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</si>
  <si>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</si>
  <si>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</si>
  <si>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</si>
  <si>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</si>
  <si>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</si>
  <si>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</si>
  <si>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</si>
  <si>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</si>
  <si>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</si>
  <si>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</si>
  <si>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</si>
  <si>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</si>
  <si>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</si>
  <si>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</si>
  <si>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</si>
  <si>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</si>
  <si>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</si>
  <si>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</si>
  <si>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</si>
  <si>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</si>
  <si>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</si>
  <si>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</si>
  <si>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</si>
  <si>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</si>
  <si>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</si>
  <si>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</si>
  <si>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</si>
  <si>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</si>
  <si>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</si>
  <si>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</si>
  <si>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</si>
  <si>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</si>
  <si>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</si>
  <si>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</si>
  <si>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</si>
  <si>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</si>
  <si>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</si>
  <si>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</si>
  <si>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</si>
  <si>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</si>
  <si>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</si>
  <si>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</si>
  <si>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</si>
  <si>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</si>
  <si>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</si>
  <si>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</si>
  <si>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</si>
  <si>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</si>
  <si>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</si>
  <si>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</si>
  <si>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</si>
  <si>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</si>
  <si>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</si>
  <si>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</si>
  <si>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</si>
  <si>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</si>
  <si>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</si>
  <si>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</si>
  <si>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</si>
  <si>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</si>
  <si>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</si>
  <si>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</si>
  <si>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</si>
  <si>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</si>
  <si>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</si>
  <si>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</si>
  <si>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</si>
  <si>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</si>
  <si>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</si>
  <si>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</si>
  <si>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</si>
  <si>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</si>
  <si>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</si>
  <si>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</si>
  <si>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</si>
  <si>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</si>
  <si>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</si>
  <si>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</si>
  <si>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</si>
  <si>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</si>
  <si>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</si>
  <si>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</si>
  <si>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</si>
  <si>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</si>
  <si>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</si>
  <si>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</si>
  <si>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</si>
  <si>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</si>
  <si>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</si>
  <si>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</si>
  <si>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</si>
  <si>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</si>
  <si>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</si>
  <si>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</si>
  <si>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</si>
  <si>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</si>
  <si>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</si>
  <si>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</si>
  <si>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</si>
  <si>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</si>
  <si>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</si>
  <si>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</si>
  <si>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</si>
  <si>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</si>
  <si>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</si>
  <si>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</si>
  <si>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</si>
  <si>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</si>
  <si>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</si>
  <si>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</si>
  <si>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</si>
  <si>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</si>
  <si>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</si>
  <si>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</si>
  <si>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</si>
  <si>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</si>
  <si>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</si>
  <si>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</si>
  <si>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</si>
  <si>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</si>
  <si>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</si>
  <si>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</si>
  <si>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</si>
  <si>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</si>
  <si>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</si>
  <si>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</si>
  <si>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</si>
  <si>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</si>
  <si>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</si>
  <si>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</si>
  <si>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</si>
  <si>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</si>
  <si>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</si>
  <si>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</si>
  <si>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</si>
  <si>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</si>
  <si>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</si>
  <si>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</si>
  <si>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</si>
  <si>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</si>
  <si>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</si>
  <si>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</si>
  <si>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</si>
  <si>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</si>
  <si>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</si>
  <si>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</si>
  <si>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</si>
  <si>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</si>
  <si>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</si>
  <si>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</si>
  <si>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</si>
  <si>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</si>
  <si>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</si>
  <si>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</si>
  <si>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</si>
  <si>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</si>
  <si>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</si>
  <si>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</si>
  <si>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</si>
  <si>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</si>
  <si>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</si>
  <si>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</si>
  <si>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</si>
  <si>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</si>
  <si>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</si>
  <si>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</si>
  <si>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</si>
  <si>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</si>
  <si>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</si>
  <si>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</si>
  <si>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</si>
  <si>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</si>
  <si>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</si>
  <si>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</si>
  <si>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</si>
  <si>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</si>
  <si>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</si>
  <si>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</si>
  <si>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</si>
  <si>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</si>
  <si>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</si>
  <si>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</si>
  <si>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</si>
  <si>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</si>
  <si>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</si>
  <si>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</si>
  <si>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</si>
  <si>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</si>
  <si>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</si>
  <si>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</si>
  <si>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</si>
  <si>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</si>
  <si>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</si>
  <si>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</si>
  <si>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</si>
  <si>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</si>
  <si>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</si>
  <si>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</si>
  <si>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</si>
  <si>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</si>
  <si>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</si>
  <si>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</si>
  <si>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</si>
  <si>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</si>
  <si>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</si>
  <si>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</si>
  <si>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</si>
  <si>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</si>
  <si>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</si>
  <si>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</si>
  <si>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</si>
  <si>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</si>
  <si>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</si>
  <si>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</si>
  <si>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</si>
  <si>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</si>
  <si>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</si>
  <si>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</si>
  <si>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</si>
  <si>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</si>
  <si>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</si>
  <si>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</si>
  <si>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</si>
  <si>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</si>
  <si>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</si>
  <si>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</si>
  <si>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</si>
  <si>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</si>
  <si>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</si>
  <si>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</si>
  <si>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</si>
  <si>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</si>
  <si>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</si>
  <si>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</si>
  <si>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</si>
  <si>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</si>
  <si>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</si>
  <si>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</si>
  <si>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</si>
  <si>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</si>
  <si>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</si>
  <si>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</si>
  <si>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</si>
  <si>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</si>
  <si>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</si>
  <si>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</si>
  <si>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</si>
  <si>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</si>
  <si>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</si>
  <si>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</si>
  <si>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</si>
  <si>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</si>
  <si>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</si>
  <si>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</si>
  <si>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</si>
  <si>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</si>
  <si>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</si>
  <si>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</si>
  <si>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</si>
  <si>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</si>
  <si>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</si>
  <si>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</si>
  <si>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</si>
  <si>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</si>
  <si>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</si>
  <si>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</si>
  <si>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</si>
  <si>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</si>
  <si>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</si>
  <si>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</si>
  <si>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</si>
  <si>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</si>
  <si>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</si>
  <si>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</si>
  <si>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</si>
  <si>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</si>
  <si>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</si>
  <si>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</si>
  <si>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</si>
  <si>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</si>
  <si>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</si>
  <si>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</si>
  <si>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</si>
  <si>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</si>
  <si>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</si>
  <si>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</si>
  <si>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</si>
  <si>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</si>
  <si>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</si>
  <si>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</si>
  <si>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</si>
  <si>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</si>
  <si>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</si>
  <si>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</si>
  <si>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</si>
  <si>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</si>
  <si>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</si>
  <si>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</si>
  <si>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</si>
  <si>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</si>
  <si>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</si>
  <si>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</si>
  <si>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</si>
  <si>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</si>
  <si>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</si>
  <si>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</si>
  <si>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</si>
  <si>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</si>
  <si>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</si>
  <si>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</si>
  <si>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</si>
  <si>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</si>
  <si>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</si>
  <si>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</si>
  <si>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</si>
  <si>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</si>
  <si>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</si>
  <si>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</si>
  <si>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</si>
  <si>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</si>
  <si>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</si>
  <si>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</si>
  <si>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</si>
  <si>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</si>
  <si>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</si>
  <si>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</si>
  <si>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</si>
  <si>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</si>
  <si>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</si>
  <si>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</si>
  <si>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</si>
  <si>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</si>
  <si>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</si>
  <si>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</si>
  <si>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</si>
  <si>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</si>
  <si>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</si>
  <si>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</si>
  <si>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</si>
  <si>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</si>
  <si>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</si>
  <si>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</si>
  <si>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</si>
  <si>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</si>
  <si>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</si>
  <si>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</si>
  <si>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</si>
  <si>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</si>
  <si>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</si>
  <si>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</si>
  <si>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</si>
  <si>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</si>
  <si>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</si>
  <si>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</si>
  <si>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</si>
  <si>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</si>
  <si>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</si>
  <si>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</si>
  <si>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</si>
  <si>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</si>
  <si>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</si>
  <si>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</si>
  <si>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</si>
  <si>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</si>
  <si>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</si>
  <si>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</si>
  <si>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</si>
  <si>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</si>
  <si>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</si>
  <si>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</si>
  <si>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</si>
  <si>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</si>
  <si>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</si>
  <si>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</si>
  <si>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</si>
  <si>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</si>
  <si>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</si>
  <si>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</si>
  <si>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</si>
  <si>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</si>
  <si>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</si>
  <si>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</si>
  <si>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</si>
  <si>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</si>
  <si>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</si>
  <si>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</si>
  <si>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</si>
  <si>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</si>
  <si>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</si>
  <si>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</si>
  <si>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</si>
  <si>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</si>
  <si>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</si>
  <si>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</si>
  <si>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</si>
  <si>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</si>
  <si>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</si>
  <si>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</si>
  <si>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</si>
  <si>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</si>
  <si>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</si>
  <si>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</si>
  <si>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</si>
  <si>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</si>
  <si>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</si>
  <si>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</si>
  <si>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</si>
  <si>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</si>
  <si>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</si>
  <si>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</si>
  <si>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</si>
  <si>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</si>
  <si>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</si>
  <si>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</si>
  <si>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</si>
  <si>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</si>
  <si>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</si>
  <si>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</si>
  <si>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</si>
  <si>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</si>
  <si>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</si>
  <si>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</si>
  <si>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</si>
  <si>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</si>
  <si>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</si>
  <si>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</si>
  <si>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</si>
  <si>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</si>
  <si>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</si>
  <si>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</si>
  <si>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</si>
  <si>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</si>
  <si>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</si>
  <si>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</si>
  <si>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</si>
  <si>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</si>
  <si>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</si>
  <si>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</si>
  <si>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</si>
  <si>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</si>
  <si>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</si>
  <si>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</si>
  <si>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</si>
  <si>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</si>
  <si>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</si>
  <si>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</si>
  <si>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</si>
  <si>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</si>
  <si>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</si>
  <si>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</si>
  <si>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</si>
  <si>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</si>
  <si>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</si>
  <si>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</si>
  <si>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</si>
  <si>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</si>
  <si>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</si>
  <si>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</si>
  <si>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</si>
  <si>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</si>
  <si>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</si>
  <si>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</si>
  <si>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</si>
  <si>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</si>
  <si>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</si>
  <si>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</si>
  <si>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</si>
  <si>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</si>
  <si>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</si>
  <si>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</si>
  <si>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</si>
  <si>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</si>
  <si>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</si>
  <si>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</si>
  <si>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</si>
  <si>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</si>
  <si>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</si>
  <si>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</si>
  <si>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</si>
  <si>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</si>
  <si>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</si>
  <si>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</si>
  <si>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</si>
  <si>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</si>
  <si>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</si>
  <si>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</si>
  <si>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</si>
  <si>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</si>
  <si>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</si>
  <si>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</si>
  <si>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</si>
  <si>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</si>
  <si>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</si>
  <si>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</si>
  <si>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</si>
  <si>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</si>
  <si>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</si>
  <si>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</si>
  <si>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</si>
  <si>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</si>
  <si>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</si>
  <si>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</si>
  <si>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</si>
  <si>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</si>
  <si>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</si>
  <si>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</si>
  <si>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</si>
  <si>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</si>
  <si>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</si>
  <si>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</si>
  <si>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</si>
  <si>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</si>
  <si>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</si>
  <si>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</si>
  <si>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</si>
  <si>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</si>
  <si>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</si>
  <si>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</si>
  <si>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</si>
  <si>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</si>
  <si>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</si>
  <si>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</si>
  <si>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</si>
  <si>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</si>
  <si>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</si>
  <si>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</si>
  <si>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</si>
  <si>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</si>
  <si>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</si>
  <si>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</si>
  <si>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</si>
  <si>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</si>
  <si>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</si>
  <si>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</si>
  <si>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</si>
  <si>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</si>
  <si>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</si>
  <si>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</si>
  <si>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</si>
  <si>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</si>
  <si>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</si>
  <si>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</si>
  <si>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</si>
  <si>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</si>
  <si>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</si>
  <si>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</si>
  <si>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</si>
  <si>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</si>
  <si>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</si>
  <si>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</si>
  <si>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</si>
  <si>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</si>
  <si>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</si>
  <si>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</si>
  <si>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</si>
  <si>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</si>
  <si>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</si>
  <si>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</si>
  <si>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</si>
  <si>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</si>
  <si>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</si>
  <si>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</si>
  <si>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</si>
  <si>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</si>
  <si>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</si>
  <si>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</si>
  <si>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</si>
  <si>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</si>
  <si>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</si>
  <si>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</si>
  <si>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</si>
  <si>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</si>
  <si>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</si>
  <si>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</si>
  <si>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</si>
  <si>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</si>
  <si>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</si>
  <si>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</si>
  <si>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</si>
  <si>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</si>
  <si>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</si>
  <si>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</si>
  <si>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</si>
  <si>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</si>
  <si>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</si>
  <si>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</si>
  <si>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</si>
  <si>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</si>
  <si>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</si>
  <si>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</si>
  <si>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</si>
  <si>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</si>
  <si>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</si>
  <si>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</si>
  <si>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</si>
  <si>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</si>
  <si>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</si>
  <si>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</si>
  <si>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</si>
  <si>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</si>
  <si>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</si>
  <si>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</si>
  <si>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</si>
  <si>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</si>
  <si>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</si>
  <si>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</si>
  <si>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</si>
  <si>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</si>
  <si>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</si>
  <si>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</si>
  <si>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</si>
  <si>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</si>
  <si>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</si>
  <si>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</si>
  <si>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</si>
  <si>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</si>
  <si>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</si>
  <si>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</si>
  <si>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</si>
  <si>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</si>
  <si>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</si>
  <si>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</si>
  <si>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</si>
  <si>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</si>
  <si>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</si>
  <si>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</si>
  <si>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</si>
  <si>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</si>
  <si>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</si>
  <si>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</si>
  <si>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</si>
  <si>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</si>
  <si>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</si>
  <si>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</si>
  <si>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</si>
  <si>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</si>
  <si>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</si>
  <si>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</si>
  <si>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</si>
  <si>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</si>
  <si>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</si>
  <si>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</si>
  <si>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</si>
  <si>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</si>
  <si>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</si>
  <si>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</si>
  <si>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</si>
  <si>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</si>
  <si>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</si>
  <si>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</si>
  <si>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</si>
  <si>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</si>
  <si>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</si>
  <si>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</si>
  <si>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</si>
  <si>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</si>
  <si>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</si>
  <si>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</si>
  <si>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</si>
  <si>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</si>
  <si>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</si>
  <si>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</si>
  <si>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</si>
  <si>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</si>
  <si>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</si>
  <si>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</si>
  <si>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</si>
  <si>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</si>
  <si>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</si>
  <si>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</si>
  <si>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</si>
  <si>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</si>
  <si>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</si>
  <si>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</si>
  <si>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</si>
  <si>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</si>
  <si>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</si>
  <si>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</si>
  <si>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</si>
  <si>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</si>
  <si>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</si>
  <si>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</si>
  <si>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</si>
  <si>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</si>
  <si>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</si>
  <si>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</si>
  <si>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</si>
  <si>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</si>
  <si>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</si>
  <si>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</si>
  <si>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</si>
  <si>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</si>
  <si>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</si>
  <si>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</si>
  <si>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</si>
  <si>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</si>
  <si>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</si>
  <si>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</si>
  <si>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</si>
  <si>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</si>
  <si>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</si>
  <si>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</si>
  <si>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</si>
  <si>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</si>
  <si>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</si>
  <si>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</si>
  <si>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</si>
  <si>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</si>
  <si>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</si>
  <si>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</si>
  <si>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</si>
  <si>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</si>
  <si>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</si>
  <si>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</si>
  <si>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</si>
  <si>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</si>
  <si>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</si>
  <si>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</si>
  <si>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</si>
  <si>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</si>
  <si>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</si>
  <si>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</si>
  <si>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</si>
  <si>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</si>
  <si>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</si>
  <si>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</si>
  <si>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</si>
  <si>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</si>
  <si>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</si>
  <si>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</si>
  <si>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</si>
  <si>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</si>
  <si>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</si>
  <si>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</si>
  <si>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</si>
  <si>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</si>
  <si>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</si>
  <si>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</si>
  <si>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</si>
  <si>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</si>
  <si>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</si>
  <si>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</si>
  <si>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</si>
  <si>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</si>
  <si>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</si>
  <si>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</si>
  <si>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</si>
  <si>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</si>
  <si>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</si>
  <si>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</si>
  <si>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</si>
  <si>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</si>
  <si>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</si>
  <si>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</si>
  <si>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</si>
  <si>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</si>
  <si>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</si>
  <si>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</si>
  <si>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</si>
  <si>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</si>
  <si>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</si>
  <si>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</si>
  <si>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</si>
  <si>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</si>
  <si>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</si>
  <si>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</si>
  <si>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</si>
  <si>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</si>
  <si>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</si>
  <si>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</si>
  <si>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</si>
  <si>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</si>
  <si>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</si>
  <si>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</si>
  <si>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</si>
  <si>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</si>
  <si>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</si>
  <si>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</si>
  <si>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</si>
  <si>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</si>
  <si>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</si>
  <si>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</si>
  <si>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</si>
  <si>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</si>
  <si>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</si>
  <si>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</si>
  <si>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</si>
  <si>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</si>
  <si>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</si>
  <si>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</si>
  <si>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</si>
  <si>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</si>
  <si>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</si>
  <si>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</si>
  <si>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</si>
  <si>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</si>
  <si>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</si>
  <si>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</si>
  <si>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</si>
  <si>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</si>
  <si>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</si>
  <si>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</si>
  <si>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</si>
  <si>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</si>
  <si>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</si>
  <si>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</si>
  <si>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</si>
  <si>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</si>
  <si>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</si>
  <si>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</si>
  <si>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</si>
  <si>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</si>
  <si>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</si>
  <si>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</si>
  <si>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</si>
  <si>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</si>
  <si>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</si>
  <si>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</si>
  <si>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</si>
  <si>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</si>
  <si>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</si>
  <si>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</si>
  <si>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</si>
  <si>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</si>
  <si>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</si>
  <si>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</si>
  <si>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</si>
  <si>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</si>
  <si>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</si>
  <si>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</si>
  <si>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</si>
  <si>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</si>
  <si>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</si>
  <si>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</si>
  <si>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</si>
  <si>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</si>
  <si>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</si>
  <si>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</si>
  <si>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</si>
  <si>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</si>
  <si>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</si>
  <si>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</si>
  <si>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</si>
  <si>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</si>
  <si>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</si>
  <si>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</si>
  <si>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</si>
  <si>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</si>
  <si>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</si>
  <si>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</si>
  <si>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</si>
  <si>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</si>
  <si>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</si>
  <si>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</si>
  <si>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</si>
  <si>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</si>
  <si>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</si>
  <si>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</si>
  <si>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</si>
  <si>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</si>
  <si>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</si>
  <si>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</si>
  <si>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</si>
  <si>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</si>
  <si>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</si>
  <si>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</si>
  <si>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</si>
  <si>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</si>
  <si>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</si>
  <si>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</si>
  <si>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</si>
  <si>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</si>
  <si>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</si>
  <si>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</si>
  <si>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</si>
  <si>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</si>
  <si>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</si>
  <si>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</si>
  <si>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</si>
  <si>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</si>
  <si>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</si>
  <si>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</si>
  <si>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</si>
  <si>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</si>
  <si>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</si>
  <si>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</si>
  <si>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</si>
  <si>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</si>
  <si>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</si>
  <si>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</si>
  <si>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</si>
  <si>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</si>
  <si>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</si>
  <si>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</si>
  <si>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</si>
  <si>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</si>
  <si>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</si>
  <si>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</si>
  <si>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</si>
  <si>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</si>
  <si>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</si>
  <si>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</si>
  <si>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</si>
  <si>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</si>
  <si>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</si>
  <si>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</si>
  <si>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</si>
  <si>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</si>
  <si>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</si>
  <si>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</si>
  <si>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</si>
  <si>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</si>
  <si>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</si>
  <si>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</si>
  <si>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</si>
  <si>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</si>
  <si>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</si>
  <si>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</si>
  <si>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</si>
  <si>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</si>
  <si>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</si>
  <si>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</si>
  <si>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</si>
  <si>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</si>
  <si>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</si>
  <si>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</si>
  <si>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</si>
  <si>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</si>
  <si>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</si>
  <si>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</si>
  <si>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</si>
  <si>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</si>
  <si>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</si>
  <si>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</si>
  <si>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</si>
  <si>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</si>
  <si>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</si>
  <si>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</si>
  <si>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</si>
  <si>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</si>
  <si>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</si>
  <si>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</si>
  <si>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</si>
  <si>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</si>
  <si>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</si>
  <si>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</si>
  <si>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</si>
  <si>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</si>
  <si>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</si>
  <si>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</si>
  <si>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</si>
  <si>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</si>
  <si>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</si>
  <si>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</si>
  <si>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</si>
  <si>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</si>
  <si>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</si>
  <si>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</si>
  <si>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</si>
  <si>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</si>
  <si>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</si>
  <si>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</si>
  <si>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</si>
  <si>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</si>
  <si>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</si>
  <si>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</si>
  <si>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</si>
  <si>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</si>
  <si>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</si>
  <si>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</si>
  <si>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</si>
  <si>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</si>
  <si>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</si>
  <si>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</si>
  <si>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</si>
  <si>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</si>
  <si>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</si>
  <si>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</si>
  <si>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</si>
  <si>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</si>
  <si>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</si>
  <si>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</si>
  <si>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</si>
  <si>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</si>
  <si>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</si>
  <si>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</si>
  <si>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</si>
  <si>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</si>
  <si>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</si>
  <si>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</si>
  <si>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</si>
  <si>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</si>
  <si>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</si>
  <si>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</si>
  <si>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</si>
  <si>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</si>
  <si>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</si>
  <si>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</si>
  <si>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</si>
  <si>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</si>
  <si>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</si>
  <si>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</si>
  <si>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</si>
  <si>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</si>
  <si>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</si>
  <si>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</si>
  <si>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</si>
  <si>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</si>
  <si>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</si>
  <si>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</si>
  <si>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</si>
  <si>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</si>
  <si>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</si>
  <si>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</si>
  <si>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</si>
  <si>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</si>
  <si>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</si>
  <si>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</si>
  <si>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</si>
  <si>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</si>
  <si>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</si>
  <si>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</si>
  <si>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</si>
  <si>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</si>
  <si>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</si>
  <si>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</si>
  <si>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</si>
  <si>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</si>
  <si>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</si>
  <si>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</si>
  <si>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</si>
  <si>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</si>
  <si>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</si>
  <si>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</si>
  <si>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</si>
  <si>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</si>
  <si>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</si>
  <si>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</si>
  <si>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</si>
  <si>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</si>
  <si>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</si>
  <si>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</si>
  <si>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</si>
  <si>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</si>
  <si>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</si>
  <si>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</si>
  <si>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</si>
  <si>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</si>
  <si>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</si>
  <si>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</si>
  <si>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</si>
  <si>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</si>
  <si>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</si>
  <si>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</si>
  <si>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</si>
  <si>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</si>
  <si>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</si>
  <si>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</si>
  <si>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</si>
  <si>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</si>
  <si>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</si>
  <si>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</si>
  <si>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</si>
  <si>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</si>
  <si>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</si>
  <si>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</si>
  <si>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</si>
  <si>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</si>
  <si>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</si>
  <si>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</si>
  <si>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</si>
  <si>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</si>
  <si>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</si>
  <si>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</si>
  <si>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</si>
  <si>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</si>
  <si>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</si>
  <si>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</si>
  <si>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</si>
  <si>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</si>
  <si>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</si>
  <si>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</si>
  <si>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</si>
  <si>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</si>
  <si>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</si>
  <si>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</si>
  <si>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</si>
  <si>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</si>
  <si>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</si>
  <si>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</si>
  <si>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</si>
  <si>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</si>
  <si>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</si>
  <si>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</si>
  <si>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</si>
  <si>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</si>
  <si>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</si>
  <si>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</si>
  <si>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</si>
  <si>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</si>
  <si>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</si>
  <si>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</si>
  <si>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</si>
  <si>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</si>
  <si>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</si>
  <si>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</si>
  <si>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</si>
  <si>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</si>
  <si>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</si>
  <si>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</si>
  <si>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</si>
  <si>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</si>
  <si>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</si>
  <si>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</si>
  <si>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</si>
  <si>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</si>
  <si>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</si>
  <si>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</si>
  <si>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</si>
  <si>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</si>
  <si>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</si>
  <si>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</si>
  <si>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</si>
  <si>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</si>
  <si>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</si>
  <si>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</si>
  <si>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</si>
  <si>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</si>
  <si>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</si>
  <si>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</si>
  <si>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</si>
  <si>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</si>
  <si>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</si>
  <si>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</si>
  <si>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</si>
  <si>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</si>
  <si>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</si>
  <si>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</si>
  <si>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</si>
  <si>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</si>
  <si>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</si>
  <si>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</si>
  <si>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</si>
  <si>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</si>
  <si>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</si>
  <si>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</si>
  <si>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</si>
  <si>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</si>
  <si>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</si>
  <si>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</si>
  <si>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</si>
  <si>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</si>
  <si>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</si>
  <si>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</si>
  <si>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</si>
  <si>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</si>
  <si>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</si>
  <si>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</si>
  <si>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</si>
  <si>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</si>
  <si>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</si>
  <si>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</si>
  <si>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</si>
  <si>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</si>
  <si>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</si>
  <si>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</si>
  <si>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</si>
  <si>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</si>
  <si>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</si>
  <si>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</si>
  <si>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</si>
  <si>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</si>
  <si>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</si>
  <si>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</si>
  <si>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</si>
  <si>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</si>
  <si>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</si>
  <si>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</si>
  <si>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</si>
  <si>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</si>
  <si>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</si>
  <si>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</si>
  <si>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</si>
  <si>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</si>
  <si>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</si>
  <si>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</si>
  <si>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</si>
  <si>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</si>
  <si>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</si>
  <si>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</si>
  <si>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</si>
  <si>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</si>
  <si>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</si>
  <si>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</si>
  <si>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</si>
  <si>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</si>
  <si>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</si>
  <si>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</si>
  <si>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</si>
  <si>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</si>
  <si>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</si>
  <si>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</si>
  <si>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</si>
  <si>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</si>
  <si>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</si>
  <si>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</si>
  <si>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</si>
  <si>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</si>
  <si>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</si>
  <si>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</si>
  <si>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</si>
  <si>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</si>
  <si>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</si>
  <si>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</si>
  <si>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</si>
  <si>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</si>
  <si>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</si>
  <si>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</si>
  <si>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</si>
  <si>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</si>
  <si>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</si>
  <si>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</si>
  <si>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</si>
  <si>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</si>
  <si>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</si>
  <si>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</si>
  <si>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</si>
  <si>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</si>
  <si>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</si>
  <si>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</si>
  <si>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</si>
  <si>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</si>
  <si>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</si>
  <si>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</si>
  <si>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</si>
  <si>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</si>
  <si>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</si>
  <si>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</si>
  <si>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</si>
  <si>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</si>
  <si>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</si>
  <si>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</si>
  <si>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</si>
  <si>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</si>
  <si>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</si>
  <si>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</si>
  <si>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</si>
  <si>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</si>
  <si>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</si>
  <si>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</si>
  <si>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</si>
  <si>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</si>
  <si>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</si>
  <si>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</si>
  <si>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</si>
  <si>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</si>
  <si>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</si>
  <si>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</si>
  <si>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</si>
  <si>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</si>
  <si>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</si>
  <si>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</si>
  <si>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</si>
  <si>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</si>
  <si>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</si>
  <si>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</si>
  <si>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</si>
  <si>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</si>
  <si>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</si>
  <si>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</si>
  <si>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</si>
  <si>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</si>
  <si>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</si>
  <si>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</si>
  <si>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</si>
  <si>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</si>
  <si>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</si>
  <si>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</si>
  <si>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</si>
  <si>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</si>
  <si>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</si>
  <si>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</si>
  <si>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</si>
  <si>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</si>
  <si>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</si>
  <si>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</si>
  <si>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</si>
  <si>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</si>
  <si>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</si>
  <si>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</si>
  <si>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</si>
  <si>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</si>
  <si>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</si>
  <si>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</si>
  <si>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</si>
  <si>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</si>
  <si>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</si>
  <si>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</si>
  <si>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</si>
  <si>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</si>
  <si>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</si>
  <si>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</si>
  <si>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</si>
  <si>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</si>
  <si>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</si>
  <si>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</si>
  <si>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</si>
  <si>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</si>
  <si>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</si>
  <si>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</si>
  <si>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</si>
  <si>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</si>
  <si>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</si>
  <si>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</si>
  <si>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</si>
  <si>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</si>
  <si>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</si>
  <si>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</si>
  <si>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</si>
  <si>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</si>
  <si>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</si>
  <si>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</si>
  <si>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</si>
  <si>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</si>
  <si>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</si>
  <si>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</si>
  <si>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</si>
  <si>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</si>
  <si>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</si>
  <si>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</si>
  <si>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</si>
  <si>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</si>
  <si>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</si>
  <si>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</si>
  <si>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</si>
  <si>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</si>
  <si>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</si>
  <si>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</si>
  <si>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</si>
  <si>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</si>
  <si>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</si>
  <si>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</si>
  <si>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</si>
  <si>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</si>
  <si>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</si>
  <si>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</si>
  <si>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</si>
  <si>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</si>
  <si>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</si>
  <si>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</si>
  <si>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</si>
  <si>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</si>
  <si>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</si>
  <si>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</si>
  <si>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</si>
  <si>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</si>
  <si>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</si>
  <si>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</si>
  <si>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</si>
  <si>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</si>
  <si>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</si>
  <si>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</si>
  <si>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</si>
  <si>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</si>
  <si>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</si>
  <si>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</si>
  <si>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</si>
  <si>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</si>
  <si>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</si>
  <si>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</si>
  <si>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</si>
  <si>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</si>
  <si>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</si>
  <si>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</si>
  <si>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</si>
  <si>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</si>
  <si>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</si>
  <si>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</si>
  <si>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</si>
  <si>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</si>
  <si>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</si>
  <si>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</si>
  <si>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</si>
  <si>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</si>
  <si>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</si>
  <si>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</si>
  <si>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</si>
  <si>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</si>
  <si>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</si>
  <si>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</si>
  <si>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</si>
  <si>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</si>
  <si>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</si>
  <si>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</si>
  <si>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</si>
  <si>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</si>
  <si>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</si>
  <si>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</si>
  <si>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</si>
  <si>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</si>
  <si>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</si>
  <si>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</si>
  <si>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</si>
  <si>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</si>
  <si>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</si>
  <si>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</si>
  <si>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</si>
  <si>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</si>
  <si>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</si>
  <si>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</si>
  <si>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</si>
  <si>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</si>
  <si>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</si>
  <si>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</si>
  <si>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</si>
  <si>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</si>
  <si>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</si>
  <si>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</si>
  <si>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</si>
  <si>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</si>
  <si>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</si>
  <si>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</si>
  <si>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</si>
  <si>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</si>
  <si>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</si>
  <si>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</si>
  <si>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</si>
  <si>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</si>
  <si>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</si>
  <si>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</si>
  <si>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</si>
  <si>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</si>
  <si>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</si>
  <si>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</si>
  <si>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</si>
  <si>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</si>
  <si>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</si>
  <si>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</si>
  <si>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</si>
  <si>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</si>
  <si>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</si>
  <si>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</si>
  <si>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</si>
  <si>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</si>
  <si>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</si>
  <si>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</si>
  <si>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</si>
  <si>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</si>
  <si>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</si>
  <si>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</si>
  <si>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</si>
  <si>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</si>
  <si>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</si>
  <si>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</si>
  <si>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</si>
  <si>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</si>
  <si>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</si>
  <si>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</si>
  <si>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</si>
  <si>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</si>
  <si>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</si>
  <si>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</si>
  <si>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</si>
  <si>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</si>
  <si>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</si>
  <si>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</si>
  <si>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</si>
  <si>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</si>
  <si>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</si>
  <si>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</si>
  <si>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</si>
  <si>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</si>
  <si>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</si>
  <si>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</si>
  <si>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</si>
  <si>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</si>
  <si>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</si>
  <si>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</si>
  <si>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</si>
  <si>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</si>
  <si>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</si>
  <si>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</si>
  <si>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</si>
  <si>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</si>
  <si>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</si>
  <si>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</si>
  <si>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</si>
  <si>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</si>
  <si>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</si>
  <si>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</si>
  <si>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</si>
  <si>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</si>
  <si>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</si>
  <si>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</si>
  <si>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</si>
  <si>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</si>
  <si>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</si>
  <si>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</si>
  <si>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</si>
  <si>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</si>
  <si>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</si>
  <si>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</si>
  <si>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</si>
  <si>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</si>
  <si>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</si>
  <si>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</si>
  <si>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</si>
  <si>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</si>
  <si>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</si>
  <si>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</si>
  <si>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</si>
  <si>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</si>
  <si>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</si>
  <si>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</si>
  <si>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</si>
  <si>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</si>
  <si>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</si>
  <si>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</si>
  <si>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</si>
  <si>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</si>
  <si>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</si>
  <si>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</si>
  <si>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</si>
  <si>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</si>
  <si>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</si>
  <si>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</si>
  <si>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</si>
  <si>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</si>
  <si>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</si>
  <si>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</si>
  <si>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</si>
  <si>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</si>
  <si>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</si>
  <si>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</si>
  <si>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</si>
  <si>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</si>
  <si>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</si>
  <si>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</si>
  <si>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</si>
  <si>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</si>
  <si>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</si>
  <si>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</si>
  <si>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</si>
  <si>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</si>
  <si>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</si>
  <si>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</si>
  <si>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</si>
  <si>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</si>
  <si>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</si>
  <si>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</si>
  <si>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</si>
  <si>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</si>
  <si>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</si>
  <si>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</si>
  <si>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</si>
  <si>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</si>
  <si>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</si>
  <si>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</si>
  <si>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</si>
  <si>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</si>
  <si>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</si>
  <si>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</si>
  <si>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</si>
  <si>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</si>
  <si>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</si>
  <si>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</si>
  <si>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</si>
  <si>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</si>
  <si>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</si>
  <si>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</si>
  <si>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</si>
  <si>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</si>
  <si>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</si>
  <si>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</si>
  <si>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</si>
  <si>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</si>
  <si>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</si>
  <si>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</si>
  <si>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</si>
  <si>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</si>
  <si>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</si>
  <si>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</si>
  <si>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</si>
  <si>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</si>
  <si>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</si>
  <si>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</si>
  <si>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</si>
  <si>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</si>
  <si>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</si>
  <si>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</si>
  <si>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</si>
  <si>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</si>
  <si>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</si>
  <si>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</si>
  <si>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</si>
  <si>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</si>
  <si>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</si>
  <si>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</si>
  <si>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</si>
  <si>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</si>
  <si>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</si>
  <si>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</si>
  <si>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</si>
  <si>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</si>
  <si>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</si>
  <si>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</si>
  <si>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</si>
  <si>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</si>
  <si>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</si>
  <si>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</si>
  <si>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</si>
  <si>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</si>
  <si>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</si>
  <si>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</si>
  <si>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</si>
  <si>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</si>
  <si>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</si>
  <si>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</si>
  <si>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</si>
  <si>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</si>
  <si>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</si>
  <si>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</si>
  <si>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</si>
  <si>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</si>
  <si>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</si>
  <si>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</si>
  <si>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</si>
  <si>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</si>
  <si>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</si>
  <si>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</si>
  <si>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</si>
  <si>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</si>
  <si>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</si>
  <si>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</si>
  <si>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</si>
  <si>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</si>
  <si>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</si>
  <si>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</si>
  <si>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</si>
  <si>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</si>
  <si>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</si>
  <si>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</si>
  <si>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</si>
  <si>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</si>
  <si>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</si>
  <si>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</si>
  <si>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</si>
  <si>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</si>
  <si>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</si>
  <si>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</si>
  <si>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</si>
  <si>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</si>
  <si>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</si>
  <si>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</si>
  <si>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</si>
  <si>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</si>
  <si>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</si>
  <si>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</si>
  <si>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</si>
  <si>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</si>
  <si>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</si>
  <si>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</si>
  <si>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</si>
  <si>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</si>
  <si>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</si>
  <si>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</si>
  <si>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</si>
  <si>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</si>
  <si>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</si>
  <si>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</si>
  <si>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</si>
  <si>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</si>
  <si>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</si>
  <si>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</si>
  <si>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</si>
  <si>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</si>
  <si>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</si>
  <si>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</si>
  <si>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</si>
  <si>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</si>
  <si>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</si>
  <si>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</si>
  <si>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</si>
  <si>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</si>
  <si>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</si>
  <si>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</si>
  <si>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</si>
  <si>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</si>
  <si>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</si>
  <si>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</si>
  <si>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</si>
  <si>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</si>
  <si>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</si>
  <si>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</si>
  <si>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</si>
  <si>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</si>
  <si>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</si>
  <si>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</si>
  <si>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</si>
  <si>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</si>
  <si>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</si>
  <si>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</si>
  <si>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</si>
  <si>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</si>
  <si>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</si>
  <si>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</si>
  <si>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</si>
  <si>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</si>
  <si>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</si>
  <si>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</si>
  <si>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</si>
  <si>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</si>
  <si>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</si>
  <si>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</si>
  <si>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</si>
  <si>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</si>
  <si>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</si>
  <si>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</si>
  <si>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</si>
  <si>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</si>
  <si>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</si>
  <si>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</si>
  <si>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</si>
  <si>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</si>
  <si>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</si>
  <si>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</si>
  <si>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</si>
  <si>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</si>
  <si>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</si>
  <si>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</si>
  <si>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</si>
  <si>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</si>
  <si>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</si>
  <si>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</si>
  <si>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</si>
  <si>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</si>
  <si>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</si>
  <si>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</si>
  <si>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</si>
  <si>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</si>
  <si>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</si>
  <si>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</si>
  <si>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</si>
  <si>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</si>
  <si>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</si>
  <si>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</si>
  <si>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</si>
  <si>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</si>
  <si>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</si>
  <si>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</si>
  <si>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</si>
  <si>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</si>
  <si>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</si>
  <si>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</si>
  <si>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</si>
  <si>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</si>
  <si>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</si>
  <si>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</si>
  <si>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</si>
  <si>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</si>
  <si>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</si>
  <si>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</si>
  <si>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</si>
  <si>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</si>
  <si>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</si>
  <si>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</si>
  <si>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</si>
  <si>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</si>
  <si>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</si>
  <si>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</si>
  <si>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</si>
  <si>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</si>
  <si>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</si>
  <si>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</si>
  <si>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</si>
  <si>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</si>
  <si>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</si>
  <si>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</si>
  <si>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</si>
  <si>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</si>
  <si>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</si>
  <si>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</si>
  <si>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</si>
  <si>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</si>
  <si>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</si>
  <si>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</si>
  <si>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</si>
  <si>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</si>
  <si>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</si>
  <si>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</si>
  <si>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</si>
  <si>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</si>
  <si>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</si>
  <si>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</si>
  <si>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</si>
  <si>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</si>
  <si>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</si>
  <si>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</si>
  <si>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</si>
  <si>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</si>
  <si>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</si>
  <si>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</si>
  <si>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</si>
  <si>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</si>
  <si>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</si>
  <si>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</si>
  <si>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</si>
  <si>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</si>
  <si>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</si>
  <si>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</si>
  <si>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</si>
  <si>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</si>
  <si>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</si>
  <si>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</si>
  <si>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</si>
  <si>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</si>
  <si>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</si>
  <si>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</si>
  <si>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</si>
  <si>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</si>
  <si>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</si>
  <si>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</si>
  <si>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</si>
  <si>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</si>
  <si>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</si>
  <si>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</si>
  <si>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</si>
  <si>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</si>
  <si>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</si>
  <si>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</si>
  <si>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</si>
  <si>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</si>
  <si>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</si>
  <si>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</si>
  <si>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</si>
  <si>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</si>
  <si>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</si>
  <si>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</si>
  <si>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</si>
  <si>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</si>
  <si>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</si>
  <si>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</si>
  <si>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</si>
  <si>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</si>
  <si>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</si>
  <si>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</si>
  <si>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</si>
  <si>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</si>
  <si>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</si>
  <si>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</si>
  <si>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</si>
  <si>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</si>
  <si>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</si>
  <si>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</si>
  <si>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</si>
  <si>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</si>
  <si>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</si>
  <si>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</si>
  <si>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</si>
  <si>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</si>
  <si>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</si>
  <si>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</si>
  <si>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</si>
  <si>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</si>
  <si>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</si>
  <si>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</si>
  <si>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</si>
  <si>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</si>
  <si>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</si>
  <si>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</si>
  <si>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</si>
  <si>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</si>
  <si>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</si>
  <si>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</si>
  <si>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</si>
  <si>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</si>
  <si>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</si>
  <si>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</si>
  <si>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</si>
  <si>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</si>
  <si>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</si>
  <si>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</si>
  <si>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</si>
  <si>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</si>
  <si>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</si>
  <si>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</si>
  <si>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</si>
  <si>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</si>
  <si>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</si>
  <si>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</si>
  <si>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</si>
  <si>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</si>
  <si>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</si>
  <si>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</si>
  <si>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</si>
  <si>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</si>
  <si>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</si>
  <si>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</si>
  <si>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</si>
  <si>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</si>
  <si>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</si>
  <si>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</si>
  <si>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</si>
  <si>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</si>
  <si>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</si>
  <si>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</si>
  <si>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</si>
  <si>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</si>
  <si>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</si>
  <si>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</si>
  <si>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</si>
  <si>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</si>
  <si>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</si>
  <si>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</si>
  <si>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</si>
  <si>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</si>
  <si>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</si>
  <si>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</si>
  <si>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</si>
  <si>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</si>
  <si>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</si>
  <si>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</si>
  <si>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</si>
  <si>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</si>
  <si>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</si>
  <si>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</si>
  <si>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</si>
  <si>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</si>
  <si>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</si>
  <si>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</si>
  <si>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</si>
  <si>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</si>
  <si>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</si>
  <si>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</si>
  <si>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</si>
  <si>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</si>
  <si>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</si>
  <si>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</si>
  <si>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</si>
  <si>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</si>
  <si>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</si>
  <si>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</si>
  <si>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</si>
  <si>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</si>
  <si>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</si>
  <si>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</si>
  <si>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</si>
  <si>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</si>
  <si>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</si>
  <si>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</si>
  <si>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</si>
  <si>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</si>
  <si>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</si>
  <si>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</si>
  <si>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</si>
  <si>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</si>
  <si>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</si>
  <si>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</si>
  <si>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</si>
  <si>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</si>
  <si>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</si>
  <si>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</si>
  <si>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</si>
  <si>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</si>
  <si>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</si>
  <si>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</si>
  <si>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</si>
  <si>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</si>
  <si>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</si>
  <si>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</si>
  <si>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</si>
  <si>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</si>
  <si>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</si>
  <si>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</si>
  <si>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</si>
  <si>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</si>
  <si>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</si>
  <si>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</si>
  <si>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</si>
  <si>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</si>
  <si>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</si>
  <si>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</si>
  <si>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</si>
  <si>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</si>
  <si>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</si>
  <si>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</si>
  <si>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</si>
  <si>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</si>
  <si>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</si>
  <si>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</si>
  <si>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</si>
  <si>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</si>
  <si>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</si>
  <si>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</si>
  <si>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</si>
  <si>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</si>
  <si>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</si>
  <si>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</si>
  <si>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</si>
  <si>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</si>
  <si>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</si>
  <si>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</si>
  <si>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</si>
  <si>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</si>
  <si>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</si>
  <si>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</si>
  <si>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</si>
  <si>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</si>
  <si>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</si>
  <si>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</si>
  <si>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</si>
  <si>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</si>
  <si>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</si>
  <si>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</si>
  <si>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</si>
  <si>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</si>
  <si>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</si>
  <si>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</si>
  <si>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</si>
  <si>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</si>
  <si>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</si>
  <si>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</si>
  <si>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</si>
  <si>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</si>
  <si>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</si>
  <si>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</si>
  <si>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</si>
  <si>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</si>
  <si>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</si>
  <si>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</si>
  <si>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</si>
  <si>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</si>
  <si>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</si>
  <si>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</si>
  <si>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</si>
  <si>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</si>
  <si>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</si>
  <si>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</si>
  <si>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</si>
  <si>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</si>
  <si>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</si>
  <si>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</si>
  <si>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</si>
  <si>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</si>
  <si>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</si>
  <si>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</si>
  <si>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</si>
  <si>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</si>
  <si>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</si>
  <si>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</si>
  <si>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</si>
  <si>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</si>
  <si>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</si>
  <si>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</si>
  <si>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</si>
  <si>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</si>
  <si>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</si>
  <si>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</si>
  <si>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</si>
  <si>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</si>
  <si>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</si>
  <si>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</si>
  <si>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</si>
  <si>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</si>
  <si>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</si>
  <si>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</si>
  <si>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</si>
  <si>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</si>
  <si>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</si>
  <si>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</si>
  <si>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</si>
  <si>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</si>
  <si>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</si>
  <si>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</si>
  <si>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</si>
  <si>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</si>
  <si>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</si>
  <si>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</si>
  <si>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</si>
  <si>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</si>
  <si>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</si>
  <si>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</si>
  <si>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</si>
  <si>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</si>
  <si>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</si>
  <si>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</si>
  <si>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</si>
  <si>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</si>
  <si>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</si>
  <si>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</si>
  <si>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</si>
  <si>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</si>
  <si>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</si>
  <si>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</si>
  <si>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</si>
  <si>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</si>
  <si>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</si>
  <si>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</si>
  <si>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</si>
  <si>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</si>
  <si>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</si>
  <si>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</si>
  <si>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</si>
  <si>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</si>
  <si>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</si>
  <si>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</si>
  <si>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</si>
  <si>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</si>
  <si>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</si>
  <si>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</si>
  <si>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</si>
  <si>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</si>
  <si>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</si>
  <si>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</si>
  <si>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</si>
  <si>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</si>
  <si>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</si>
  <si>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</si>
  <si>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</si>
  <si>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</si>
  <si>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</si>
  <si>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</si>
  <si>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</si>
  <si>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</si>
  <si>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</si>
  <si>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</si>
  <si>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</si>
  <si>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</si>
  <si>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</si>
  <si>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</si>
  <si>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</si>
  <si>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</si>
  <si>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</si>
  <si>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</si>
  <si>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</si>
  <si>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</si>
  <si>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</si>
  <si>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</si>
  <si>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</si>
  <si>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</si>
  <si>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</si>
  <si>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</si>
  <si>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</si>
  <si>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</si>
  <si>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</si>
  <si>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</si>
  <si>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</si>
  <si>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</si>
  <si>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</si>
  <si>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</si>
  <si>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</si>
  <si>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</si>
  <si>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</si>
  <si>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</si>
  <si>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</si>
  <si>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</si>
  <si>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</si>
  <si>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</si>
  <si>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</si>
  <si>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</si>
  <si>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</si>
  <si>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</si>
  <si>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</si>
  <si>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</si>
  <si>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</si>
  <si>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</si>
  <si>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</si>
  <si>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</si>
  <si>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</si>
  <si>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</si>
  <si>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</si>
  <si>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</si>
  <si>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</si>
  <si>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</si>
  <si>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</si>
  <si>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</si>
  <si>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</si>
  <si>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</si>
  <si>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</si>
  <si>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</si>
  <si>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</si>
  <si>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</si>
  <si>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</si>
  <si>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</si>
  <si>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</si>
  <si>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</si>
  <si>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</si>
  <si>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</si>
  <si>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</si>
  <si>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</si>
  <si>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</si>
  <si>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</si>
  <si>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</si>
  <si>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</si>
  <si>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</si>
  <si>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</si>
  <si>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</si>
  <si>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</si>
  <si>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</si>
  <si>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</si>
  <si>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</si>
  <si>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</si>
  <si>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</si>
  <si>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</si>
  <si>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</si>
  <si>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</si>
  <si>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</si>
  <si>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</si>
  <si>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</si>
  <si>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</si>
  <si>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</si>
  <si>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</si>
  <si>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</si>
  <si>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</si>
  <si>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</si>
  <si>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</si>
  <si>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</si>
  <si>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</si>
  <si>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</si>
  <si>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</si>
  <si>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</si>
  <si>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</si>
  <si>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</si>
  <si>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</si>
  <si>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</si>
  <si>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</si>
  <si>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</si>
  <si>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</si>
  <si>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</si>
  <si>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</si>
  <si>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</si>
  <si>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</si>
  <si>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</si>
  <si>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</si>
  <si>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</si>
  <si>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</si>
  <si>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</si>
  <si>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</si>
  <si>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</si>
  <si>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</si>
  <si>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</si>
  <si>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</si>
  <si>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</si>
  <si>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</si>
  <si>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</si>
  <si>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</si>
  <si>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</si>
  <si>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</si>
  <si>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</si>
  <si>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</si>
  <si>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</si>
  <si>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</si>
  <si>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</si>
  <si>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</si>
  <si>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</si>
  <si>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</si>
  <si>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</si>
  <si>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</si>
  <si>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</si>
  <si>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</si>
  <si>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</si>
  <si>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</si>
  <si>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</si>
  <si>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</si>
  <si>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</si>
  <si>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</si>
  <si>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</si>
  <si>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</si>
  <si>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</si>
  <si>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</si>
  <si>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</si>
  <si>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</si>
  <si>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</si>
  <si>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</si>
  <si>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</si>
  <si>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</si>
  <si>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</si>
  <si>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</si>
  <si>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</si>
  <si>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</si>
  <si>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</si>
  <si>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</si>
  <si>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</si>
  <si>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</si>
  <si>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</si>
  <si>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</si>
  <si>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</si>
  <si>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</si>
  <si>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</si>
  <si>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</si>
  <si>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</si>
  <si>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</si>
  <si>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</si>
  <si>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</si>
  <si>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</si>
  <si>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</si>
  <si>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</si>
  <si>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</si>
  <si>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</si>
  <si>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</si>
  <si>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</si>
  <si>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</si>
  <si>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</si>
  <si>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</si>
  <si>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</si>
  <si>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</si>
  <si>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</si>
  <si>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</si>
  <si>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</si>
  <si>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</si>
  <si>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</si>
  <si>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</si>
  <si>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</si>
  <si>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</si>
  <si>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</si>
  <si>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</si>
  <si>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</si>
  <si>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</si>
  <si>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</si>
  <si>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</si>
  <si>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</si>
  <si>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</si>
  <si>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</si>
  <si>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</si>
  <si>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</si>
  <si>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</si>
  <si>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</si>
  <si>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</si>
  <si>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</si>
  <si>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</si>
  <si>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</si>
  <si>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</si>
  <si>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</si>
  <si>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</si>
  <si>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</si>
  <si>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</si>
  <si>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</si>
  <si>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</si>
  <si>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</si>
  <si>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</si>
  <si>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</si>
  <si>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</si>
  <si>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</si>
  <si>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</si>
  <si>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</si>
  <si>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</si>
  <si>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</si>
  <si>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</si>
  <si>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</si>
  <si>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</si>
  <si>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</si>
  <si>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</si>
  <si>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</si>
  <si>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</si>
  <si>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</si>
  <si>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</si>
  <si>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</si>
  <si>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</si>
  <si>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</si>
  <si>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</si>
  <si>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</si>
  <si>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</si>
  <si>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</si>
  <si>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</si>
  <si>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</si>
  <si>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</si>
  <si>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</si>
  <si>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</si>
  <si>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</si>
  <si>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</si>
  <si>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</si>
  <si>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</si>
  <si>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</si>
  <si>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</si>
  <si>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</si>
  <si>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</si>
  <si>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</si>
  <si>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</si>
  <si>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</si>
  <si>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</si>
  <si>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</si>
  <si>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</si>
  <si>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</si>
  <si>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</si>
  <si>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</si>
  <si>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</si>
  <si>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</si>
  <si>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</si>
  <si>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</si>
  <si>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</si>
  <si>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</si>
  <si>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</si>
  <si>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</si>
  <si>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</si>
  <si>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</si>
  <si>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</si>
  <si>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</si>
  <si>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</si>
  <si>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</si>
  <si>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</si>
  <si>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</si>
  <si>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</si>
  <si>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</si>
  <si>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</si>
  <si>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</si>
  <si>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</si>
  <si>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</si>
  <si>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</si>
  <si>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</si>
  <si>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</si>
  <si>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</si>
  <si>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</si>
  <si>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</si>
  <si>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</si>
  <si>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</si>
  <si>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</si>
  <si>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</si>
  <si>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</si>
  <si>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</si>
  <si>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</si>
  <si>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</si>
  <si>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</si>
  <si>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</si>
  <si>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</si>
  <si>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</si>
  <si>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</si>
  <si>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</si>
  <si>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</si>
  <si>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</si>
  <si>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</si>
  <si>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</si>
  <si>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</si>
  <si>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</si>
  <si>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</si>
  <si>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</si>
  <si>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</si>
  <si>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</si>
  <si>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</si>
  <si>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</si>
  <si>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</si>
  <si>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</si>
  <si>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</si>
  <si>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</si>
  <si>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</si>
  <si>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</si>
  <si>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</si>
  <si>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</si>
  <si>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</si>
  <si>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</si>
  <si>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</si>
  <si>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</si>
  <si>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</si>
  <si>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</si>
  <si>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</si>
  <si>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</si>
  <si>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</si>
  <si>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</si>
  <si>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</si>
  <si>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</si>
  <si>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</si>
  <si>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</si>
  <si>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</si>
  <si>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</si>
  <si>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</si>
  <si>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</si>
  <si>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</si>
  <si>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</si>
  <si>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</si>
  <si>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</si>
  <si>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</si>
  <si>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</si>
  <si>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</si>
  <si>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</si>
  <si>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</si>
  <si>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</si>
  <si>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</si>
  <si>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</si>
  <si>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</si>
  <si>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</si>
  <si>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</si>
  <si>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</si>
  <si>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</si>
  <si>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</si>
  <si>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</si>
  <si>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</si>
  <si>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</si>
  <si>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</si>
  <si>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</si>
  <si>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</si>
  <si>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</si>
  <si>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</si>
  <si>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</si>
  <si>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</si>
  <si>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</si>
  <si>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</si>
  <si>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</si>
  <si>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</si>
  <si>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</si>
  <si>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</si>
  <si>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</si>
  <si>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</si>
  <si>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</si>
  <si>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</si>
  <si>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</si>
  <si>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</si>
  <si>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</si>
  <si>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</si>
  <si>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</si>
  <si>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</si>
  <si>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</si>
  <si>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</si>
  <si>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</si>
  <si>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</si>
  <si>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</si>
  <si>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</si>
  <si>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</si>
  <si>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</si>
  <si>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</si>
  <si>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</si>
  <si>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</si>
  <si>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</si>
  <si>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</si>
  <si>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</si>
  <si>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</si>
  <si>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</si>
  <si>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</si>
  <si>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</si>
  <si>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</si>
  <si>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</si>
  <si>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</si>
  <si>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</si>
  <si>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</si>
  <si>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</si>
  <si>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</si>
  <si>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</si>
  <si>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</si>
  <si>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</si>
  <si>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</si>
  <si>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</si>
  <si>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</si>
  <si>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</si>
  <si>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</si>
  <si>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</si>
  <si>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</si>
  <si>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</si>
  <si>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</si>
  <si>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</si>
  <si>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</si>
  <si>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</si>
  <si>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</si>
  <si>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</si>
  <si>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</si>
  <si>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</si>
  <si>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</si>
  <si>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</si>
  <si>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</si>
  <si>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</si>
  <si>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</si>
  <si>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</si>
  <si>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</si>
  <si>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</si>
  <si>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</si>
  <si>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</si>
  <si>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</si>
  <si>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</si>
  <si>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</si>
  <si>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</si>
  <si>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</si>
  <si>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</si>
  <si>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</si>
  <si>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</si>
  <si>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</si>
  <si>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</si>
  <si>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</si>
  <si>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</si>
  <si>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</si>
  <si>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</si>
  <si>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</si>
  <si>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</si>
  <si>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</si>
  <si>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</si>
  <si>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</si>
  <si>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</si>
  <si>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</si>
  <si>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</si>
  <si>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</si>
  <si>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</si>
  <si>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</si>
  <si>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</si>
  <si>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</si>
  <si>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</si>
  <si>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</si>
  <si>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</si>
  <si>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</si>
  <si>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</si>
  <si>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</si>
  <si>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</si>
  <si>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</si>
  <si>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</si>
  <si>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</si>
  <si>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</si>
  <si>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</si>
  <si>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</si>
  <si>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</si>
  <si>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</si>
  <si>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</si>
  <si>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</si>
  <si>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</si>
  <si>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</si>
  <si>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</si>
  <si>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</si>
  <si>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</si>
  <si>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</si>
  <si>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</si>
  <si>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</si>
  <si>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</si>
  <si>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</si>
  <si>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</si>
  <si>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</si>
  <si>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</si>
  <si>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</si>
  <si>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</si>
  <si>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</si>
  <si>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</si>
  <si>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</si>
  <si>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</si>
  <si>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</si>
  <si>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</si>
  <si>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</si>
  <si>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</si>
  <si>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</si>
  <si>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</si>
  <si>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</si>
  <si>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</si>
  <si>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</si>
  <si>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</si>
  <si>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</si>
  <si>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</si>
  <si>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</si>
  <si>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</si>
  <si>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</si>
  <si>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</si>
  <si>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</si>
  <si>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</si>
  <si>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</si>
  <si>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</si>
  <si>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</si>
  <si>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</si>
  <si>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</si>
  <si>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</si>
  <si>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</si>
  <si>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</si>
  <si>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</si>
  <si>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</si>
  <si>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</si>
  <si>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</si>
  <si>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</si>
  <si>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</si>
  <si>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</si>
  <si>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</si>
  <si>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</si>
  <si>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</si>
  <si>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</si>
  <si>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</si>
  <si>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</si>
  <si>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</si>
  <si>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</si>
  <si>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</si>
  <si>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</si>
  <si>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</si>
  <si>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</si>
  <si>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</si>
  <si>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</si>
  <si>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</si>
  <si>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</si>
  <si>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</si>
  <si>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</si>
  <si>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</si>
  <si>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</si>
  <si>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</si>
  <si>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</si>
  <si>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</si>
  <si>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</si>
  <si>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</si>
  <si>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</si>
  <si>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</si>
  <si>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</si>
  <si>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</si>
  <si>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</si>
  <si>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</si>
  <si>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</si>
  <si>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</si>
  <si>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</si>
  <si>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</si>
  <si>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</si>
  <si>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</si>
  <si>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</si>
  <si>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</si>
  <si>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</si>
  <si>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</si>
  <si>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</si>
  <si>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</si>
  <si>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</si>
  <si>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</si>
  <si>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</si>
  <si>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</si>
  <si>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</si>
  <si>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</si>
  <si>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</si>
  <si>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</si>
  <si>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</si>
  <si>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</si>
  <si>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</si>
  <si>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</si>
  <si>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</si>
  <si>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</si>
  <si>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</si>
  <si>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</si>
  <si>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</si>
  <si>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</si>
  <si>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</si>
  <si>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</si>
  <si>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</si>
  <si>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</si>
  <si>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</si>
  <si>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</si>
  <si>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</si>
  <si>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</si>
  <si>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</si>
  <si>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</si>
  <si>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</si>
  <si>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</si>
  <si>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</si>
  <si>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</si>
  <si>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</si>
  <si>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</si>
  <si>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</si>
  <si>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</si>
  <si>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</si>
  <si>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</si>
  <si>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</si>
  <si>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</si>
  <si>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</si>
  <si>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</si>
  <si>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</si>
  <si>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</si>
  <si>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</si>
  <si>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</si>
  <si>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</si>
  <si>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</si>
  <si>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</si>
  <si>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</si>
  <si>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</si>
  <si>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</si>
  <si>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</si>
  <si>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</si>
  <si>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</si>
  <si>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</si>
  <si>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</si>
  <si>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</si>
  <si>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</si>
  <si>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</si>
  <si>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</si>
  <si>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</si>
  <si>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</si>
  <si>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</si>
  <si>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</si>
  <si>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</si>
  <si>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</si>
  <si>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</si>
  <si>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</si>
  <si>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</si>
  <si>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</si>
  <si>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</si>
  <si>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</si>
  <si>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</si>
  <si>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</si>
  <si>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</si>
  <si>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</si>
  <si>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</si>
  <si>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</si>
  <si>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</si>
  <si>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</si>
  <si>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</si>
  <si>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</si>
  <si>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</si>
  <si>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</si>
  <si>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</si>
  <si>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</si>
  <si>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</si>
  <si>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</si>
  <si>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</si>
  <si>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</si>
  <si>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</si>
  <si>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</si>
  <si>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</si>
  <si>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</si>
  <si>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</si>
  <si>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</si>
  <si>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</si>
  <si>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</si>
  <si>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</si>
  <si>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</si>
  <si>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</si>
  <si>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</si>
  <si>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</si>
  <si>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</si>
  <si>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</si>
  <si>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</si>
  <si>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</si>
  <si>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</si>
  <si>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</si>
  <si>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</si>
  <si>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</si>
  <si>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</si>
  <si>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</si>
  <si>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</si>
  <si>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</si>
  <si>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</si>
  <si>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</si>
  <si>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</si>
  <si>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</si>
  <si>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</si>
  <si>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</si>
  <si>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</si>
  <si>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</si>
  <si>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</si>
  <si>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</si>
  <si>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</si>
  <si>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</si>
  <si>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</si>
  <si>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</si>
  <si>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</si>
  <si>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</si>
  <si>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</si>
  <si>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</si>
  <si>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</si>
  <si>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</si>
  <si>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</si>
  <si>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</si>
  <si>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</si>
  <si>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</si>
  <si>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</si>
  <si>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</si>
  <si>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</si>
  <si>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</si>
  <si>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</si>
  <si>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</si>
  <si>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</si>
  <si>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</si>
  <si>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</si>
  <si>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</si>
  <si>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</si>
  <si>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</si>
  <si>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</si>
  <si>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</si>
  <si>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</si>
  <si>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</si>
  <si>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</si>
  <si>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</si>
  <si>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</si>
  <si>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</si>
  <si>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</si>
  <si>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</si>
  <si>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</si>
  <si>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</si>
  <si>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</si>
  <si>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</si>
  <si>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</si>
  <si>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</si>
  <si>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</si>
  <si>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</si>
  <si>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</si>
  <si>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</si>
  <si>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</si>
  <si>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</si>
  <si>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</si>
  <si>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</si>
  <si>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</si>
  <si>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</si>
  <si>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</si>
  <si>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</si>
  <si>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</si>
  <si>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</si>
  <si>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</si>
  <si>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</si>
  <si>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</si>
  <si>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</si>
  <si>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</si>
  <si>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</si>
  <si>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</si>
  <si>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</si>
  <si>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</si>
  <si>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</si>
  <si>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</si>
  <si>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</si>
  <si>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</si>
  <si>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</si>
  <si>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</si>
  <si>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</si>
  <si>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</si>
  <si>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</si>
  <si>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</si>
  <si>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</si>
  <si>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</si>
  <si>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</si>
  <si>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</si>
  <si>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</si>
  <si>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</si>
  <si>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</si>
  <si>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</si>
  <si>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</si>
  <si>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</si>
  <si>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</si>
  <si>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</si>
  <si>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</si>
  <si>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</si>
  <si>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</si>
  <si>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</si>
  <si>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</si>
  <si>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</si>
  <si>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</si>
  <si>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</si>
  <si>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</si>
  <si>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</si>
  <si>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</si>
  <si>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</si>
  <si>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</si>
  <si>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</si>
  <si>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</si>
  <si>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</si>
  <si>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</si>
  <si>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</si>
  <si>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</si>
  <si>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</si>
  <si>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</si>
  <si>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</si>
  <si>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</si>
  <si>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</si>
  <si>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</si>
  <si>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</si>
  <si>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</si>
  <si>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</si>
  <si>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</si>
  <si>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</si>
  <si>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</si>
  <si>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</si>
  <si>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</si>
  <si>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</si>
  <si>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</si>
  <si>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</si>
  <si>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</si>
  <si>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</si>
  <si>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</si>
  <si>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</si>
  <si>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</si>
  <si>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</si>
  <si>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</si>
  <si>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</si>
  <si>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</si>
  <si>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</si>
  <si>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</si>
  <si>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</si>
  <si>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</si>
  <si>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</si>
  <si>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</si>
  <si>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</si>
  <si>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</si>
  <si>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</si>
  <si>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</si>
  <si>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</si>
  <si>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</si>
  <si>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</si>
  <si>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</si>
  <si>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</si>
  <si>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</si>
  <si>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</si>
  <si>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</si>
  <si>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</si>
  <si>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</si>
  <si>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</si>
  <si>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</si>
  <si>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</si>
  <si>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</si>
  <si>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</si>
  <si>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</si>
  <si>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</si>
  <si>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</si>
  <si>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</si>
  <si>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</si>
  <si>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</si>
  <si>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</si>
  <si>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</si>
  <si>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</si>
  <si>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</si>
  <si>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</si>
  <si>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</si>
  <si>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</si>
  <si>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</si>
  <si>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</si>
  <si>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</si>
  <si>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</si>
  <si>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</si>
  <si>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</si>
  <si>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</si>
  <si>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</si>
  <si>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</si>
  <si>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</si>
  <si>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</si>
  <si>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</si>
  <si>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</si>
  <si>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</si>
  <si>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</si>
  <si>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</si>
  <si>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</si>
  <si>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</si>
  <si>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</si>
  <si>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</si>
  <si>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</si>
  <si>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</si>
  <si>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</si>
  <si>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</si>
  <si>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</si>
  <si>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</si>
  <si>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</si>
  <si>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</si>
  <si>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</si>
  <si>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</si>
  <si>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</si>
  <si>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</si>
  <si>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</si>
  <si>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</si>
  <si>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</si>
  <si>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</si>
  <si>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</si>
  <si>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</si>
  <si>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</si>
  <si>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</si>
  <si>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</si>
  <si>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</si>
  <si>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</si>
  <si>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</si>
  <si>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</si>
  <si>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</si>
  <si>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</si>
  <si>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</si>
  <si>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</si>
  <si>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</si>
  <si>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</si>
  <si>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</si>
  <si>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</si>
  <si>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</si>
  <si>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</si>
  <si>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</si>
  <si>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</si>
  <si>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</si>
  <si>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</si>
  <si>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</si>
  <si>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</si>
  <si>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</si>
  <si>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</si>
  <si>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</si>
  <si>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</si>
  <si>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</si>
  <si>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</si>
  <si>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</si>
  <si>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</si>
  <si>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</si>
  <si>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</si>
  <si>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</si>
  <si>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</si>
  <si>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</si>
  <si>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</si>
  <si>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</si>
  <si>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</si>
  <si>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</si>
  <si>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</si>
  <si>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</si>
  <si>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</si>
  <si>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</si>
  <si>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</si>
  <si>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</si>
  <si>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</si>
  <si>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</si>
  <si>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</si>
  <si>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</si>
  <si>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</si>
  <si>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</si>
  <si>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</si>
  <si>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</si>
  <si>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</si>
  <si>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</si>
  <si>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</si>
  <si>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</si>
  <si>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</si>
  <si>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</si>
  <si>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</si>
  <si>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</si>
  <si>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</si>
  <si>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</si>
  <si>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</si>
  <si>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</si>
  <si>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</si>
  <si>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</si>
  <si>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</si>
  <si>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</si>
  <si>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</si>
  <si>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</si>
  <si>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</si>
  <si>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</si>
  <si>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</si>
  <si>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</si>
  <si>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</si>
  <si>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</si>
  <si>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</si>
  <si>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</si>
  <si>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</si>
  <si>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</si>
  <si>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</si>
  <si>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</si>
  <si>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</si>
  <si>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</si>
  <si>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</si>
  <si>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</si>
  <si>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</si>
  <si>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</si>
  <si>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</si>
  <si>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</si>
  <si>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</si>
  <si>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</si>
  <si>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</si>
  <si>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</si>
  <si>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</si>
  <si>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</si>
  <si>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</si>
  <si>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</si>
  <si>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</si>
  <si>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</si>
  <si>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</si>
  <si>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</si>
  <si>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</si>
  <si>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</si>
  <si>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</si>
  <si>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</si>
  <si>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</si>
  <si>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</si>
  <si>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</si>
  <si>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</si>
  <si>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</si>
  <si>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</si>
  <si>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</si>
  <si>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</si>
  <si>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</si>
  <si>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</si>
  <si>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</si>
  <si>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</si>
  <si>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</si>
  <si>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</si>
  <si>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</si>
  <si>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</si>
  <si>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</si>
  <si>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</si>
  <si>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</si>
  <si>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</si>
  <si>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</si>
  <si>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</si>
  <si>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</si>
  <si>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</si>
  <si>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</si>
  <si>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</si>
  <si>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</si>
  <si>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</si>
  <si>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</si>
  <si>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</si>
  <si>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</si>
  <si>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</si>
  <si>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</si>
  <si>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</si>
  <si>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</si>
  <si>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</si>
  <si>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</si>
  <si>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</si>
  <si>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</si>
  <si>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</si>
  <si>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</si>
  <si>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</si>
  <si>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</si>
  <si>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</si>
  <si>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</si>
  <si>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</si>
  <si>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</si>
  <si>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</si>
  <si>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</si>
  <si>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</si>
  <si>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</si>
  <si>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</si>
  <si>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</si>
  <si>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</si>
  <si>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</si>
  <si>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</si>
  <si>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</si>
  <si>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</si>
  <si>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</si>
  <si>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</si>
  <si>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</si>
  <si>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</si>
  <si>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</si>
  <si>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</si>
  <si>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</si>
  <si>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</si>
  <si>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</si>
  <si>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</si>
  <si>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</si>
  <si>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</si>
  <si>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</si>
  <si>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</si>
  <si>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</si>
  <si>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</si>
  <si>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</si>
  <si>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</si>
  <si>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</si>
  <si>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</si>
  <si>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</si>
  <si>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</si>
  <si>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</si>
  <si>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</si>
  <si>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</si>
  <si>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</si>
  <si>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</si>
  <si>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</si>
  <si>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</si>
  <si>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</si>
  <si>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</si>
  <si>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</si>
  <si>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</si>
  <si>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</si>
  <si>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</si>
  <si>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</si>
  <si>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</si>
  <si>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</si>
  <si>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</si>
  <si>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</si>
  <si>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</si>
  <si>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</si>
  <si>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</si>
  <si>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</si>
  <si>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</si>
  <si>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</si>
  <si>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</si>
  <si>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</si>
  <si>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</si>
  <si>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</si>
  <si>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</si>
  <si>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</si>
  <si>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</si>
  <si>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</si>
  <si>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</si>
  <si>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</si>
  <si>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</si>
  <si>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</si>
  <si>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</si>
  <si>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</si>
  <si>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</si>
  <si>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</si>
  <si>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</si>
  <si>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</si>
  <si>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</si>
  <si>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</si>
  <si>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</si>
  <si>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</si>
  <si>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</si>
  <si>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</si>
  <si>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</si>
  <si>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</si>
  <si>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</si>
  <si>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</si>
  <si>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</si>
  <si>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</si>
  <si>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</si>
  <si>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</si>
  <si>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</si>
  <si>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</si>
  <si>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</si>
  <si>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</si>
  <si>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</si>
  <si>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</si>
  <si>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</si>
  <si>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</si>
  <si>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</si>
  <si>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</si>
  <si>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</si>
  <si>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</si>
  <si>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</si>
  <si>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</si>
  <si>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</si>
  <si>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</si>
  <si>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</si>
  <si>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</si>
  <si>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</si>
  <si>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</si>
  <si>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</si>
  <si>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</si>
  <si>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</si>
  <si>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</si>
  <si>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</si>
  <si>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</si>
  <si>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</si>
  <si>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</si>
  <si>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</si>
  <si>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</si>
  <si>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</si>
  <si>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</si>
  <si>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</si>
  <si>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</si>
  <si>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</si>
  <si>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</si>
  <si>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</si>
  <si>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</si>
  <si>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</si>
  <si>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</si>
  <si>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</si>
  <si>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</si>
  <si>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</si>
  <si>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</si>
  <si>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</si>
  <si>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</si>
  <si>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</si>
  <si>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</si>
  <si>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</si>
  <si>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</si>
  <si>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</si>
  <si>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</si>
  <si>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</si>
  <si>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</si>
  <si>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</si>
  <si>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</si>
  <si>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</si>
  <si>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</si>
  <si>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</si>
  <si>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</si>
  <si>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</si>
  <si>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</si>
  <si>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</si>
  <si>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</si>
  <si>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</si>
  <si>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</si>
  <si>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</si>
  <si>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</si>
  <si>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</si>
  <si>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</si>
  <si>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</si>
  <si>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</si>
  <si>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</si>
  <si>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</si>
  <si>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</si>
  <si>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</si>
  <si>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</si>
  <si>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</si>
  <si>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</si>
  <si>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</si>
  <si>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</si>
  <si>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</si>
  <si>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</si>
  <si>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</si>
  <si>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</si>
  <si>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</si>
  <si>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</si>
  <si>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</si>
  <si>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</si>
  <si>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</si>
  <si>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</si>
  <si>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</si>
  <si>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</si>
  <si>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</si>
  <si>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</si>
  <si>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</si>
  <si>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</si>
  <si>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</si>
  <si>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</si>
  <si>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</si>
  <si>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</si>
  <si>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</si>
  <si>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</si>
  <si>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</si>
  <si>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</si>
  <si>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</si>
  <si>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</si>
  <si>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</si>
  <si>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</si>
  <si>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</si>
  <si>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</si>
  <si>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</si>
  <si>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</si>
  <si>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</si>
  <si>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</si>
  <si>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</si>
  <si>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</si>
  <si>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</si>
  <si>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</si>
  <si>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</si>
  <si>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</si>
  <si>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</si>
  <si>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</si>
  <si>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</si>
  <si>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</si>
  <si>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</si>
  <si>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</si>
  <si>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</si>
  <si>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</si>
  <si>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</si>
  <si>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</si>
  <si>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</si>
  <si>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</si>
  <si>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</si>
  <si>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</si>
  <si>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</si>
  <si>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</si>
  <si>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</si>
  <si>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</si>
  <si>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</si>
  <si>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</si>
  <si>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</si>
  <si>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</si>
  <si>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</si>
  <si>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</si>
  <si>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</si>
  <si>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</si>
  <si>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</si>
  <si>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</si>
  <si>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</si>
  <si>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</si>
  <si>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</si>
  <si>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</si>
  <si>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</si>
  <si>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</si>
  <si>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</si>
  <si>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</si>
  <si>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</si>
  <si>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</si>
  <si>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</si>
  <si>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</si>
  <si>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</si>
  <si>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</si>
  <si>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</si>
  <si>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</si>
  <si>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</si>
  <si>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</si>
  <si>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</si>
  <si>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</si>
  <si>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</si>
  <si>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</si>
  <si>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</si>
  <si>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</si>
  <si>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</si>
  <si>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</si>
  <si>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</si>
  <si>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</si>
  <si>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</si>
  <si>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</si>
  <si>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</si>
  <si>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</si>
  <si>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</si>
  <si>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</si>
  <si>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</si>
  <si>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</si>
  <si>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</si>
  <si>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</si>
  <si>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</si>
  <si>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</si>
  <si>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</si>
  <si>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</si>
  <si>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</si>
  <si>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</si>
  <si>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</si>
  <si>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</si>
  <si>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</si>
  <si>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</si>
  <si>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</si>
  <si>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</si>
  <si>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</si>
  <si>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</si>
  <si>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</si>
  <si>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</si>
  <si>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</si>
  <si>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</si>
  <si>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</si>
  <si>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</si>
  <si>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</si>
  <si>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</si>
  <si>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</si>
  <si>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</si>
  <si>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</si>
  <si>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</si>
  <si>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</si>
  <si>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</si>
  <si>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</si>
  <si>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</si>
  <si>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</si>
  <si>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</si>
  <si>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</si>
  <si>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</si>
  <si>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</si>
  <si>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</si>
  <si>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</si>
  <si>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</si>
  <si>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</si>
  <si>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</si>
  <si>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</si>
  <si>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</si>
  <si>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</si>
  <si>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</si>
  <si>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</si>
  <si>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</si>
  <si>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</si>
  <si>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</si>
  <si>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</si>
  <si>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</si>
  <si>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</si>
  <si>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</si>
  <si>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</si>
  <si>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</si>
  <si>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</si>
  <si>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</si>
  <si>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</si>
  <si>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</si>
  <si>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</si>
  <si>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</si>
  <si>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</si>
  <si>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</si>
  <si>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</si>
  <si>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</si>
  <si>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</si>
  <si>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</si>
  <si>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</si>
  <si>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</si>
  <si>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</si>
  <si>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</si>
  <si>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</si>
  <si>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</si>
  <si>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</si>
  <si>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</si>
  <si>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</si>
  <si>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</si>
  <si>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</si>
  <si>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</si>
  <si>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</si>
  <si>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</si>
  <si>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</si>
  <si>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</si>
  <si>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</si>
  <si>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</si>
  <si>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</si>
  <si>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</si>
  <si>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</si>
  <si>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</si>
  <si>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</si>
  <si>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</si>
  <si>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</si>
  <si>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</si>
  <si>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</si>
  <si>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</si>
  <si>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</si>
  <si>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</si>
  <si>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</si>
  <si>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</si>
  <si>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</si>
  <si>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</si>
  <si>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</si>
  <si>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</si>
  <si>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</si>
  <si>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</si>
  <si>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</si>
  <si>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</si>
  <si>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</si>
  <si>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</si>
  <si>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</si>
  <si>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</si>
  <si>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</si>
  <si>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</si>
  <si>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</si>
  <si>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</si>
  <si>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</si>
  <si>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</si>
  <si>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</si>
  <si>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</si>
  <si>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</si>
  <si>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</si>
  <si>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</si>
  <si>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</si>
  <si>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</si>
  <si>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</si>
  <si>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</si>
  <si>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</si>
  <si>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</si>
  <si>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</si>
  <si>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</si>
  <si>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</si>
  <si>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</si>
  <si>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</si>
  <si>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</si>
  <si>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</si>
  <si>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</si>
  <si>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</si>
  <si>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</si>
  <si>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</si>
  <si>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</si>
  <si>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</si>
  <si>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</si>
  <si>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</si>
  <si>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</si>
  <si>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</si>
  <si>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</si>
  <si>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</si>
  <si>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</si>
  <si>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</si>
  <si>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</si>
  <si>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</si>
  <si>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</si>
  <si>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</si>
  <si>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</si>
  <si>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</si>
  <si>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</si>
  <si>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</si>
  <si>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</si>
  <si>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</si>
  <si>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</si>
  <si>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</si>
  <si>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</si>
  <si>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</si>
  <si>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</si>
  <si>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</si>
  <si>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</si>
  <si>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</si>
  <si>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</si>
  <si>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</si>
  <si>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</si>
  <si>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</si>
  <si>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</si>
  <si>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</si>
  <si>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</si>
  <si>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</si>
  <si>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</si>
  <si>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</si>
  <si>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</si>
  <si>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</si>
  <si>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</si>
  <si>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</si>
  <si>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</si>
  <si>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</si>
  <si>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</si>
  <si>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</si>
  <si>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</si>
  <si>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</si>
  <si>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</si>
  <si>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</si>
  <si>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</si>
  <si>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</si>
  <si>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</si>
  <si>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</si>
  <si>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</si>
  <si>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</si>
  <si>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</si>
  <si>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</si>
  <si>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</si>
  <si>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</si>
  <si>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</si>
  <si>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</si>
  <si>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</si>
  <si>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</si>
  <si>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</si>
  <si>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</si>
  <si>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</si>
  <si>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</si>
  <si>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</si>
  <si>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</si>
  <si>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</si>
  <si>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</si>
  <si>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</si>
  <si>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</si>
  <si>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</si>
  <si>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</si>
  <si>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</si>
  <si>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</si>
  <si>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</si>
  <si>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</si>
  <si>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</si>
  <si>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</si>
  <si>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</si>
  <si>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</si>
  <si>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</si>
  <si>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</si>
  <si>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</si>
  <si>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</si>
  <si>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</si>
  <si>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</si>
  <si>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</si>
  <si>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</si>
  <si>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</si>
  <si>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</si>
  <si>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</si>
  <si>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</si>
  <si>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</si>
  <si>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</si>
  <si>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</si>
  <si>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</si>
  <si>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</si>
  <si>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</si>
  <si>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</si>
  <si>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</si>
  <si>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</si>
  <si>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</si>
  <si>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</si>
  <si>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</si>
  <si>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</si>
  <si>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</si>
  <si>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</si>
  <si>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</si>
  <si>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</si>
  <si>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</si>
  <si>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</si>
  <si>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</si>
  <si>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</si>
  <si>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</si>
  <si>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</si>
  <si>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</si>
  <si>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</si>
  <si>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</si>
  <si>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</si>
  <si>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</si>
  <si>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</si>
  <si>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</si>
  <si>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</si>
  <si>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</si>
  <si>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</si>
  <si>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</si>
  <si>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</si>
  <si>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</si>
  <si>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</si>
  <si>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</si>
  <si>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</si>
  <si>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</si>
  <si>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</si>
  <si>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</si>
  <si>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</si>
  <si>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</si>
  <si>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</si>
  <si>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</si>
  <si>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</si>
  <si>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</si>
  <si>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</si>
  <si>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</si>
  <si>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</si>
  <si>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</si>
  <si>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</si>
  <si>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</si>
  <si>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</si>
  <si>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</si>
  <si>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</si>
  <si>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</si>
  <si>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</si>
  <si>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</si>
  <si>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</si>
  <si>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</si>
  <si>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</si>
  <si>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</si>
  <si>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</si>
  <si>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</si>
  <si>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</si>
  <si>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</si>
  <si>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</si>
  <si>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</si>
  <si>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</si>
  <si>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</si>
  <si>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</si>
  <si>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</si>
  <si>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</si>
  <si>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</si>
  <si>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</si>
  <si>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</si>
  <si>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</si>
  <si>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</si>
  <si>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</si>
  <si>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</si>
  <si>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</si>
  <si>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</si>
  <si>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</si>
  <si>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</si>
  <si>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</si>
  <si>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</si>
  <si>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</si>
  <si>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</si>
  <si>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</si>
  <si>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</si>
  <si>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</si>
  <si>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</si>
  <si>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</si>
  <si>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</si>
  <si>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</si>
  <si>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</si>
  <si>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</si>
  <si>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</si>
  <si>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</si>
  <si>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</si>
  <si>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</si>
  <si>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</si>
  <si>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</si>
  <si>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</si>
  <si>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</si>
  <si>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</si>
  <si>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</si>
  <si>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</si>
  <si>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</si>
  <si>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</si>
  <si>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</si>
  <si>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</si>
  <si>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</si>
  <si>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</si>
  <si>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</si>
  <si>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</si>
  <si>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</si>
  <si>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</si>
  <si>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</si>
  <si>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</si>
  <si>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</si>
  <si>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</si>
  <si>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</si>
  <si>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</si>
  <si>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</si>
  <si>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</si>
  <si>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</si>
  <si>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</si>
  <si>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</si>
  <si>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</si>
  <si>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</si>
  <si>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</si>
  <si>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</si>
  <si>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</si>
  <si>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</si>
  <si>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</si>
  <si>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</si>
  <si>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</si>
  <si>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</si>
  <si>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</si>
  <si>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</si>
  <si>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</si>
  <si>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</si>
  <si>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</si>
  <si>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</si>
  <si>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</si>
  <si>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</si>
  <si>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</si>
  <si>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</si>
  <si>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</si>
  <si>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</si>
  <si>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</si>
  <si>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</si>
  <si>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</si>
  <si>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</si>
  <si>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</si>
  <si>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</si>
  <si>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</si>
  <si>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</si>
  <si>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</si>
  <si>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</si>
  <si>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</si>
  <si>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</si>
  <si>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</si>
  <si>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</si>
  <si>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</si>
  <si>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</si>
  <si>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</si>
  <si>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</si>
  <si>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</si>
  <si>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</si>
  <si>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</si>
  <si>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</si>
  <si>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</si>
  <si>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</si>
  <si>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</si>
  <si>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</si>
  <si>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</si>
  <si>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</si>
  <si>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</si>
  <si>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</si>
  <si>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</si>
  <si>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</si>
  <si>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</si>
  <si>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</si>
  <si>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</si>
  <si>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</si>
  <si>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</si>
  <si>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</si>
  <si>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</si>
  <si>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</si>
  <si>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</si>
  <si>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</si>
  <si>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</si>
  <si>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</si>
  <si>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</si>
  <si>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</si>
  <si>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</si>
  <si>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</si>
  <si>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</si>
  <si>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</si>
  <si>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</si>
  <si>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</si>
  <si>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</si>
  <si>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</si>
  <si>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</si>
  <si>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</si>
  <si>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</si>
  <si>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</si>
  <si>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</si>
  <si>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</si>
  <si>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</si>
  <si>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</si>
  <si>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</si>
  <si>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</si>
  <si>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</si>
  <si>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</si>
  <si>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</si>
  <si>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</si>
  <si>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</si>
  <si>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</si>
  <si>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</si>
  <si>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</si>
  <si>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</si>
  <si>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</si>
  <si>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</si>
  <si>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</si>
  <si>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</si>
  <si>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</si>
  <si>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</si>
  <si>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</si>
  <si>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</si>
  <si>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</si>
  <si>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</si>
  <si>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</si>
  <si>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</si>
  <si>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</si>
  <si>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</si>
  <si>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</si>
  <si>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</si>
  <si>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</si>
  <si>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</si>
  <si>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</si>
  <si>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</si>
  <si>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</si>
  <si>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</si>
  <si>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</si>
  <si>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</si>
  <si>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</si>
  <si>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</si>
  <si>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</si>
  <si>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</si>
  <si>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</si>
  <si>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</si>
  <si>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</si>
  <si>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</si>
  <si>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</si>
  <si>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</si>
  <si>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</si>
  <si>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</si>
  <si>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</si>
  <si>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</si>
  <si>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</si>
  <si>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</si>
  <si>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</si>
  <si>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</si>
  <si>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</si>
  <si>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</si>
  <si>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</si>
  <si>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</si>
  <si>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</si>
  <si>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</si>
  <si>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</si>
  <si>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</si>
  <si>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</si>
  <si>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</si>
  <si>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</si>
  <si>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</si>
  <si>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</si>
  <si>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</si>
  <si>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</si>
  <si>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</si>
  <si>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</si>
  <si>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</si>
  <si>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</si>
  <si>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</si>
  <si>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</si>
  <si>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</si>
  <si>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</si>
  <si>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</si>
  <si>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</si>
  <si>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</si>
  <si>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</si>
  <si>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</si>
  <si>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</si>
  <si>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</si>
  <si>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</si>
  <si>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</si>
  <si>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</si>
  <si>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</si>
  <si>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</si>
  <si>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</si>
  <si>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</si>
  <si>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</si>
  <si>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</si>
  <si>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</si>
  <si>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</si>
  <si>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</si>
  <si>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</si>
  <si>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</si>
  <si>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</si>
  <si>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</si>
  <si>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</si>
  <si>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</si>
  <si>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</si>
  <si>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</si>
  <si>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</si>
  <si>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</si>
  <si>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</si>
  <si>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</si>
  <si>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</si>
  <si>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</si>
  <si>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</si>
  <si>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</si>
  <si>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</si>
  <si>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</si>
  <si>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</si>
  <si>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</si>
  <si>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</si>
  <si>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</si>
  <si>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</si>
  <si>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</si>
  <si>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</si>
  <si>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</si>
  <si>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</si>
  <si>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</si>
  <si>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</si>
  <si>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</si>
  <si>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</si>
  <si>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</si>
  <si>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</si>
  <si>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</si>
  <si>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</si>
  <si>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</si>
  <si>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</si>
  <si>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</si>
  <si>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</si>
  <si>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</si>
  <si>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</si>
  <si>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</si>
  <si>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</si>
  <si>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</si>
  <si>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</si>
  <si>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</si>
  <si>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</si>
  <si>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</si>
  <si>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</si>
  <si>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</si>
  <si>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</si>
  <si>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</si>
  <si>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</si>
  <si>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</si>
  <si>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</si>
  <si>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</si>
  <si>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</si>
  <si>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</si>
  <si>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</si>
  <si>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</si>
  <si>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</si>
  <si>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</si>
  <si>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</si>
  <si>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</si>
  <si>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</si>
  <si>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</si>
  <si>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</si>
  <si>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</si>
  <si>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</si>
  <si>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</si>
  <si>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</si>
  <si>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</si>
  <si>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</si>
  <si>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</si>
  <si>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</si>
  <si>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</si>
  <si>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</si>
  <si>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</si>
  <si>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</si>
  <si>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</si>
  <si>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</si>
  <si>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</si>
  <si>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</si>
  <si>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</si>
  <si>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</si>
  <si>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</si>
  <si>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</si>
  <si>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</si>
  <si>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</si>
  <si>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</si>
  <si>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</si>
  <si>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</si>
  <si>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</si>
  <si>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</si>
  <si>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</si>
  <si>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</si>
  <si>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</si>
  <si>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</si>
  <si>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</si>
  <si>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</si>
  <si>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</si>
  <si>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</si>
  <si>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</si>
  <si>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</si>
  <si>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</si>
  <si>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</si>
  <si>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</si>
  <si>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</si>
  <si>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</si>
  <si>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</si>
  <si>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</si>
  <si>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</si>
  <si>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</si>
  <si>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</si>
  <si>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</si>
  <si>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</si>
  <si>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</si>
  <si>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</si>
  <si>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</si>
  <si>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</si>
  <si>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</si>
  <si>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</si>
  <si>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</si>
  <si>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</si>
  <si>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</si>
  <si>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</si>
  <si>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</si>
  <si>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</si>
  <si>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</si>
  <si>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</si>
  <si>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</si>
  <si>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</si>
  <si>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</si>
  <si>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</si>
  <si>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</si>
  <si>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</si>
  <si>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</si>
  <si>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</si>
  <si>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</si>
  <si>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</si>
  <si>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</si>
  <si>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</si>
  <si>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</si>
  <si>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</si>
  <si>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</si>
  <si>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</si>
  <si>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</si>
  <si>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</si>
  <si>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</si>
  <si>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</si>
  <si>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</si>
  <si>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</si>
  <si>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</si>
  <si>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</si>
  <si>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</si>
  <si>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</si>
  <si>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</si>
  <si>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</si>
  <si>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</si>
  <si>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</si>
  <si>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</si>
  <si>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</si>
  <si>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</si>
  <si>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</si>
  <si>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</si>
  <si>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</si>
  <si>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</si>
  <si>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</si>
  <si>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</si>
  <si>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</si>
  <si>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</si>
  <si>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</si>
  <si>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</si>
  <si>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</si>
  <si>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</si>
  <si>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</si>
  <si>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</si>
  <si>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</si>
  <si>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</si>
  <si>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</si>
  <si>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</si>
  <si>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</si>
  <si>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</si>
  <si>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</si>
  <si>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</si>
  <si>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</si>
  <si>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</si>
  <si>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</si>
  <si>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</si>
  <si>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</si>
  <si>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</si>
  <si>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</si>
  <si>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</si>
  <si>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</si>
  <si>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</si>
  <si>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</si>
  <si>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</si>
  <si>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</si>
  <si>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</si>
  <si>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</si>
  <si>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</si>
  <si>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</si>
  <si>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</si>
  <si>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</si>
  <si>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</si>
  <si>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</si>
  <si>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</si>
  <si>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</si>
  <si>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</si>
  <si>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</si>
  <si>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</si>
  <si>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</si>
  <si>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</si>
  <si>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</si>
  <si>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</si>
  <si>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</si>
  <si>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</si>
  <si>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</si>
  <si>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</si>
  <si>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</si>
  <si>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</si>
  <si>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</si>
  <si>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</si>
  <si>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</si>
  <si>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</si>
  <si>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</si>
  <si>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</si>
  <si>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</si>
  <si>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</si>
  <si>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</si>
  <si>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</si>
  <si>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</si>
  <si>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</si>
  <si>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</si>
  <si>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</si>
  <si>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</si>
  <si>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</si>
  <si>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</si>
  <si>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</si>
  <si>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</si>
  <si>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</si>
  <si>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</si>
  <si>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</si>
  <si>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</si>
  <si>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</si>
  <si>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</si>
  <si>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</si>
  <si>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</si>
  <si>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</si>
  <si>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</si>
  <si>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</si>
  <si>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</si>
  <si>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</si>
  <si>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</si>
  <si>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</si>
  <si>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</si>
  <si>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</si>
  <si>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</si>
  <si>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</si>
  <si>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</si>
  <si>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</si>
  <si>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</si>
  <si>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</si>
  <si>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</si>
  <si>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</si>
  <si>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</si>
  <si>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</si>
  <si>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</si>
  <si>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</si>
  <si>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</si>
  <si>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</si>
  <si>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</si>
  <si>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</si>
  <si>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</si>
  <si>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</si>
  <si>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</si>
  <si>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</si>
  <si>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</si>
  <si>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</si>
  <si>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</si>
  <si>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</si>
  <si>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</si>
  <si>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</si>
  <si>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</si>
  <si>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</si>
  <si>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</si>
  <si>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</si>
  <si>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</si>
  <si>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</si>
  <si>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</si>
  <si>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</si>
  <si>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</si>
  <si>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</si>
  <si>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</si>
  <si>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</si>
  <si>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</si>
  <si>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</si>
  <si>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</si>
  <si>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</si>
  <si>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</si>
  <si>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</si>
  <si>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</si>
  <si>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</si>
  <si>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</si>
  <si>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</si>
  <si>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</si>
  <si>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</si>
  <si>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</si>
  <si>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</si>
  <si>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</si>
  <si>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</si>
  <si>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</si>
  <si>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</si>
  <si>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</si>
  <si>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</si>
  <si>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</si>
  <si>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</si>
  <si>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</si>
  <si>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</si>
  <si>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</si>
  <si>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</si>
  <si>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</si>
  <si>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</si>
  <si>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</si>
  <si>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</si>
  <si>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</si>
  <si>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</si>
  <si>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</si>
  <si>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</si>
  <si>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</si>
  <si>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</si>
  <si>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</si>
  <si>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</si>
  <si>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</si>
  <si>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</si>
  <si>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</si>
  <si>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</si>
  <si>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</si>
  <si>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</si>
  <si>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</si>
  <si>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</si>
  <si>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</si>
  <si>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</si>
  <si>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</si>
  <si>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</si>
  <si>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</si>
  <si>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</si>
  <si>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</si>
  <si>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</si>
  <si>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</si>
  <si>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</si>
  <si>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</si>
  <si>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</si>
  <si>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</si>
  <si>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</si>
  <si>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</si>
  <si>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</si>
  <si>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</si>
  <si>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</si>
  <si>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</si>
  <si>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</si>
  <si>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</si>
  <si>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</si>
  <si>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</si>
  <si>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</si>
  <si>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</si>
  <si>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</si>
  <si>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</si>
  <si>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</si>
  <si>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</si>
  <si>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</si>
  <si>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</si>
  <si>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</si>
  <si>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</si>
  <si>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</si>
  <si>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</si>
  <si>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</si>
  <si>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</si>
  <si>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</si>
  <si>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</si>
  <si>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</si>
  <si>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</si>
  <si>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</si>
  <si>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</si>
  <si>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</si>
  <si>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</si>
  <si>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</si>
  <si>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</si>
  <si>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</si>
  <si>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</si>
  <si>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</si>
  <si>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</si>
  <si>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</si>
  <si>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</si>
  <si>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</si>
  <si>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</si>
  <si>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</si>
  <si>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</si>
  <si>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</si>
  <si>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</si>
  <si>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</si>
  <si>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</si>
  <si>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</si>
  <si>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</si>
  <si>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</si>
  <si>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</si>
  <si>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</si>
  <si>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</si>
  <si>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</si>
  <si>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</si>
  <si>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</si>
  <si>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</si>
  <si>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</si>
  <si>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</si>
  <si>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</si>
  <si>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</si>
  <si>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</si>
  <si>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</si>
  <si>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</si>
  <si>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</si>
  <si>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</si>
  <si>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</si>
  <si>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</si>
  <si>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</si>
  <si>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</si>
  <si>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</si>
  <si>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</si>
  <si>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</si>
  <si>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</si>
  <si>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</si>
  <si>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</si>
  <si>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</si>
  <si>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</si>
  <si>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</si>
  <si>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</si>
  <si>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</si>
  <si>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</si>
  <si>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</si>
  <si>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</si>
  <si>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</si>
  <si>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</si>
  <si>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</si>
  <si>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</si>
  <si>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</si>
  <si>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</si>
  <si>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</si>
  <si>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</si>
  <si>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</si>
  <si>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</si>
  <si>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</si>
  <si>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</si>
  <si>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</si>
  <si>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</si>
  <si>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</si>
  <si>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</si>
  <si>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</si>
  <si>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</si>
  <si>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</si>
  <si>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</si>
  <si>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</si>
  <si>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</si>
  <si>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</si>
  <si>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</si>
  <si>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</si>
  <si>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</si>
  <si>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</si>
  <si>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</si>
  <si>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</si>
  <si>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</si>
  <si>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</si>
  <si>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</si>
  <si>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</si>
  <si>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</si>
  <si>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</si>
  <si>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</si>
  <si>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</si>
  <si>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</si>
  <si>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</si>
  <si>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</si>
  <si>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</si>
  <si>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</si>
  <si>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</si>
  <si>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</si>
  <si>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</si>
  <si>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</si>
  <si>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</si>
  <si>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</si>
  <si>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</si>
  <si>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</si>
  <si>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</si>
  <si>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</si>
  <si>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</si>
  <si>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</si>
  <si>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</si>
  <si>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</si>
  <si>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</si>
  <si>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</si>
  <si>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</si>
  <si>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</si>
  <si>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</si>
  <si>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</si>
  <si>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</si>
  <si>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</si>
  <si>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</si>
  <si>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</si>
  <si>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</si>
  <si>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</si>
  <si>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</si>
  <si>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</si>
  <si>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</si>
  <si>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</si>
  <si>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</si>
  <si>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</si>
  <si>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</si>
  <si>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</si>
  <si>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</si>
  <si>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</si>
  <si>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</si>
  <si>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</si>
  <si>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</si>
  <si>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</si>
  <si>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</si>
  <si>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</si>
  <si>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</si>
  <si>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</si>
  <si>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</si>
  <si>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</si>
  <si>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</si>
  <si>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</si>
  <si>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</si>
  <si>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</si>
  <si>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</si>
  <si>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</si>
  <si>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</si>
  <si>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</si>
  <si>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</si>
  <si>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</si>
  <si>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</si>
  <si>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</si>
  <si>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</si>
  <si>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</si>
  <si>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</si>
  <si>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</si>
  <si>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</si>
  <si>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</si>
  <si>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</si>
  <si>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</si>
  <si>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</si>
  <si>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</si>
  <si>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</si>
  <si>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</si>
  <si>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</si>
  <si>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</si>
  <si>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</si>
  <si>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</si>
  <si>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</si>
  <si>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</si>
  <si>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</si>
  <si>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</si>
  <si>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</si>
  <si>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</si>
  <si>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</si>
  <si>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</si>
  <si>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</si>
  <si>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</si>
  <si>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</si>
  <si>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</si>
  <si>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</si>
  <si>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</si>
  <si>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</si>
  <si>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</si>
  <si>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</si>
  <si>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</si>
  <si>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</si>
  <si>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</si>
  <si>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</si>
  <si>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</si>
  <si>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</si>
  <si>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</si>
  <si>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</si>
  <si>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</si>
  <si>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</si>
  <si>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</si>
  <si>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</si>
  <si>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</si>
  <si>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</si>
  <si>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</si>
  <si>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</si>
  <si>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</si>
  <si>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</si>
  <si>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</si>
  <si>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</si>
  <si>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</si>
  <si>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</si>
  <si>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</si>
  <si>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</si>
  <si>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</si>
  <si>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</si>
  <si>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</si>
  <si>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</si>
  <si>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</si>
  <si>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</si>
  <si>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</si>
  <si>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</si>
  <si>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</si>
  <si>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</si>
  <si>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</si>
  <si>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</si>
  <si>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</si>
  <si>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</si>
  <si>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</si>
  <si>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</si>
  <si>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</si>
  <si>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</si>
  <si>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</si>
  <si>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</si>
  <si>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</si>
  <si>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</si>
  <si>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</si>
  <si>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</si>
  <si>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</si>
  <si>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</si>
  <si>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</si>
  <si>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</si>
  <si>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</si>
  <si>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</si>
  <si>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</si>
  <si>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</si>
  <si>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</si>
  <si>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</si>
  <si>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</si>
  <si>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</si>
  <si>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</si>
  <si>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</si>
  <si>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</si>
  <si>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</si>
  <si>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</si>
  <si>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</si>
  <si>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</si>
  <si>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</si>
  <si>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</si>
  <si>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</si>
  <si>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</si>
  <si>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</si>
  <si>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</si>
  <si>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</si>
  <si>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</si>
  <si>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</si>
  <si>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</si>
  <si>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</si>
  <si>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</si>
  <si>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</si>
  <si>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</si>
  <si>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</si>
  <si>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</si>
  <si>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</si>
  <si>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</si>
  <si>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</si>
  <si>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</si>
  <si>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</si>
  <si>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</si>
  <si>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</si>
  <si>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</si>
  <si>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</si>
  <si>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</si>
  <si>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</si>
  <si>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</si>
  <si>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</si>
  <si>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</si>
  <si>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</si>
  <si>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</si>
  <si>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</si>
  <si>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</si>
  <si>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</si>
  <si>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</si>
  <si>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</si>
  <si>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</si>
  <si>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</si>
  <si>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</si>
  <si>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</si>
  <si>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</si>
  <si>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</si>
  <si>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</si>
  <si>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</si>
  <si>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</si>
  <si>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</si>
  <si>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</si>
  <si>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</si>
  <si>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</si>
  <si>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</si>
  <si>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</si>
  <si>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</si>
  <si>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</si>
  <si>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</si>
  <si>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</si>
  <si>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</si>
  <si>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</si>
  <si>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</si>
  <si>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</si>
  <si>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</si>
  <si>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</si>
  <si>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</si>
  <si>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</si>
  <si>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</si>
  <si>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</si>
  <si>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</si>
  <si>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</si>
  <si>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</si>
  <si>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</si>
  <si>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</si>
  <si>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</si>
  <si>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</si>
  <si>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</si>
  <si>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</si>
  <si>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</si>
  <si>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</si>
  <si>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</si>
  <si>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</si>
  <si>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</si>
  <si>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</si>
  <si>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</si>
  <si>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</si>
  <si>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</si>
  <si>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</si>
  <si>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</si>
  <si>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</si>
  <si>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</si>
  <si>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</si>
  <si>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</si>
  <si>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</si>
  <si>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</si>
  <si>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</si>
  <si>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</si>
  <si>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</si>
  <si>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</si>
  <si>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</si>
  <si>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</si>
  <si>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</si>
  <si>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</si>
  <si>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</si>
  <si>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</si>
  <si>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</si>
  <si>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</si>
  <si>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</si>
  <si>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</si>
  <si>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</si>
  <si>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</si>
  <si>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</si>
  <si>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</si>
  <si>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</si>
  <si>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</si>
  <si>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</si>
  <si>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</si>
  <si>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</si>
  <si>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</si>
  <si>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</si>
  <si>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</si>
  <si>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</si>
  <si>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</si>
  <si>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</si>
  <si>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</si>
  <si>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</si>
  <si>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</si>
  <si>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</si>
  <si>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</si>
  <si>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</si>
  <si>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</si>
  <si>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</si>
  <si>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</si>
  <si>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</si>
  <si>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</si>
  <si>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</si>
  <si>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</si>
  <si>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</si>
  <si>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</si>
  <si>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</si>
  <si>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</si>
  <si>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</si>
  <si>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</si>
  <si>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</si>
  <si>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</si>
  <si>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</si>
  <si>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</si>
  <si>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</si>
  <si>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</si>
  <si>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</si>
  <si>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</si>
  <si>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</si>
  <si>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</si>
  <si>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</si>
  <si>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</si>
  <si>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</si>
  <si>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</si>
  <si>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</si>
  <si>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</si>
  <si>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</si>
  <si>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</si>
  <si>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</si>
  <si>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</si>
  <si>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</si>
  <si>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</si>
  <si>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</si>
  <si>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</si>
  <si>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</si>
  <si>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</si>
  <si>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</si>
  <si>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</si>
  <si>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</si>
  <si>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</si>
  <si>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</si>
  <si>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</si>
  <si>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</si>
  <si>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</si>
  <si>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</si>
  <si>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</si>
  <si>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</si>
  <si>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</si>
  <si>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</si>
  <si>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</si>
  <si>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</si>
  <si>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</si>
  <si>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</si>
  <si>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</si>
  <si>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</si>
  <si>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</si>
  <si>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</si>
  <si>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</si>
  <si>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</si>
  <si>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</si>
  <si>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</si>
  <si>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</si>
  <si>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</si>
  <si>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</si>
  <si>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</si>
  <si>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</si>
  <si>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</si>
  <si>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</si>
  <si>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</si>
  <si>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</si>
  <si>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</si>
  <si>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</si>
  <si>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</si>
  <si>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</si>
  <si>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</si>
  <si>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</si>
  <si>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</si>
  <si>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</si>
  <si>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</si>
  <si>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</si>
  <si>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</si>
  <si>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</si>
  <si>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</si>
  <si>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</si>
  <si>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</si>
  <si>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</si>
  <si>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</si>
  <si>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</si>
  <si>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</si>
  <si>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</si>
  <si>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</si>
  <si>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</si>
  <si>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</si>
  <si>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</si>
  <si>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</si>
  <si>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</si>
  <si>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</si>
  <si>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</si>
  <si>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</si>
  <si>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</si>
  <si>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</si>
  <si>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</si>
  <si>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</si>
  <si>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</si>
  <si>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</si>
  <si>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</si>
  <si>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</si>
  <si>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</si>
  <si>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</si>
  <si>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</si>
  <si>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</si>
  <si>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</si>
  <si>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</si>
  <si>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</si>
  <si>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</si>
  <si>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</si>
  <si>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</si>
  <si>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</si>
  <si>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</si>
  <si>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</si>
  <si>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</si>
  <si>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</si>
  <si>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</si>
  <si>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</si>
  <si>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</si>
  <si>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</si>
  <si>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</si>
  <si>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</si>
  <si>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</si>
  <si>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</si>
  <si>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</si>
  <si>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</si>
  <si>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</si>
  <si>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</si>
  <si>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</si>
  <si>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</si>
  <si>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</si>
  <si>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</si>
  <si>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</si>
  <si>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</si>
  <si>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</si>
  <si>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</si>
  <si>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</si>
  <si>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</si>
  <si>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</si>
  <si>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</si>
  <si>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</si>
  <si>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</si>
  <si>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</si>
  <si>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</si>
  <si>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</si>
  <si>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</si>
  <si>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</si>
  <si>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</si>
  <si>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</si>
  <si>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</si>
  <si>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</si>
  <si>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</si>
  <si>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</si>
  <si>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</si>
  <si>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</si>
  <si>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</si>
  <si>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</si>
  <si>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</si>
  <si>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</si>
  <si>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</si>
  <si>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</si>
  <si>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</si>
  <si>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</si>
  <si>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</si>
  <si>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</si>
  <si>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</si>
  <si>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</si>
  <si>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</si>
  <si>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</si>
  <si>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</si>
  <si>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</si>
  <si>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</si>
  <si>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</si>
  <si>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</si>
  <si>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</si>
  <si>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</si>
  <si>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</si>
  <si>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</si>
  <si>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</si>
  <si>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</si>
  <si>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</si>
  <si>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</si>
  <si>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</si>
  <si>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</si>
  <si>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</si>
  <si>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</si>
  <si>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</si>
  <si>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</si>
  <si>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</si>
  <si>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</si>
  <si>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</si>
  <si>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</si>
  <si>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</si>
  <si>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</si>
  <si>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</si>
  <si>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</si>
  <si>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</si>
  <si>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</si>
  <si>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</si>
  <si>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</si>
  <si>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</si>
  <si>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</si>
  <si>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</si>
  <si>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</si>
  <si>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</si>
  <si>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</si>
  <si>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</si>
  <si>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</si>
  <si>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</si>
  <si>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</si>
  <si>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</si>
  <si>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</si>
  <si>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</si>
  <si>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</si>
  <si>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</si>
  <si>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</si>
  <si>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</si>
  <si>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</si>
  <si>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</si>
  <si>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</si>
  <si>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</si>
  <si>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</si>
  <si>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</si>
  <si>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</si>
  <si>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</si>
  <si>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</si>
  <si>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</si>
  <si>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</si>
  <si>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</si>
  <si>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</si>
  <si>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</si>
  <si>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</si>
  <si>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</si>
  <si>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</si>
  <si>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</si>
  <si>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</si>
  <si>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</si>
  <si>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</si>
  <si>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</si>
  <si>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</si>
  <si>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</si>
  <si>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</si>
  <si>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</si>
  <si>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</si>
  <si>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</si>
  <si>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</si>
  <si>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</si>
  <si>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</si>
  <si>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</si>
  <si>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</si>
  <si>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</si>
  <si>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</si>
  <si>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</si>
  <si>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</si>
  <si>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</si>
  <si>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</si>
  <si>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</si>
  <si>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</si>
  <si>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</si>
  <si>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</si>
  <si>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</si>
  <si>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</si>
  <si>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</si>
  <si>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</si>
  <si>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</si>
  <si>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</si>
  <si>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</si>
  <si>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</si>
  <si>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</si>
  <si>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</si>
  <si>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</si>
  <si>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</si>
  <si>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</si>
  <si>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</si>
  <si>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</si>
  <si>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</si>
  <si>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</si>
  <si>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</si>
  <si>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</si>
  <si>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</si>
  <si>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</si>
  <si>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</si>
  <si>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</si>
  <si>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</si>
  <si>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</si>
  <si>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</si>
  <si>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</si>
  <si>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</si>
  <si>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</si>
  <si>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</si>
  <si>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</si>
  <si>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</si>
  <si>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</si>
  <si>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</si>
  <si>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</si>
  <si>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</si>
  <si>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</si>
  <si>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</si>
  <si>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</si>
  <si>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</si>
  <si>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</si>
  <si>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</si>
  <si>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</si>
  <si>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</si>
  <si>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</si>
  <si>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</si>
  <si>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</si>
  <si>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</si>
  <si>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</si>
  <si>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</si>
  <si>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</si>
  <si>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</si>
  <si>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</si>
  <si>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</si>
  <si>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</si>
  <si>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</si>
  <si>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</si>
  <si>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</si>
  <si>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</si>
  <si>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</si>
  <si>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</si>
  <si>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</si>
  <si>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</si>
  <si>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</si>
  <si>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</si>
  <si>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</si>
  <si>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</si>
  <si>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</si>
  <si>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</si>
  <si>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</si>
  <si>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</si>
  <si>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</si>
  <si>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</si>
  <si>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</si>
  <si>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</si>
  <si>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</si>
  <si>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</si>
  <si>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</si>
  <si>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</si>
  <si>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</si>
  <si>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</si>
  <si>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</si>
  <si>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</si>
  <si>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</si>
  <si>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</si>
  <si>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</si>
  <si>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</si>
  <si>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</si>
  <si>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</si>
  <si>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</si>
  <si>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</si>
  <si>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</si>
  <si>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</si>
  <si>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</si>
  <si>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</si>
  <si>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</si>
  <si>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</si>
  <si>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</si>
  <si>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</si>
  <si>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</si>
  <si>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</si>
  <si>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</si>
  <si>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</si>
  <si>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</si>
  <si>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</si>
  <si>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</si>
  <si>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</si>
  <si>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</si>
  <si>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</si>
  <si>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</si>
  <si>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</si>
  <si>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</si>
  <si>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</si>
  <si>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</si>
  <si>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</si>
  <si>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</si>
  <si>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</si>
  <si>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</si>
  <si>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</si>
  <si>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</si>
  <si>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</si>
  <si>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</si>
  <si>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</si>
  <si>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</si>
  <si>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</si>
  <si>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</si>
  <si>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</si>
  <si>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</si>
  <si>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</si>
  <si>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</si>
  <si>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</si>
  <si>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</si>
  <si>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</si>
  <si>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</si>
  <si>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</si>
  <si>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</si>
  <si>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</si>
  <si>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</si>
  <si>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</si>
  <si>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</si>
  <si>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</si>
  <si>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</si>
  <si>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</si>
  <si>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</si>
  <si>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</si>
  <si>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</si>
  <si>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</si>
  <si>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</si>
  <si>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</si>
  <si>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</si>
  <si>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</si>
  <si>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</si>
  <si>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</si>
  <si>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</si>
  <si>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</si>
  <si>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</si>
  <si>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</si>
  <si>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</si>
  <si>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</si>
  <si>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</si>
  <si>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</si>
  <si>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</si>
  <si>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</si>
  <si>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</si>
  <si>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</si>
  <si>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</si>
  <si>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</si>
  <si>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</si>
  <si>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</si>
  <si>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</si>
  <si>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</si>
  <si>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</si>
  <si>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</si>
  <si>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</si>
  <si>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</si>
  <si>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</si>
  <si>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</si>
  <si>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</si>
  <si>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</si>
  <si>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</si>
  <si>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</si>
  <si>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</si>
  <si>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</si>
  <si>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</si>
  <si>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</si>
  <si>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</si>
  <si>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</si>
  <si>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</si>
  <si>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</si>
  <si>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</si>
  <si>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</si>
  <si>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</si>
  <si>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</si>
  <si>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</si>
  <si>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</si>
  <si>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</si>
  <si>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</si>
  <si>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</si>
  <si>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</si>
  <si>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</si>
  <si>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</si>
  <si>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</si>
  <si>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</si>
  <si>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</si>
  <si>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</si>
  <si>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</si>
  <si>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</si>
  <si>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</si>
  <si>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</si>
  <si>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</si>
  <si>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</si>
  <si>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</si>
  <si>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</si>
  <si>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</si>
  <si>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</si>
  <si>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</si>
  <si>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</si>
  <si>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</si>
  <si>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</si>
  <si>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</si>
  <si>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</si>
  <si>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</si>
  <si>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</si>
  <si>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</si>
  <si>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</si>
  <si>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</si>
  <si>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</si>
  <si>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</si>
  <si>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</si>
  <si>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</si>
  <si>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</si>
  <si>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</si>
  <si>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</si>
  <si>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</si>
  <si>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</si>
  <si>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</si>
  <si>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</si>
  <si>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</si>
  <si>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</si>
  <si>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</si>
  <si>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</si>
  <si>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</si>
  <si>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</si>
  <si>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</si>
  <si>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</si>
  <si>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</si>
  <si>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</si>
  <si>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</si>
  <si>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</si>
  <si>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</si>
  <si>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</si>
  <si>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</si>
  <si>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</si>
  <si>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</si>
  <si>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</si>
  <si>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</si>
  <si>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</si>
  <si>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</si>
  <si>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</si>
  <si>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</si>
  <si>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</si>
  <si>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</si>
  <si>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</si>
  <si>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</si>
  <si>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</si>
  <si>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</si>
  <si>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</si>
  <si>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</si>
  <si>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</si>
  <si>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</si>
  <si>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</si>
  <si>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</si>
  <si>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</si>
  <si>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</si>
  <si>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</si>
  <si>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</si>
  <si>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</si>
  <si>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</si>
  <si>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</si>
  <si>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</si>
  <si>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</si>
  <si>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</si>
  <si>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</si>
  <si>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</si>
  <si>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</si>
  <si>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</si>
  <si>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</si>
  <si>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</si>
  <si>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</si>
  <si>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</si>
  <si>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</si>
  <si>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</si>
  <si>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</si>
  <si>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</si>
  <si>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</si>
  <si>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</si>
  <si>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</si>
  <si>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</si>
  <si>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</si>
  <si>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</si>
  <si>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</si>
  <si>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</si>
  <si>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</si>
  <si>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</si>
  <si>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</si>
  <si>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</si>
  <si>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</si>
  <si>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</si>
  <si>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</si>
  <si>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</si>
  <si>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</si>
  <si>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</si>
  <si>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</si>
  <si>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</si>
  <si>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</si>
  <si>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</si>
  <si>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</si>
  <si>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</si>
  <si>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</si>
  <si>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</si>
  <si>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</si>
  <si>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</si>
  <si>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</si>
  <si>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</si>
  <si>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</si>
  <si>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</si>
  <si>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</si>
  <si>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</si>
  <si>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</si>
  <si>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</si>
  <si>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</si>
  <si>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</si>
  <si>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</si>
  <si>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</si>
  <si>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</si>
  <si>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</si>
  <si>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</si>
  <si>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</si>
  <si>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</si>
  <si>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</si>
  <si>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</si>
  <si>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</si>
  <si>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</si>
  <si>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</si>
  <si>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</si>
  <si>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</si>
  <si>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</si>
  <si>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</si>
  <si>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</si>
  <si>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</si>
  <si>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</si>
  <si>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</si>
  <si>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</si>
  <si>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</si>
  <si>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</si>
  <si>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</si>
  <si>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</si>
  <si>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</si>
  <si>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</si>
  <si>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</si>
  <si>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</si>
  <si>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</si>
  <si>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</si>
  <si>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</si>
  <si>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</si>
  <si>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</si>
  <si>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</si>
  <si>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</si>
  <si>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</si>
  <si>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</si>
  <si>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</si>
  <si>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</si>
  <si>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</si>
  <si>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</si>
  <si>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</si>
  <si>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</si>
  <si>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</si>
  <si>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</si>
  <si>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</si>
  <si>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</si>
  <si>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</si>
  <si>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</si>
  <si>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</si>
  <si>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</si>
  <si>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</si>
  <si>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</si>
  <si>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</si>
  <si>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</si>
  <si>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</si>
  <si>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</si>
  <si>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</si>
  <si>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</si>
  <si>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</si>
  <si>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</si>
  <si>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</si>
  <si>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</si>
  <si>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</si>
  <si>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</si>
  <si>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</si>
  <si>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</si>
  <si>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</si>
  <si>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</si>
  <si>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</si>
  <si>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</si>
  <si>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</si>
  <si>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</si>
  <si>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</si>
  <si>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</si>
  <si>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</si>
  <si>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</si>
  <si>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</si>
  <si>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</si>
  <si>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</si>
  <si>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</si>
  <si>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</si>
  <si>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</si>
  <si>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</si>
  <si>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</si>
  <si>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</si>
  <si>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</si>
  <si>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</si>
  <si>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</si>
  <si>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</si>
  <si>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</si>
  <si>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</si>
  <si>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</si>
  <si>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</si>
  <si>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</si>
  <si>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</si>
  <si>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</si>
  <si>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</si>
  <si>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</si>
  <si>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</si>
  <si>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</si>
  <si>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</si>
  <si>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</si>
  <si>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</si>
  <si>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</si>
  <si>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</si>
  <si>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</si>
  <si>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</si>
  <si>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</si>
  <si>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</si>
  <si>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</si>
  <si>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</si>
  <si>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</si>
  <si>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</si>
  <si>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</si>
  <si>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</si>
  <si>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</si>
  <si>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</si>
  <si>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</si>
  <si>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</si>
  <si>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</si>
  <si>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</si>
  <si>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</si>
  <si>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</si>
  <si>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</si>
  <si>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</si>
  <si>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</si>
  <si>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</si>
  <si>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</si>
  <si>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</si>
  <si>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</si>
  <si>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</si>
  <si>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</si>
  <si>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</si>
  <si>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</si>
  <si>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</si>
  <si>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</si>
  <si>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</si>
  <si>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</si>
  <si>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</si>
  <si>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</si>
  <si>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</si>
  <si>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</si>
  <si>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</si>
  <si>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</si>
  <si>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</si>
  <si>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</si>
  <si>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</si>
  <si>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</si>
  <si>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</si>
  <si>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</si>
  <si>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</si>
  <si>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</si>
  <si>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</si>
  <si>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</si>
  <si>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</si>
  <si>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</si>
  <si>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</si>
  <si>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</si>
  <si>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</si>
  <si>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</si>
  <si>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</si>
  <si>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</si>
  <si>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</si>
  <si>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</si>
  <si>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</si>
  <si>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</si>
  <si>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</si>
  <si>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</si>
  <si>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</si>
  <si>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</si>
  <si>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</si>
  <si>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</si>
  <si>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</si>
  <si>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</si>
  <si>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</si>
  <si>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</si>
  <si>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</si>
  <si>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</si>
  <si>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</si>
  <si>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</si>
  <si>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</si>
  <si>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</si>
  <si>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</si>
  <si>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</si>
  <si>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</si>
  <si>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</si>
  <si>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</si>
  <si>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</si>
  <si>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</si>
  <si>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</si>
  <si>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</si>
  <si>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</si>
  <si>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</si>
  <si>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</si>
  <si>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</si>
  <si>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</si>
  <si>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</si>
  <si>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</si>
  <si>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</si>
  <si>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</si>
  <si>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</si>
  <si>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</si>
  <si>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</si>
  <si>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</si>
  <si>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</si>
  <si>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</si>
  <si>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</si>
  <si>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</si>
  <si>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</si>
  <si>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</si>
  <si>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</si>
  <si>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</si>
  <si>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</si>
  <si>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</si>
  <si>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</si>
  <si>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</si>
  <si>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</si>
  <si>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</si>
  <si>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</si>
  <si>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</si>
  <si>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</si>
  <si>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</si>
  <si>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</si>
  <si>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</si>
  <si>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</si>
  <si>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</si>
  <si>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</si>
  <si>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</si>
  <si>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</si>
  <si>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</si>
  <si>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</si>
  <si>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</si>
  <si>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</si>
  <si>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</si>
  <si>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</si>
  <si>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</si>
  <si>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</si>
  <si>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</si>
  <si>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</si>
  <si>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</si>
  <si>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</si>
  <si>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</si>
  <si>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</si>
  <si>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</si>
  <si>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</si>
  <si>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</si>
  <si>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</si>
  <si>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</si>
  <si>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</si>
  <si>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</si>
  <si>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</si>
  <si>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</si>
  <si>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</si>
  <si>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</si>
  <si>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</si>
  <si>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</si>
  <si>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</si>
  <si>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</si>
  <si>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</si>
  <si>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</si>
  <si>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</si>
  <si>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</si>
  <si>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</si>
  <si>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</si>
  <si>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</si>
  <si>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</si>
  <si>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</si>
  <si>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</si>
  <si>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</si>
  <si>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</si>
  <si>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</si>
  <si>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</si>
  <si>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</si>
  <si>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</si>
  <si>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</si>
  <si>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</si>
  <si>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</si>
  <si>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</si>
  <si>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</si>
  <si>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</si>
  <si>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</si>
  <si>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</si>
  <si>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</si>
  <si>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</si>
  <si>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</si>
  <si>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</si>
  <si>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</si>
  <si>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</si>
  <si>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</si>
  <si>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</si>
  <si>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</si>
  <si>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</si>
  <si>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</si>
  <si>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</si>
  <si>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</si>
  <si>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</si>
  <si>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</si>
  <si>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</si>
  <si>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</si>
  <si>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</si>
  <si>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</si>
  <si>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</si>
  <si>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</si>
  <si>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</si>
  <si>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</si>
  <si>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</si>
  <si>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</si>
  <si>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</si>
  <si>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</si>
  <si>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</si>
  <si>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</si>
  <si>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</si>
  <si>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</si>
  <si>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</si>
  <si>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</si>
  <si>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</si>
  <si>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</si>
  <si>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</si>
  <si>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</si>
  <si>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</si>
  <si>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</si>
  <si>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</si>
  <si>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</si>
  <si>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</si>
  <si>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</si>
  <si>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</si>
  <si>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</si>
  <si>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</si>
  <si>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</si>
  <si>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</si>
  <si>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</si>
  <si>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</si>
  <si>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</si>
  <si>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</si>
  <si>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</si>
  <si>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</si>
  <si>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</si>
  <si>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</si>
  <si>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</si>
  <si>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</si>
  <si>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</si>
  <si>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</si>
  <si>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</si>
  <si>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</si>
  <si>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</si>
  <si>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</si>
  <si>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</si>
  <si>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</si>
  <si>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</si>
  <si>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</si>
  <si>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</si>
  <si>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</si>
  <si>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</si>
  <si>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</si>
  <si>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</si>
  <si>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</si>
  <si>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</si>
  <si>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</si>
  <si>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</si>
  <si>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</si>
  <si>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</si>
  <si>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</si>
  <si>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</si>
  <si>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</si>
  <si>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</si>
  <si>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</si>
  <si>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</si>
  <si>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</si>
  <si>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</si>
  <si>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</si>
  <si>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</si>
  <si>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</si>
  <si>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</si>
  <si>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</si>
  <si>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</si>
  <si>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</si>
  <si>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</si>
  <si>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</si>
  <si>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</si>
  <si>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</si>
  <si>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</si>
  <si>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</si>
  <si>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</si>
  <si>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</si>
  <si>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</si>
  <si>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</si>
  <si>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</si>
  <si>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</si>
  <si>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</si>
  <si>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</si>
  <si>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</si>
  <si>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</si>
  <si>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</si>
  <si>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</si>
  <si>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</si>
  <si>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</si>
  <si>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</si>
  <si>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</si>
  <si>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</si>
  <si>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</si>
  <si>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</si>
  <si>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</si>
  <si>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</si>
  <si>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</si>
  <si>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</si>
  <si>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</si>
  <si>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</si>
  <si>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</si>
  <si>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</si>
  <si>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</si>
  <si>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</si>
  <si>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</si>
  <si>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</si>
  <si>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</si>
  <si>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</si>
  <si>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</si>
  <si>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</si>
  <si>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</si>
  <si>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</si>
  <si>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</si>
  <si>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</si>
  <si>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</si>
  <si>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</si>
  <si>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</si>
  <si>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</si>
  <si>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</si>
  <si>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</si>
  <si>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</si>
  <si>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</si>
  <si>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</si>
  <si>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</si>
  <si>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</si>
  <si>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</si>
  <si>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</si>
  <si>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</si>
  <si>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</si>
  <si>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</si>
  <si>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</si>
  <si>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</si>
  <si>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</si>
  <si>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</si>
  <si>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</si>
  <si>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</si>
  <si>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</si>
  <si>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</si>
  <si>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</si>
  <si>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</si>
  <si>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</si>
  <si>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</si>
  <si>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</si>
  <si>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</si>
  <si>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</si>
  <si>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</si>
  <si>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</si>
  <si>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</si>
  <si>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</si>
  <si>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</si>
  <si>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</si>
  <si>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</si>
  <si>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</si>
  <si>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</si>
  <si>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</si>
  <si>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</si>
  <si>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</si>
  <si>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</si>
  <si>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</si>
  <si>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</si>
  <si>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</si>
  <si>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</si>
  <si>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</si>
  <si>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</si>
  <si>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</si>
  <si>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</si>
  <si>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</si>
  <si>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</si>
  <si>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</si>
  <si>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</si>
  <si>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</si>
  <si>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</si>
  <si>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</si>
  <si>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</si>
  <si>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</si>
  <si>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</si>
  <si>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</si>
  <si>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</si>
  <si>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</si>
  <si>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</si>
  <si>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</si>
  <si>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</si>
  <si>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</si>
  <si>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</si>
  <si>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</si>
  <si>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</si>
  <si>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</si>
  <si>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</si>
  <si>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</si>
  <si>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</si>
  <si>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</si>
  <si>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</si>
  <si>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</si>
  <si>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</si>
  <si>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</si>
  <si>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</si>
  <si>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</si>
  <si>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</si>
  <si>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</si>
  <si>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</si>
  <si>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</si>
  <si>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</si>
  <si>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</si>
  <si>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</si>
  <si>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</si>
  <si>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</si>
  <si>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</si>
  <si>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</si>
  <si>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</si>
  <si>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</si>
  <si>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</si>
  <si>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</si>
  <si>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</si>
  <si>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</si>
  <si>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</si>
  <si>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</si>
  <si>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</si>
  <si>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</si>
  <si>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</si>
  <si>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</si>
  <si>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</si>
  <si>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</si>
  <si>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</si>
  <si>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</si>
  <si>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</si>
  <si>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</si>
  <si>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</si>
  <si>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</si>
  <si>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</si>
  <si>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</si>
  <si>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</si>
  <si>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</si>
  <si>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</si>
  <si>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</si>
  <si>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</si>
  <si>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</si>
  <si>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</si>
  <si>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</si>
  <si>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</si>
  <si>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</si>
  <si>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</si>
  <si>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</si>
  <si>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</si>
  <si>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</si>
  <si>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</si>
  <si>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</si>
  <si>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</si>
  <si>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</si>
  <si>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</si>
  <si>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</si>
  <si>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</si>
  <si>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</si>
  <si>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</si>
  <si>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</si>
  <si>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</si>
  <si>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</si>
  <si>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</si>
  <si>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</si>
  <si>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</si>
  <si>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</si>
  <si>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</si>
  <si>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</si>
  <si>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</si>
  <si>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</si>
  <si>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</si>
  <si>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</si>
  <si>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</si>
  <si>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</si>
  <si>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</si>
  <si>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</si>
  <si>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</si>
  <si>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</si>
  <si>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</si>
  <si>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</si>
  <si>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</si>
  <si>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</si>
  <si>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</si>
  <si>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</si>
  <si>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</si>
  <si>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</si>
  <si>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</si>
  <si>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</si>
  <si>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</si>
  <si>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</si>
  <si>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</si>
  <si>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</si>
  <si>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</si>
  <si>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</si>
  <si>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</si>
  <si>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</si>
  <si>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</si>
  <si>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</si>
  <si>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</si>
  <si>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</si>
  <si>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</si>
  <si>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</si>
  <si>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</si>
  <si>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</si>
  <si>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</si>
  <si>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</si>
  <si>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</si>
  <si>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</si>
  <si>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</si>
  <si>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</si>
  <si>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</si>
  <si>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</si>
  <si>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</si>
  <si>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</si>
  <si>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</si>
  <si>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</si>
  <si>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</si>
  <si>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</si>
  <si>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</si>
  <si>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</si>
  <si>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</si>
  <si>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</si>
  <si>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</si>
  <si>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</si>
  <si>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</si>
  <si>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</si>
  <si>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</si>
  <si>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</si>
  <si>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</si>
  <si>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</si>
  <si>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</si>
  <si>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</si>
  <si>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</si>
  <si>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</si>
  <si>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</si>
  <si>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</si>
  <si>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</si>
  <si>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</si>
  <si>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</si>
  <si>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</si>
  <si>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</si>
  <si>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</si>
  <si>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</si>
  <si>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</si>
  <si>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</si>
  <si>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</si>
  <si>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</si>
  <si>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</si>
  <si>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</si>
  <si>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</si>
  <si>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</si>
  <si>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</si>
  <si>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</si>
  <si>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</si>
  <si>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</si>
  <si>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</si>
  <si>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</si>
  <si>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</si>
  <si>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</si>
  <si>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</si>
  <si>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</si>
  <si>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</si>
  <si>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</si>
  <si>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</si>
  <si>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</si>
  <si>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</si>
  <si>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</si>
  <si>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</si>
  <si>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</si>
  <si>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</si>
  <si>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</si>
  <si>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</si>
  <si>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</si>
  <si>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</si>
  <si>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</si>
  <si>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</si>
  <si>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</si>
  <si>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</si>
  <si>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</si>
  <si>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</si>
  <si>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</si>
  <si>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</si>
  <si>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</si>
  <si>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</si>
  <si>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</si>
  <si>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</si>
  <si>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</si>
  <si>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</si>
  <si>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</si>
  <si>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</si>
  <si>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</si>
  <si>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</si>
  <si>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</si>
  <si>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</si>
  <si>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</si>
  <si>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</si>
  <si>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</si>
  <si>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</si>
  <si>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</si>
  <si>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</si>
  <si>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</si>
  <si>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</si>
  <si>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</si>
  <si>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</si>
  <si>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</si>
  <si>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</si>
  <si>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</si>
  <si>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</si>
  <si>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</si>
  <si>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</si>
  <si>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</si>
  <si>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</si>
  <si>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</si>
  <si>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</si>
  <si>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</si>
  <si>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</si>
  <si>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</si>
  <si>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</si>
  <si>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</si>
  <si>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</si>
  <si>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</si>
  <si>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</si>
  <si>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</si>
  <si>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</si>
  <si>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</si>
  <si>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</si>
  <si>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</si>
  <si>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</si>
  <si>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</si>
  <si>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</si>
  <si>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</si>
  <si>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</si>
  <si>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</si>
  <si>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</si>
  <si>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</si>
  <si>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</si>
  <si>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</si>
  <si>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</si>
  <si>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</si>
  <si>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</si>
  <si>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</si>
  <si>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</si>
  <si>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</si>
  <si>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</si>
  <si>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</si>
  <si>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</si>
  <si>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</si>
  <si>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</si>
  <si>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</si>
  <si>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</si>
  <si>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</si>
  <si>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</si>
  <si>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</si>
  <si>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</si>
  <si>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</si>
  <si>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</si>
  <si>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</si>
  <si>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</si>
  <si>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</si>
  <si>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</si>
  <si>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</si>
  <si>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</si>
  <si>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</si>
  <si>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</si>
  <si>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</si>
  <si>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</si>
  <si>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</si>
  <si>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</si>
  <si>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</si>
  <si>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</si>
  <si>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</si>
  <si>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</si>
  <si>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</si>
  <si>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</si>
  <si>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</si>
  <si>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</si>
  <si>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</si>
  <si>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</si>
  <si>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</si>
  <si>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</si>
  <si>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</si>
  <si>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</si>
  <si>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</si>
  <si>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</si>
  <si>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</si>
  <si>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</si>
  <si>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</si>
  <si>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</si>
  <si>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</si>
  <si>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</si>
  <si>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</si>
  <si>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</si>
  <si>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</si>
  <si>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</si>
  <si>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</si>
  <si>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</si>
  <si>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</si>
  <si>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</si>
  <si>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</si>
  <si>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</si>
  <si>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</si>
  <si>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</si>
  <si>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</si>
  <si>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</si>
  <si>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</si>
  <si>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</si>
  <si>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</si>
  <si>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</si>
  <si>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</si>
  <si>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</si>
  <si>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</si>
  <si>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</si>
  <si>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</si>
  <si>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</si>
  <si>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</si>
  <si>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</si>
  <si>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</si>
  <si>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</si>
  <si>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</si>
  <si>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</si>
  <si>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</si>
  <si>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</si>
  <si>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</si>
  <si>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</si>
  <si>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</si>
  <si>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</si>
  <si>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</si>
  <si>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</si>
  <si>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</si>
  <si>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</si>
  <si>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</si>
  <si>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</si>
  <si>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</si>
  <si>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</si>
  <si>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</si>
  <si>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</si>
  <si>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</si>
  <si>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</si>
  <si>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</si>
  <si>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</si>
  <si>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</si>
  <si>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</si>
  <si>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</si>
  <si>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</si>
  <si>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</si>
  <si>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</si>
  <si>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</si>
  <si>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</si>
  <si>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</si>
  <si>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</si>
  <si>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</si>
  <si>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</si>
  <si>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</si>
  <si>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</si>
  <si>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</si>
  <si>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</si>
  <si>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</si>
  <si>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</si>
  <si>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</si>
  <si>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</si>
  <si>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</si>
  <si>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</si>
  <si>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</si>
  <si>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</si>
  <si>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</si>
  <si>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</si>
  <si>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</si>
  <si>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</si>
  <si>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</si>
  <si>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</si>
  <si>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</si>
  <si>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</si>
  <si>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</si>
  <si>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</si>
  <si>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</si>
  <si>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</si>
  <si>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</si>
  <si>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</si>
  <si>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</si>
  <si>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</si>
  <si>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</si>
  <si>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</si>
  <si>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</si>
  <si>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</si>
  <si>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</si>
  <si>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</si>
  <si>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</si>
  <si>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</si>
  <si>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</si>
  <si>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</si>
  <si>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</si>
  <si>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</si>
  <si>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</si>
  <si>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</si>
  <si>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</si>
  <si>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</si>
  <si>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</si>
  <si>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</si>
  <si>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</si>
  <si>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</si>
  <si>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</si>
  <si>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</si>
  <si>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</si>
  <si>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</si>
  <si>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</si>
  <si>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</si>
  <si>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</si>
  <si>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</si>
  <si>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</si>
  <si>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</si>
  <si>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</si>
  <si>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</si>
  <si>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</si>
  <si>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</si>
  <si>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</si>
  <si>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</si>
  <si>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</si>
  <si>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</si>
  <si>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</si>
  <si>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</si>
  <si>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</si>
  <si>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</si>
  <si>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</si>
  <si>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</si>
  <si>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</si>
  <si>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</si>
  <si>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</si>
  <si>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</si>
  <si>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</si>
  <si>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</si>
  <si>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</si>
  <si>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</si>
  <si>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</si>
  <si>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</si>
  <si>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</si>
  <si>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</si>
  <si>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</si>
  <si>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</si>
  <si>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</si>
  <si>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</si>
  <si>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</si>
  <si>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</si>
  <si>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</si>
  <si>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</si>
  <si>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</si>
  <si>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</si>
  <si>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</si>
  <si>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</si>
  <si>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</si>
  <si>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</si>
  <si>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</si>
  <si>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</si>
  <si>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</si>
  <si>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</si>
  <si>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</si>
  <si>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</si>
  <si>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</si>
  <si>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</si>
  <si>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</si>
  <si>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</si>
  <si>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</si>
  <si>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</si>
  <si>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</si>
  <si>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</si>
  <si>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</si>
  <si>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</si>
  <si>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</si>
  <si>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</si>
  <si>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</si>
  <si>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</si>
  <si>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</si>
  <si>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</si>
  <si>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</si>
  <si>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</si>
  <si>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</si>
  <si>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</si>
  <si>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</si>
  <si>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</si>
  <si>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</si>
  <si>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</si>
  <si>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</si>
  <si>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</si>
  <si>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</si>
  <si>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</si>
  <si>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</si>
  <si>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</si>
  <si>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</si>
  <si>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</si>
  <si>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</si>
  <si>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</si>
  <si>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</si>
  <si>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</si>
  <si>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</si>
  <si>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</si>
  <si>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</si>
  <si>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</si>
  <si>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</si>
  <si>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</si>
  <si>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</si>
  <si>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</si>
  <si>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</si>
  <si>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</si>
  <si>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</si>
  <si>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</si>
  <si>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</si>
  <si>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</si>
  <si>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</si>
  <si>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</si>
  <si>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</si>
  <si>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</si>
  <si>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</si>
  <si>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</si>
  <si>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</si>
  <si>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</si>
  <si>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</si>
  <si>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</si>
  <si>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</si>
  <si>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</si>
  <si>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</si>
  <si>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</si>
  <si>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</si>
  <si>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</si>
  <si>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</si>
  <si>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</si>
  <si>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</si>
  <si>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</si>
  <si>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</si>
  <si>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</si>
  <si>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</si>
  <si>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</si>
  <si>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</si>
  <si>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</si>
  <si>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</si>
  <si>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</si>
  <si>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</si>
  <si>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</si>
  <si>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</si>
  <si>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</si>
  <si>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</si>
  <si>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</si>
  <si>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</si>
  <si>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</si>
  <si>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</si>
  <si>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</si>
  <si>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</si>
  <si>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</si>
  <si>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</si>
  <si>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</si>
  <si>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</si>
  <si>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</si>
  <si>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</si>
  <si>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</si>
  <si>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</si>
  <si>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</si>
  <si>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</si>
  <si>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</si>
  <si>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</si>
  <si>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</si>
  <si>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</si>
  <si>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</si>
  <si>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</si>
  <si>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</si>
  <si>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</si>
  <si>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</si>
  <si>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</si>
  <si>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</si>
  <si>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</si>
  <si>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</si>
  <si>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</si>
  <si>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</si>
  <si>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</si>
  <si>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</si>
  <si>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</si>
  <si>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</si>
  <si>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</si>
  <si>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</si>
  <si>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</si>
  <si>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</si>
  <si>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</si>
  <si>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</si>
  <si>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</si>
  <si>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</si>
  <si>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</si>
  <si>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</si>
  <si>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</si>
  <si>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</si>
  <si>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</si>
  <si>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</si>
  <si>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</si>
  <si>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</si>
  <si>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</si>
  <si>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</si>
  <si>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</si>
  <si>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</si>
  <si>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</si>
  <si>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</si>
  <si>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</si>
  <si>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</si>
  <si>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</si>
  <si>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</si>
  <si>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</si>
  <si>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</si>
  <si>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</si>
  <si>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</si>
  <si>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</si>
  <si>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</si>
  <si>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</si>
  <si>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</si>
  <si>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</si>
  <si>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</si>
  <si>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</si>
  <si>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</si>
  <si>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</si>
  <si>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</si>
  <si>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</si>
  <si>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</si>
  <si>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</si>
  <si>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</si>
  <si>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</si>
  <si>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</si>
  <si>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</si>
  <si>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</si>
  <si>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</si>
  <si>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</si>
  <si>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</si>
  <si>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</si>
  <si>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</si>
  <si>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</si>
  <si>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</si>
  <si>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</si>
  <si>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</si>
  <si>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</si>
  <si>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</si>
  <si>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</si>
  <si>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</si>
  <si>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</si>
  <si>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</si>
  <si>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</si>
  <si>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</si>
  <si>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</si>
  <si>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</si>
  <si>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</si>
  <si>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</si>
  <si>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</si>
  <si>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</si>
  <si>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</si>
  <si>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</si>
  <si>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</si>
  <si>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</si>
  <si>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</si>
  <si>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</si>
  <si>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</si>
  <si>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</si>
  <si>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</si>
  <si>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</si>
  <si>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</si>
  <si>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</si>
  <si>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</si>
  <si>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</si>
  <si>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</si>
  <si>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</si>
  <si>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</si>
  <si>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</si>
  <si>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</si>
  <si>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</si>
  <si>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</si>
  <si>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</si>
  <si>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</si>
  <si>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</si>
  <si>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</si>
  <si>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</si>
  <si>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</si>
  <si>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</si>
  <si>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</si>
  <si>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</si>
  <si>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</si>
  <si>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</si>
  <si>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</si>
  <si>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</si>
  <si>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</si>
  <si>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</si>
  <si>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</si>
  <si>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</si>
  <si>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</si>
  <si>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</si>
  <si>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</si>
  <si>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</si>
  <si>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</si>
  <si>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</si>
  <si>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</si>
  <si>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</si>
  <si>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</si>
  <si>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</si>
  <si>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</si>
  <si>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</si>
  <si>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</si>
  <si>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</si>
  <si>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</si>
  <si>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</si>
  <si>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</si>
  <si>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</si>
  <si>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</si>
  <si>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</si>
  <si>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</si>
  <si>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</si>
  <si>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</si>
  <si>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</si>
  <si>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</si>
  <si>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</si>
  <si>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</si>
  <si>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</si>
  <si>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</si>
  <si>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</si>
  <si>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</si>
  <si>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</si>
  <si>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</si>
  <si>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</si>
  <si>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</si>
  <si>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</si>
  <si>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</si>
  <si>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</si>
  <si>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</si>
  <si>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</si>
  <si>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</si>
  <si>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</si>
  <si>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</si>
  <si>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</si>
  <si>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</si>
  <si>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</si>
  <si>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</si>
  <si>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</si>
  <si>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</si>
  <si>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</si>
  <si>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</si>
  <si>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</si>
  <si>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</si>
  <si>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</si>
  <si>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</si>
  <si>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</si>
  <si>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</si>
  <si>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</si>
  <si>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</si>
  <si>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</si>
  <si>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</si>
  <si>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</si>
  <si>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</si>
  <si>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</si>
  <si>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</si>
  <si>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</si>
  <si>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</si>
  <si>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</si>
  <si>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</si>
  <si>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</si>
  <si>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</si>
  <si>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</si>
  <si>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</si>
  <si>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</si>
  <si>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</si>
  <si>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</si>
  <si>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</si>
  <si>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</si>
  <si>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</si>
  <si>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</si>
  <si>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</si>
  <si>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</si>
  <si>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</si>
  <si>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</si>
  <si>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</si>
  <si>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</si>
  <si>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</si>
  <si>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</si>
  <si>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</si>
  <si>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</si>
  <si>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</si>
  <si>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</si>
  <si>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</si>
  <si>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</si>
  <si>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</si>
  <si>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</si>
  <si>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</si>
  <si>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</si>
  <si>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</si>
  <si>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</si>
  <si>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</si>
  <si>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</si>
  <si>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</si>
  <si>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</si>
  <si>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</si>
  <si>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</si>
  <si>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</si>
  <si>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</si>
  <si>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</si>
  <si>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</si>
  <si>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</si>
  <si>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</si>
  <si>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</si>
  <si>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</si>
  <si>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</si>
  <si>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</si>
  <si>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</si>
  <si>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</si>
  <si>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</si>
  <si>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</si>
  <si>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</si>
  <si>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</si>
  <si>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</si>
  <si>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</si>
  <si>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</si>
  <si>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</si>
  <si>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</si>
  <si>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</si>
  <si>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</si>
  <si>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</si>
  <si>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</si>
  <si>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</si>
  <si>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</si>
  <si>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</si>
  <si>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</si>
  <si>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</si>
  <si>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</si>
  <si>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</si>
  <si>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</si>
  <si>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</si>
  <si>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</si>
  <si>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</si>
  <si>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</si>
  <si>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</si>
  <si>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</si>
  <si>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</si>
  <si>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</si>
  <si>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</si>
  <si>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</si>
  <si>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</si>
  <si>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</si>
  <si>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</si>
  <si>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</si>
  <si>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</si>
  <si>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</si>
  <si>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</si>
  <si>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</si>
  <si>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</si>
  <si>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</si>
  <si>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</si>
  <si>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</si>
  <si>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</si>
  <si>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</si>
  <si>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</si>
  <si>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</si>
  <si>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</si>
  <si>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</si>
  <si>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</si>
  <si>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</si>
  <si>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</si>
  <si>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</si>
  <si>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</si>
  <si>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</si>
  <si>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</si>
  <si>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</si>
  <si>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</si>
  <si>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</si>
  <si>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</si>
  <si>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</si>
  <si>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</si>
  <si>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</si>
  <si>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</si>
  <si>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</si>
  <si>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</si>
  <si>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</si>
  <si>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</si>
  <si>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</si>
  <si>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</si>
  <si>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</si>
  <si>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</si>
  <si>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</si>
  <si>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</si>
  <si>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</si>
  <si>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</si>
  <si>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</si>
  <si>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</si>
  <si>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</si>
  <si>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</si>
  <si>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</si>
  <si>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</si>
  <si>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</si>
  <si>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</si>
  <si>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</si>
  <si>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</si>
  <si>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</si>
  <si>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</si>
  <si>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</si>
  <si>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</si>
  <si>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</si>
  <si>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</si>
  <si>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</si>
  <si>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</si>
  <si>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</si>
  <si>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</si>
  <si>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</si>
  <si>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</si>
  <si>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</si>
  <si>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</si>
  <si>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</si>
  <si>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</si>
  <si>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</si>
  <si>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</si>
  <si>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</si>
  <si>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</si>
  <si>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</si>
  <si>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</si>
  <si>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</si>
  <si>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</si>
  <si>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</si>
  <si>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</si>
  <si>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</si>
  <si>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</si>
  <si>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</si>
  <si>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</si>
  <si>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</si>
  <si>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</si>
  <si>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</si>
  <si>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</si>
  <si>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</si>
  <si>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</si>
  <si>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</si>
  <si>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</si>
  <si>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</si>
  <si>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</si>
  <si>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</si>
  <si>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</si>
  <si>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</si>
  <si>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</si>
  <si>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</si>
  <si>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</si>
  <si>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</si>
  <si>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</si>
  <si>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</si>
  <si>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</si>
  <si>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</si>
  <si>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</si>
  <si>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</si>
  <si>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</si>
  <si>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</si>
  <si>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</si>
  <si>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</si>
  <si>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</si>
  <si>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</si>
  <si>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</si>
  <si>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</si>
  <si>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</si>
  <si>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</si>
  <si>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</si>
  <si>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</si>
  <si>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</si>
  <si>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</si>
  <si>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</si>
  <si>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</si>
  <si>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</si>
  <si>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</si>
  <si>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</si>
  <si>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</si>
  <si>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</si>
  <si>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</si>
  <si>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</si>
  <si>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</si>
  <si>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</si>
  <si>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</si>
  <si>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</si>
  <si>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</si>
  <si>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</si>
  <si>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</si>
  <si>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</si>
  <si>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</si>
  <si>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</si>
  <si>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</si>
  <si>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</si>
  <si>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</si>
  <si>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</si>
  <si>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</si>
  <si>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</si>
  <si>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</si>
  <si>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</si>
  <si>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</si>
  <si>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</si>
  <si>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</si>
  <si>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</si>
  <si>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</si>
  <si>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</si>
  <si>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</si>
  <si>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</si>
  <si>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</si>
  <si>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</si>
  <si>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</si>
  <si>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</si>
  <si>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</si>
  <si>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</si>
  <si>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</si>
  <si>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</si>
  <si>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</si>
  <si>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</si>
  <si>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</si>
  <si>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</si>
  <si>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</si>
  <si>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</si>
  <si>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</si>
  <si>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</si>
  <si>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</si>
  <si>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</si>
  <si>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</si>
  <si>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</si>
  <si>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</si>
  <si>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</si>
  <si>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</si>
  <si>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</si>
  <si>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</si>
  <si>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</si>
  <si>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</si>
  <si>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</si>
  <si>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</si>
  <si>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</si>
  <si>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</si>
  <si>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</si>
  <si>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</si>
  <si>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</si>
  <si>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</si>
  <si>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</si>
  <si>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</si>
  <si>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</si>
  <si>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</si>
  <si>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</si>
  <si>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</si>
  <si>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</si>
  <si>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</si>
  <si>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</si>
  <si>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</si>
  <si>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</si>
  <si>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</si>
  <si>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</si>
  <si>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</si>
  <si>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</si>
  <si>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</si>
  <si>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</si>
  <si>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</si>
  <si>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</si>
  <si>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</si>
  <si>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</si>
  <si>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</si>
  <si>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</si>
  <si>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</si>
  <si>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</si>
  <si>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</si>
  <si>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</si>
  <si>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</si>
  <si>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</si>
  <si>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</si>
  <si>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</si>
  <si>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</si>
  <si>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</si>
  <si>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</si>
  <si>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</si>
  <si>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</si>
  <si>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</si>
  <si>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</si>
  <si>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</si>
  <si>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</si>
  <si>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</si>
  <si>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</si>
  <si>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</si>
  <si>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</si>
  <si>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</si>
  <si>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</si>
  <si>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</si>
  <si>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</si>
  <si>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</si>
  <si>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</si>
  <si>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</si>
  <si>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</si>
  <si>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</si>
  <si>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</si>
  <si>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</si>
  <si>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</si>
  <si>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</si>
  <si>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</si>
  <si>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</si>
  <si>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</si>
  <si>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</si>
  <si>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</si>
  <si>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</si>
  <si>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</si>
  <si>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</si>
  <si>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</si>
  <si>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</si>
  <si>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</si>
  <si>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</si>
  <si>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</si>
  <si>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</si>
  <si>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</si>
  <si>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</si>
  <si>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</si>
  <si>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</si>
  <si>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</si>
  <si>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</si>
  <si>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</si>
  <si>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</si>
  <si>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</si>
  <si>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</si>
  <si>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</si>
  <si>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</si>
  <si>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</si>
  <si>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</si>
  <si>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</si>
  <si>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</si>
  <si>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</si>
  <si>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</si>
  <si>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</si>
  <si>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</si>
  <si>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</si>
  <si>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</si>
  <si>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</si>
  <si>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</si>
  <si>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</si>
  <si>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</si>
  <si>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</si>
  <si>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</si>
  <si>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</si>
  <si>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</si>
  <si>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</si>
  <si>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</si>
  <si>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</si>
  <si>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</si>
  <si>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</si>
  <si>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</si>
  <si>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</si>
  <si>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</si>
  <si>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</si>
  <si>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</si>
  <si>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</si>
  <si>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</si>
  <si>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</si>
  <si>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</si>
  <si>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</si>
  <si>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</si>
  <si>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</si>
  <si>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</si>
  <si>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</si>
  <si>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</si>
  <si>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</si>
  <si>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</si>
  <si>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</si>
  <si>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</si>
  <si>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</si>
  <si>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</si>
  <si>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</si>
  <si>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</si>
  <si>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</si>
  <si>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</si>
  <si>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</si>
  <si>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</si>
  <si>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</si>
  <si>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</si>
  <si>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</si>
  <si>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</si>
  <si>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</si>
  <si>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</si>
  <si>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</si>
  <si>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</si>
  <si>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</si>
  <si>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</si>
  <si>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</si>
  <si>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</si>
  <si>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</si>
  <si>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</si>
  <si>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</si>
  <si>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</si>
  <si>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</si>
  <si>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</si>
  <si>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</si>
  <si>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</si>
  <si>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</si>
  <si>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</si>
  <si>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</si>
  <si>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</si>
  <si>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</si>
  <si>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</si>
  <si>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</si>
  <si>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</si>
  <si>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</si>
  <si>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</si>
  <si>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</si>
  <si>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</si>
  <si>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</si>
  <si>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</si>
  <si>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</si>
  <si>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</si>
  <si>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</si>
  <si>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</si>
  <si>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</si>
  <si>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</si>
  <si>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</si>
  <si>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</si>
  <si>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</si>
  <si>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</si>
  <si>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</si>
  <si>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</si>
  <si>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</si>
  <si>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</si>
  <si>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</si>
  <si>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</si>
  <si>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</si>
  <si>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</si>
  <si>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</si>
  <si>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</si>
  <si>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</si>
  <si>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</si>
  <si>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</si>
  <si>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</si>
  <si>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</si>
  <si>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</si>
  <si>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</si>
  <si>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</si>
  <si>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</si>
  <si>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</si>
  <si>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</si>
  <si>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</si>
  <si>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</si>
  <si>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</si>
  <si>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</si>
  <si>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</si>
  <si>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</si>
  <si>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</si>
  <si>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</si>
  <si>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</si>
  <si>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</si>
  <si>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</si>
  <si>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</si>
  <si>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</si>
  <si>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</si>
  <si>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</si>
  <si>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</si>
  <si>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</si>
  <si>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</si>
  <si>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</si>
  <si>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</si>
  <si>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</si>
  <si>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</si>
  <si>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</si>
  <si>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</si>
  <si>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</si>
  <si>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</si>
  <si>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</si>
  <si>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</si>
  <si>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</si>
  <si>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</si>
  <si>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</si>
  <si>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</si>
  <si>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</si>
  <si>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</si>
  <si>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</si>
  <si>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</si>
  <si>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</si>
  <si>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</si>
  <si>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</si>
  <si>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</si>
  <si>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</si>
  <si>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</si>
  <si>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</si>
  <si>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</si>
  <si>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</si>
  <si>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</si>
  <si>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</si>
  <si>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</si>
  <si>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</si>
  <si>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</si>
  <si>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</si>
  <si>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</si>
  <si>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</si>
  <si>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</si>
  <si>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</si>
  <si>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</si>
  <si>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</si>
  <si>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</si>
  <si>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</si>
  <si>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</si>
  <si>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</si>
  <si>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</si>
  <si>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</si>
  <si>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</si>
  <si>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</si>
  <si>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</si>
  <si>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</si>
  <si>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</si>
  <si>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</si>
  <si>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</si>
  <si>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</si>
  <si>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</si>
  <si>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</si>
  <si>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</si>
  <si>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</si>
  <si>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</si>
  <si>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</si>
  <si>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</si>
  <si>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</si>
  <si>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</si>
  <si>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</si>
  <si>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</si>
  <si>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</si>
  <si>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</si>
  <si>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</si>
  <si>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</si>
  <si>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</si>
  <si>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</si>
  <si>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</si>
  <si>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</si>
  <si>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</si>
  <si>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</si>
  <si>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</si>
  <si>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</si>
  <si>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</si>
  <si>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</si>
  <si>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</si>
  <si>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</si>
  <si>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</si>
  <si>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</si>
  <si>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</si>
  <si>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</si>
  <si>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</si>
  <si>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</si>
  <si>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</si>
  <si>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</si>
  <si>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</si>
  <si>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</si>
  <si>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</si>
  <si>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</si>
  <si>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</si>
  <si>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</si>
  <si>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</si>
  <si>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</si>
  <si>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</si>
  <si>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</si>
  <si>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</si>
  <si>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</si>
  <si>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</si>
  <si>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</si>
  <si>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</si>
  <si>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</si>
  <si>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</si>
  <si>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</si>
  <si>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</si>
  <si>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</si>
  <si>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</si>
  <si>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</si>
  <si>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</si>
  <si>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</si>
  <si>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</si>
  <si>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</si>
  <si>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</si>
  <si>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</si>
  <si>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</si>
  <si>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</si>
  <si>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</si>
  <si>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</si>
  <si>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</si>
  <si>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</si>
  <si>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</si>
  <si>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</si>
  <si>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</si>
  <si>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</si>
  <si>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</si>
  <si>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</si>
  <si>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</si>
  <si>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</si>
  <si>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</si>
  <si>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</si>
  <si>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</si>
  <si>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</si>
  <si>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</si>
  <si>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</si>
  <si>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</si>
  <si>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</si>
  <si>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</si>
  <si>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</si>
  <si>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</si>
  <si>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</si>
  <si>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</si>
  <si>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</si>
  <si>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</si>
  <si>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</si>
  <si>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</si>
  <si>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</si>
  <si>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</si>
  <si>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</si>
  <si>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</si>
  <si>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</si>
  <si>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</si>
  <si>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</si>
  <si>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</si>
  <si>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</si>
  <si>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</si>
  <si>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</si>
  <si>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</si>
  <si>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</si>
  <si>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</si>
  <si>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</si>
  <si>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</si>
  <si>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</si>
  <si>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</si>
  <si>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</si>
  <si>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</si>
  <si>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</si>
  <si>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</si>
  <si>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</si>
  <si>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</si>
  <si>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</si>
  <si>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</si>
  <si>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</si>
  <si>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</si>
  <si>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</si>
  <si>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</si>
  <si>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</si>
  <si>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</si>
  <si>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</si>
  <si>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</si>
  <si>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</si>
  <si>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</si>
  <si>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</si>
  <si>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</si>
  <si>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</si>
  <si>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</si>
  <si>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</si>
  <si>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</si>
  <si>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</si>
  <si>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</si>
  <si>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</si>
  <si>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</si>
  <si>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</si>
  <si>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</si>
  <si>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</si>
  <si>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</si>
  <si>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</si>
  <si>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</si>
  <si>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</si>
  <si>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</si>
  <si>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</si>
  <si>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</si>
  <si>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</si>
  <si>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</si>
  <si>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</si>
  <si>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</si>
  <si>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</si>
  <si>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</si>
  <si>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</si>
  <si>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</si>
  <si>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</si>
  <si>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</si>
  <si>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</si>
  <si>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</si>
  <si>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</si>
  <si>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</si>
  <si>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</si>
  <si>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</si>
  <si>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</si>
  <si>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</si>
  <si>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</si>
  <si>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</si>
  <si>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</si>
  <si>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</si>
  <si>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</si>
  <si>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</si>
  <si>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</si>
  <si>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</si>
  <si>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</si>
  <si>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</si>
  <si>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</si>
  <si>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</si>
  <si>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</si>
  <si>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</si>
  <si>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</si>
  <si>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</si>
  <si>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</si>
  <si>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</si>
  <si>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</si>
  <si>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</si>
  <si>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</si>
  <si>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</si>
  <si>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</si>
  <si>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</si>
  <si>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</si>
  <si>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</si>
  <si>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</si>
  <si>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</si>
  <si>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</si>
  <si>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</si>
  <si>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</si>
  <si>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</si>
  <si>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</si>
  <si>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</si>
  <si>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</si>
  <si>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</si>
  <si>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</si>
  <si>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</si>
  <si>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</si>
  <si>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</si>
  <si>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</si>
  <si>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</si>
  <si>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</si>
  <si>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</si>
  <si>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</si>
  <si>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</si>
  <si>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</si>
  <si>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</si>
  <si>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</si>
  <si>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</si>
  <si>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</si>
  <si>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</si>
  <si>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</si>
  <si>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</si>
  <si>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</si>
  <si>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</si>
  <si>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</si>
  <si>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</si>
  <si>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</si>
  <si>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</si>
  <si>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</si>
  <si>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</si>
  <si>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</si>
  <si>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</si>
  <si>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</si>
  <si>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</si>
  <si>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</si>
  <si>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</si>
  <si>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</si>
  <si>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</si>
  <si>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</si>
  <si>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</si>
  <si>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</si>
  <si>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</si>
  <si>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</si>
  <si>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</si>
  <si>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</si>
  <si>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</si>
  <si>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</si>
  <si>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</si>
  <si>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</si>
  <si>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</si>
  <si>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</si>
  <si>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</si>
  <si>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</si>
  <si>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</si>
  <si>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</si>
  <si>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</si>
  <si>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</si>
  <si>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</si>
  <si>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</si>
  <si>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</si>
  <si>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</si>
  <si>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</si>
  <si>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</si>
  <si>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</si>
  <si>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</si>
  <si>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</si>
  <si>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</si>
  <si>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</si>
  <si>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</si>
  <si>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</si>
  <si>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</si>
  <si>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</si>
  <si>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</si>
  <si>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</si>
  <si>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</si>
  <si>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</si>
  <si>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</si>
  <si>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</si>
  <si>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</si>
  <si>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</si>
  <si>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</si>
  <si>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</si>
  <si>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</si>
  <si>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</si>
  <si>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</si>
  <si>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</si>
  <si>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</si>
  <si>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</si>
  <si>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</si>
  <si>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</si>
  <si>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</si>
  <si>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</si>
  <si>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</si>
  <si>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</si>
  <si>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</si>
  <si>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</si>
  <si>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</si>
  <si>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</si>
  <si>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</si>
  <si>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</si>
  <si>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</si>
  <si>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</si>
  <si>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</si>
  <si>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</si>
  <si>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</si>
  <si>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</si>
  <si>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</si>
  <si>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</si>
  <si>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</si>
  <si>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</si>
  <si>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</si>
  <si>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</si>
  <si>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</si>
  <si>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</si>
  <si>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</si>
  <si>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</si>
  <si>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</si>
  <si>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</si>
  <si>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</si>
  <si>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</si>
  <si>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</si>
  <si>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</si>
  <si>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</si>
  <si>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</si>
  <si>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</si>
  <si>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</si>
  <si>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</si>
  <si>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</si>
  <si>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</si>
  <si>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</si>
  <si>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</si>
  <si>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</si>
  <si>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</si>
  <si>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</si>
  <si>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</si>
  <si>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</si>
  <si>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</si>
  <si>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</si>
  <si>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</si>
  <si>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</si>
  <si>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</si>
  <si>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</si>
  <si>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</si>
  <si>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</si>
  <si>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</si>
  <si>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</si>
  <si>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</si>
  <si>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</si>
  <si>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</si>
  <si>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</si>
  <si>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</si>
  <si>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</si>
  <si>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</si>
  <si>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</si>
  <si>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</si>
  <si>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</si>
  <si>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</si>
  <si>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</si>
  <si>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</si>
  <si>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</si>
  <si>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</si>
  <si>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</si>
  <si>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</si>
  <si>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</si>
  <si>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</si>
  <si>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</si>
  <si>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</si>
  <si>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</si>
  <si>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</si>
  <si>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</si>
  <si>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</si>
  <si>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</si>
  <si>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</si>
  <si>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</si>
  <si>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</si>
  <si>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</si>
  <si>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</si>
  <si>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</si>
  <si>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</si>
  <si>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</si>
  <si>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</si>
  <si>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</si>
  <si>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</si>
  <si>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</si>
  <si>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</si>
  <si>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</si>
  <si>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</si>
  <si>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</si>
  <si>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</si>
  <si>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</si>
  <si>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</si>
  <si>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</si>
  <si>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</si>
  <si>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</si>
  <si>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</si>
  <si>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</si>
  <si>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</si>
  <si>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</si>
  <si>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</si>
  <si>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</si>
  <si>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</si>
  <si>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</si>
  <si>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</si>
  <si>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</si>
  <si>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</si>
  <si>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</si>
  <si>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</si>
  <si>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</si>
  <si>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</si>
  <si>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</si>
  <si>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</si>
  <si>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</si>
  <si>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</si>
  <si>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</si>
  <si>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</si>
  <si>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</si>
  <si>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</si>
  <si>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</si>
  <si>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</si>
  <si>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</si>
  <si>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</si>
  <si>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</si>
  <si>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</si>
  <si>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</si>
  <si>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</si>
  <si>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</si>
  <si>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</si>
  <si>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</si>
  <si>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</si>
  <si>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</si>
  <si>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</si>
  <si>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</si>
  <si>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</si>
  <si>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</si>
  <si>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</si>
  <si>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</si>
  <si>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</si>
  <si>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</si>
  <si>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</si>
  <si>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</si>
  <si>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</si>
  <si>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</si>
  <si>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</si>
  <si>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</si>
  <si>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</si>
  <si>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</si>
  <si>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</si>
  <si>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</si>
  <si>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</si>
  <si>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</si>
  <si>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</si>
  <si>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</si>
  <si>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</si>
  <si>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</si>
  <si>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</si>
  <si>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</si>
  <si>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</si>
  <si>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</si>
  <si>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</si>
  <si>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</si>
  <si>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</si>
  <si>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</si>
  <si>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</si>
  <si>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</si>
  <si>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</si>
  <si>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</si>
  <si>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</si>
  <si>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</si>
  <si>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</si>
  <si>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</si>
  <si>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</si>
  <si>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</si>
  <si>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</si>
  <si>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</si>
  <si>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</si>
  <si>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</si>
  <si>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</si>
  <si>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</si>
  <si>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</si>
  <si>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</si>
  <si>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</si>
  <si>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</si>
  <si>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</si>
  <si>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</si>
  <si>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</si>
  <si>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</si>
  <si>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</si>
  <si>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</si>
  <si>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</si>
  <si>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</si>
  <si>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</si>
  <si>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</si>
  <si>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</si>
  <si>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</si>
  <si>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</si>
  <si>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</si>
  <si>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</si>
  <si>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</si>
  <si>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</si>
  <si>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</si>
  <si>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</si>
  <si>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</si>
  <si>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</si>
  <si>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</si>
  <si>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</si>
  <si>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</si>
  <si>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</si>
  <si>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</si>
  <si>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</si>
  <si>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</si>
  <si>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</si>
  <si>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</si>
  <si>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</si>
  <si>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</si>
  <si>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</si>
  <si>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</si>
  <si>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</si>
  <si>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</si>
  <si>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</si>
  <si>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</si>
  <si>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</si>
  <si>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</si>
  <si>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</si>
  <si>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</si>
  <si>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</si>
  <si>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</si>
  <si>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</si>
  <si>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</si>
  <si>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</si>
  <si>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</si>
  <si>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</si>
  <si>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</si>
  <si>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</si>
  <si>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</si>
  <si>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</si>
  <si>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</si>
  <si>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</si>
  <si>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</si>
  <si>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</si>
  <si>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</si>
  <si>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</si>
  <si>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</si>
  <si>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</si>
  <si>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</si>
  <si>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</si>
  <si>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</si>
  <si>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</si>
  <si>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</si>
  <si>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</si>
  <si>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</si>
  <si>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</si>
  <si>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</si>
  <si>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</si>
  <si>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</si>
  <si>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</si>
  <si>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</si>
  <si>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</si>
  <si>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</si>
  <si>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</si>
  <si>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</si>
  <si>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</si>
  <si>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</si>
  <si>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</si>
  <si>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</si>
  <si>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</si>
  <si>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</si>
  <si>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</si>
  <si>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</si>
  <si>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</si>
  <si>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</si>
  <si>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</si>
  <si>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</si>
  <si>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</si>
  <si>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</si>
  <si>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</si>
  <si>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</si>
  <si>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</si>
  <si>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</si>
  <si>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</si>
  <si>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</si>
  <si>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</si>
  <si>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</si>
  <si>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</si>
  <si>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</si>
  <si>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</si>
  <si>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</si>
  <si>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</si>
  <si>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</si>
  <si>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</si>
  <si>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</si>
  <si>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</si>
  <si>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</si>
  <si>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</si>
  <si>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</si>
  <si>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</si>
  <si>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</si>
  <si>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</si>
  <si>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</si>
  <si>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</si>
  <si>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</si>
  <si>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</si>
  <si>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</si>
  <si>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</si>
  <si>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</si>
  <si>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</si>
  <si>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</si>
  <si>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</si>
  <si>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</si>
  <si>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</si>
  <si>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</si>
  <si>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</si>
  <si>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</si>
  <si>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</si>
  <si>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</si>
  <si>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</si>
  <si>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</si>
  <si>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</si>
  <si>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</si>
  <si>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</si>
  <si>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</si>
  <si>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</si>
  <si>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</si>
  <si>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</si>
  <si>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</si>
  <si>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</si>
  <si>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</si>
  <si>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</si>
  <si>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</si>
  <si>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</si>
  <si>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</si>
  <si>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</si>
  <si>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</si>
  <si>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</si>
  <si>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</si>
  <si>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</si>
  <si>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</si>
  <si>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</si>
  <si>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</si>
  <si>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</si>
  <si>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</si>
  <si>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</si>
  <si>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</si>
  <si>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</si>
  <si>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</si>
  <si>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</si>
  <si>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</si>
  <si>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</si>
  <si>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</si>
  <si>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</si>
  <si>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</si>
  <si>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</si>
  <si>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</si>
  <si>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</si>
  <si>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</si>
  <si>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</si>
  <si>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</si>
  <si>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</si>
  <si>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</si>
  <si>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</si>
  <si>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</si>
  <si>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</si>
  <si>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</si>
  <si>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</si>
  <si>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</si>
  <si>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</si>
  <si>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</si>
  <si>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</si>
  <si>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</si>
  <si>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</si>
  <si>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</si>
  <si>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</si>
  <si>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</si>
  <si>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</si>
  <si>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</si>
  <si>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</si>
  <si>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</si>
  <si>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</si>
  <si>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</si>
  <si>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</si>
  <si>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</si>
  <si>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</si>
  <si>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</si>
  <si>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</si>
  <si>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</si>
  <si>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</si>
  <si>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</si>
  <si>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</si>
  <si>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</si>
  <si>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</si>
  <si>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</si>
  <si>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</si>
  <si>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</si>
  <si>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</si>
  <si>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</si>
  <si>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</si>
  <si>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</si>
  <si>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</si>
  <si>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</si>
  <si>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</si>
  <si>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</si>
  <si>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</si>
  <si>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</si>
  <si>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</si>
  <si>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</si>
  <si>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</si>
  <si>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</si>
  <si>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</si>
  <si>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</si>
  <si>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</si>
  <si>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</si>
  <si>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</si>
  <si>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</si>
  <si>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</si>
  <si>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</si>
  <si>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</si>
  <si>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</si>
  <si>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</si>
  <si>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</si>
  <si>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</si>
  <si>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</si>
  <si>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</si>
  <si>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</si>
  <si>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</si>
  <si>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</si>
  <si>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</si>
  <si>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</si>
  <si>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</si>
  <si>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</si>
  <si>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</si>
  <si>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</si>
  <si>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</si>
  <si>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</si>
  <si>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</si>
  <si>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</si>
  <si>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</si>
  <si>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</si>
  <si>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</si>
  <si>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</si>
  <si>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</si>
  <si>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</si>
  <si>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</si>
  <si>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</si>
  <si>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</si>
  <si>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</si>
  <si>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</si>
  <si>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</si>
  <si>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</si>
  <si>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</si>
  <si>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</si>
  <si>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</si>
  <si>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</si>
  <si>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</si>
  <si>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</si>
  <si>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</si>
  <si>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</si>
  <si>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</si>
  <si>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</si>
  <si>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</si>
  <si>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</si>
  <si>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</si>
  <si>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</si>
  <si>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</si>
  <si>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</si>
  <si>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</si>
  <si>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</si>
  <si>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</si>
  <si>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</si>
  <si>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</si>
  <si>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</si>
  <si>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</si>
  <si>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</si>
  <si>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</si>
  <si>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</si>
  <si>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</si>
  <si>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</si>
  <si>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</si>
  <si>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</si>
  <si>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</si>
  <si>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</si>
  <si>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</si>
  <si>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</si>
  <si>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</si>
  <si>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</si>
  <si>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</si>
  <si>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</si>
  <si>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</si>
  <si>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</si>
  <si>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</si>
  <si>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</si>
  <si>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</si>
  <si>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</si>
  <si>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</si>
  <si>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</si>
  <si>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</si>
  <si>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</si>
  <si>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</si>
  <si>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</si>
  <si>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</si>
  <si>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</si>
  <si>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</si>
  <si>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</si>
  <si>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</si>
  <si>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</si>
  <si>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</si>
  <si>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</si>
  <si>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</si>
  <si>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</si>
  <si>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</si>
  <si>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</si>
  <si>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</si>
  <si>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</si>
  <si>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</si>
  <si>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</si>
  <si>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</si>
  <si>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</si>
  <si>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</si>
  <si>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</si>
  <si>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</si>
  <si>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</si>
  <si>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</si>
  <si>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</si>
  <si>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</si>
  <si>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</si>
  <si>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</si>
  <si>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</si>
  <si>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</si>
  <si>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</si>
  <si>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</si>
  <si>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</si>
  <si>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</si>
  <si>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</si>
  <si>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</si>
  <si>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</si>
  <si>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</si>
  <si>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</si>
  <si>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</si>
  <si>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</si>
  <si>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</si>
  <si>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</si>
  <si>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</si>
  <si>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</si>
  <si>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</si>
  <si>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</si>
  <si>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</si>
  <si>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</si>
  <si>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</si>
  <si>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</si>
  <si>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</si>
  <si>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</si>
  <si>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</si>
  <si>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</si>
  <si>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</si>
  <si>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</si>
  <si>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</si>
  <si>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</si>
  <si>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</si>
  <si>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</si>
  <si>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</si>
  <si>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</si>
  <si>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</si>
  <si>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</si>
  <si>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</si>
  <si>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</si>
  <si>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</si>
  <si>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</si>
  <si>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</si>
  <si>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</si>
  <si>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</si>
  <si>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</si>
  <si>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</si>
  <si>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</si>
  <si>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</si>
  <si>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</si>
  <si>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</si>
  <si>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</si>
  <si>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</si>
  <si>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</si>
  <si>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</si>
  <si>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</si>
  <si>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</si>
  <si>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</si>
  <si>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</si>
  <si>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</si>
  <si>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</si>
  <si>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</si>
  <si>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</si>
  <si>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</si>
  <si>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</si>
  <si>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</si>
  <si>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</si>
  <si>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</si>
  <si>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</si>
  <si>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</si>
  <si>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</si>
  <si>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</si>
  <si>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</si>
  <si>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</si>
  <si>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</si>
  <si>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</si>
  <si>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</si>
  <si>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</si>
  <si>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</si>
  <si>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</si>
  <si>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</si>
  <si>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</si>
  <si>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</si>
  <si>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</si>
  <si>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</si>
  <si>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</si>
  <si>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</si>
  <si>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</si>
  <si>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</si>
  <si>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</si>
  <si>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</si>
  <si>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</si>
  <si>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</si>
  <si>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</si>
  <si>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</si>
  <si>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</si>
  <si>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</si>
  <si>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</si>
  <si>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</si>
  <si>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</si>
  <si>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</si>
  <si>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</si>
  <si>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</si>
  <si>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</si>
  <si>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</si>
  <si>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</si>
  <si>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</si>
  <si>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</si>
  <si>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</si>
  <si>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</si>
  <si>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</si>
  <si>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</si>
  <si>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</si>
  <si>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</si>
  <si>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</si>
  <si>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</si>
  <si>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</si>
  <si>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</si>
  <si>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</si>
  <si>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</si>
  <si>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</si>
  <si>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</si>
  <si>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</si>
  <si>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</si>
  <si>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</si>
  <si>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</si>
  <si>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</si>
  <si>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</si>
  <si>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</si>
  <si>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</si>
  <si>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</si>
  <si>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</si>
  <si>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</si>
  <si>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</si>
  <si>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</si>
  <si>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</si>
  <si>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</si>
  <si>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</si>
  <si>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</si>
  <si>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</si>
  <si>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</si>
  <si>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</si>
  <si>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</si>
  <si>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</si>
  <si>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</si>
  <si>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</si>
  <si>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</si>
  <si>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</si>
  <si>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</si>
  <si>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</si>
  <si>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</si>
  <si>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</si>
  <si>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</si>
  <si>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</si>
  <si>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</si>
  <si>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</si>
  <si>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</si>
  <si>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</si>
  <si>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</si>
  <si>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</si>
  <si>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</si>
  <si>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</si>
  <si>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</si>
  <si>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</si>
  <si>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</si>
  <si>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</si>
  <si>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</si>
  <si>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</si>
  <si>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</si>
  <si>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</si>
  <si>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</si>
  <si>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</si>
  <si>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</si>
  <si>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</si>
  <si>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</si>
  <si>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</si>
  <si>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</si>
  <si>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</si>
  <si>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</si>
  <si>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</si>
  <si>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</si>
  <si>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</si>
  <si>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</si>
  <si>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</si>
  <si>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</si>
  <si>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</si>
  <si>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</si>
  <si>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</si>
  <si>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</si>
  <si>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</si>
  <si>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</si>
  <si>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</si>
  <si>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</si>
  <si>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</si>
  <si>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</si>
  <si>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</si>
  <si>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</si>
  <si>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</si>
  <si>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</si>
  <si>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</si>
  <si>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</si>
  <si>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</si>
  <si>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</si>
  <si>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</si>
  <si>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</si>
  <si>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</si>
  <si>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</si>
  <si>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</si>
  <si>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</si>
  <si>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</si>
  <si>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</si>
  <si>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</si>
  <si>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</si>
  <si>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</si>
  <si>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</si>
  <si>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</si>
  <si>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</si>
  <si>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</si>
  <si>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</si>
  <si>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</si>
  <si>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</si>
  <si>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</si>
  <si>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</si>
  <si>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</si>
  <si>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</si>
  <si>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</si>
  <si>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</si>
  <si>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</si>
  <si>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</si>
  <si>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</si>
  <si>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</si>
  <si>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</si>
  <si>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</si>
  <si>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</si>
  <si>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</si>
  <si>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</si>
  <si>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</si>
  <si>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</si>
  <si>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</si>
  <si>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</si>
  <si>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</si>
  <si>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</si>
  <si>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</si>
  <si>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</si>
  <si>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</si>
  <si>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</si>
  <si>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</si>
  <si>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</si>
  <si>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</si>
  <si>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</si>
  <si>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</si>
  <si>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</si>
  <si>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</si>
  <si>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</si>
  <si>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</si>
  <si>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</si>
  <si>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</si>
  <si>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</si>
  <si>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</si>
  <si>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</si>
  <si>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</si>
  <si>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</si>
  <si>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</si>
  <si>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</si>
  <si>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</si>
  <si>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</si>
  <si>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</si>
  <si>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</si>
  <si>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</si>
  <si>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</si>
  <si>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</si>
  <si>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</si>
  <si>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</si>
  <si>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</si>
  <si>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</si>
  <si>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</si>
  <si>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</si>
  <si>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</si>
  <si>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</si>
  <si>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</si>
  <si>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</si>
  <si>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</si>
  <si>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</si>
  <si>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</si>
  <si>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</si>
  <si>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</si>
  <si>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</si>
  <si>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</si>
  <si>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</si>
  <si>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</si>
  <si>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</si>
  <si>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</si>
  <si>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</si>
  <si>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</si>
  <si>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</si>
  <si>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</si>
  <si>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</si>
  <si>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</si>
  <si>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</si>
  <si>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</si>
  <si>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</si>
  <si>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</si>
  <si>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</si>
  <si>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</si>
  <si>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</si>
  <si>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</si>
  <si>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</si>
  <si>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</si>
  <si>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</si>
  <si>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</si>
  <si>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</si>
  <si>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</si>
  <si>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</si>
  <si>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</si>
  <si>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</si>
  <si>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</si>
  <si>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</si>
  <si>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</si>
  <si>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</si>
  <si>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</si>
  <si>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</si>
  <si>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</si>
  <si>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</si>
  <si>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</si>
  <si>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</si>
  <si>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</si>
  <si>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</si>
  <si>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</si>
  <si>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</si>
  <si>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</si>
  <si>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</si>
  <si>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</si>
  <si>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</si>
  <si>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</si>
  <si>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</si>
  <si>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</si>
  <si>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</si>
  <si>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</si>
  <si>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</si>
  <si>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</si>
  <si>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</si>
  <si>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</si>
  <si>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</si>
  <si>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</si>
  <si>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</si>
  <si>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</si>
  <si>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</si>
  <si>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</si>
  <si>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</si>
  <si>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</si>
  <si>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</si>
  <si>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</si>
  <si>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</si>
  <si>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</si>
  <si>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</si>
  <si>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</si>
  <si>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</si>
  <si>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</si>
  <si>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</si>
  <si>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</si>
  <si>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</si>
  <si>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</si>
  <si>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</si>
  <si>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</si>
  <si>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</si>
  <si>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</si>
  <si>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</si>
  <si>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</si>
  <si>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</si>
  <si>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</si>
  <si>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</si>
  <si>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</si>
  <si>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</si>
  <si>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</si>
  <si>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</si>
  <si>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</si>
  <si>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</si>
  <si>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</si>
  <si>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</si>
  <si>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</si>
  <si>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</si>
  <si>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</si>
  <si>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</si>
  <si>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</si>
  <si>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</si>
  <si>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</si>
  <si>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</si>
  <si>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</si>
  <si>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</si>
  <si>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</si>
  <si>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</si>
  <si>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</si>
  <si>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</si>
  <si>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</si>
  <si>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</si>
  <si>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</si>
  <si>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</si>
  <si>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</si>
  <si>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</si>
  <si>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</si>
  <si>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</si>
  <si>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</si>
  <si>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</si>
  <si>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</si>
  <si>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</si>
  <si>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</si>
  <si>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</si>
  <si>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</si>
  <si>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</si>
  <si>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</si>
  <si>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</si>
  <si>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</si>
  <si>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</si>
  <si>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</si>
  <si>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</si>
  <si>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</si>
  <si>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</si>
  <si>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</si>
  <si>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</si>
  <si>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</si>
  <si>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</si>
  <si>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</si>
  <si>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</si>
  <si>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</si>
  <si>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</si>
  <si>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</si>
  <si>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</si>
  <si>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</si>
  <si>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</si>
  <si>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</si>
  <si>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</si>
  <si>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</si>
  <si>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</si>
  <si>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</si>
  <si>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</si>
  <si>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</si>
  <si>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</si>
  <si>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</si>
  <si>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</si>
  <si>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</si>
  <si>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</si>
  <si>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</si>
  <si>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</si>
  <si>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</si>
  <si>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</si>
  <si>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</si>
  <si>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</si>
  <si>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</si>
  <si>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</si>
  <si>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</si>
  <si>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</si>
  <si>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</si>
  <si>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</si>
  <si>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</si>
  <si>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</si>
  <si>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</si>
  <si>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</si>
  <si>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</si>
  <si>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</si>
  <si>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</si>
  <si>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</si>
  <si>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</si>
  <si>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</si>
  <si>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</si>
  <si>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</si>
  <si>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</si>
  <si>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</si>
  <si>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</si>
  <si>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</si>
  <si>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</si>
  <si>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</si>
  <si>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</si>
  <si>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</si>
  <si>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</si>
  <si>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</si>
  <si>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</si>
  <si>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</si>
  <si>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</si>
  <si>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</si>
  <si>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</si>
  <si>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</si>
  <si>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</si>
  <si>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</si>
  <si>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</si>
  <si>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</si>
  <si>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</si>
  <si>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</si>
  <si>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</si>
  <si>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</si>
  <si>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</si>
  <si>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</si>
  <si>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</si>
  <si>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</si>
  <si>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</si>
  <si>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</si>
  <si>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</si>
  <si>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</si>
  <si>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</si>
  <si>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</si>
  <si>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</si>
  <si>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</si>
  <si>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</si>
  <si>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</si>
  <si>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</si>
  <si>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</si>
  <si>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</si>
  <si>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</si>
  <si>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</si>
  <si>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</si>
  <si>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</si>
  <si>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</si>
  <si>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</si>
  <si>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</si>
  <si>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</si>
  <si>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</si>
  <si>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</si>
  <si>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</si>
  <si>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</si>
  <si>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</si>
  <si>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</si>
  <si>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</si>
  <si>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</si>
  <si>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</si>
  <si>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</si>
  <si>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</si>
  <si>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</si>
  <si>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</si>
  <si>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</si>
  <si>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</si>
  <si>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</si>
  <si>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</si>
  <si>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</si>
  <si>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</si>
  <si>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</si>
  <si>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</si>
  <si>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</si>
  <si>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</si>
  <si>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</si>
  <si>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</si>
  <si>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</si>
  <si>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</si>
  <si>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</si>
  <si>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</si>
  <si>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</si>
  <si>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</si>
  <si>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</si>
  <si>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</si>
  <si>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</si>
  <si>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</si>
  <si>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</si>
  <si>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</si>
  <si>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</si>
  <si>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</si>
  <si>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</si>
  <si>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</si>
  <si>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</si>
  <si>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</si>
  <si>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</si>
  <si>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</si>
  <si>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</si>
  <si>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</si>
  <si>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</si>
  <si>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</si>
  <si>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</si>
  <si>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</si>
  <si>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</si>
  <si>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</si>
  <si>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</si>
  <si>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</si>
  <si>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</si>
  <si>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</si>
  <si>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</si>
  <si>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</si>
  <si>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</si>
  <si>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</si>
  <si>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</si>
  <si>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</si>
  <si>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</si>
  <si>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</si>
  <si>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</si>
  <si>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</si>
  <si>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</si>
  <si>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</si>
  <si>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</si>
  <si>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</si>
  <si>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</si>
  <si>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</si>
  <si>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</si>
  <si>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</si>
  <si>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</si>
  <si>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</si>
  <si>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</si>
  <si>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</si>
  <si>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</si>
  <si>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</si>
  <si>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</si>
  <si>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</si>
  <si>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</si>
  <si>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</si>
  <si>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</si>
  <si>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</si>
  <si>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</si>
  <si>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</si>
  <si>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</si>
  <si>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</si>
  <si>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</si>
  <si>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</si>
  <si>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</si>
  <si>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</si>
  <si>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</si>
  <si>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</si>
  <si>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</si>
  <si>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</si>
  <si>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</si>
  <si>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</si>
  <si>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</si>
  <si>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</si>
  <si>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</si>
  <si>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</si>
  <si>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</si>
  <si>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</si>
  <si>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</si>
  <si>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</si>
  <si>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</si>
  <si>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</si>
  <si>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</si>
  <si>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</si>
  <si>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</si>
  <si>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</si>
  <si>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</si>
  <si>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</si>
  <si>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</si>
  <si>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</si>
  <si>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</si>
  <si>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</si>
  <si>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</si>
  <si>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</si>
  <si>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</si>
  <si>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</si>
  <si>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</si>
  <si>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</si>
  <si>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</si>
  <si>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</si>
  <si>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</si>
  <si>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</si>
  <si>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</si>
  <si>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</si>
  <si>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</si>
  <si>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</si>
  <si>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</si>
  <si>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</si>
  <si>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</si>
  <si>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</si>
  <si>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</si>
  <si>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</si>
  <si>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</si>
  <si>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</si>
  <si>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</si>
  <si>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</si>
  <si>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</si>
  <si>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</si>
  <si>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</si>
  <si>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</si>
  <si>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</si>
  <si>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</si>
  <si>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</si>
  <si>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</si>
  <si>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</si>
  <si>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</si>
  <si>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</si>
  <si>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</si>
  <si>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</si>
  <si>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</si>
  <si>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</si>
  <si>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</si>
  <si>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</si>
  <si>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</si>
  <si>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</si>
  <si>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</si>
  <si>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</si>
  <si>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</si>
  <si>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</si>
  <si>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</si>
  <si>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</si>
  <si>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</si>
  <si>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</si>
  <si>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</si>
  <si>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</si>
  <si>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</si>
  <si>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</si>
  <si>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</si>
  <si>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</si>
  <si>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</si>
  <si>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</si>
  <si>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</si>
  <si>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</si>
  <si>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</si>
  <si>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</si>
  <si>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</si>
  <si>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</si>
  <si>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</si>
  <si>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</si>
  <si>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</si>
  <si>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</si>
  <si>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</si>
  <si>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</si>
  <si>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</si>
  <si>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</si>
  <si>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</si>
  <si>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</si>
  <si>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</si>
  <si>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</si>
  <si>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</si>
  <si>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</si>
  <si>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</si>
  <si>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</si>
  <si>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</si>
  <si>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</si>
  <si>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</si>
  <si>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</si>
  <si>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</si>
  <si>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</si>
  <si>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</si>
  <si>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</si>
  <si>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</si>
  <si>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</si>
  <si>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</si>
  <si>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</si>
  <si>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</si>
  <si>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</si>
  <si>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</si>
  <si>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</si>
  <si>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</si>
  <si>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</si>
  <si>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</si>
  <si>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</si>
  <si>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</si>
  <si>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</si>
  <si>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</si>
  <si>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</si>
  <si>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</si>
  <si>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</si>
  <si>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</si>
  <si>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</si>
  <si>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</si>
  <si>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</si>
  <si>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</si>
  <si>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</si>
  <si>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</si>
  <si>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</si>
  <si>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</si>
  <si>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</si>
  <si>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</si>
  <si>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</si>
  <si>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</si>
  <si>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</si>
  <si>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</si>
  <si>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</si>
  <si>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</si>
  <si>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</si>
  <si>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</si>
  <si>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</si>
  <si>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</si>
  <si>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</si>
  <si>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</si>
  <si>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</si>
  <si>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</si>
  <si>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</si>
  <si>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</si>
  <si>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</si>
  <si>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</si>
  <si>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</si>
  <si>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</si>
  <si>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</si>
  <si>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</si>
  <si>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</si>
  <si>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</si>
  <si>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</si>
  <si>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</si>
  <si>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</si>
  <si>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</si>
  <si>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</si>
  <si>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</si>
  <si>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</si>
  <si>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</si>
  <si>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</si>
  <si>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</si>
  <si>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</si>
  <si>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</si>
  <si>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</si>
  <si>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</si>
  <si>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</si>
  <si>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</si>
  <si>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</si>
  <si>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</si>
  <si>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</si>
  <si>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</si>
  <si>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</si>
  <si>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</si>
  <si>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</si>
  <si>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</si>
  <si>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</si>
  <si>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</si>
  <si>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</si>
  <si>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</si>
  <si>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</si>
  <si>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</si>
  <si>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</si>
  <si>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</si>
  <si>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</si>
  <si>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</si>
  <si>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</si>
  <si>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</si>
  <si>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</si>
  <si>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</si>
  <si>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</si>
  <si>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</si>
  <si>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</si>
  <si>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</si>
  <si>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</si>
  <si>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</si>
  <si>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</si>
  <si>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</si>
  <si>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</si>
  <si>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</si>
  <si>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</si>
  <si>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</si>
  <si>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</si>
  <si>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</si>
  <si>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</si>
  <si>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</si>
  <si>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</si>
  <si>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</si>
  <si>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</si>
  <si>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</si>
  <si>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</si>
  <si>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</si>
  <si>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</si>
  <si>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</si>
  <si>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</si>
  <si>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</si>
  <si>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</si>
  <si>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</si>
  <si>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</si>
  <si>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</si>
  <si>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</si>
  <si>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</si>
  <si>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</si>
  <si>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</si>
  <si>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</si>
  <si>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</si>
  <si>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</si>
  <si>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</si>
  <si>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</si>
  <si>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</si>
  <si>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</si>
  <si>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</si>
  <si>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</si>
  <si>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</si>
  <si>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</si>
  <si>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</si>
  <si>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</si>
  <si>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</si>
  <si>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</si>
  <si>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</si>
  <si>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</si>
  <si>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</si>
  <si>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</si>
  <si>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</si>
  <si>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</si>
  <si>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</si>
  <si>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</si>
  <si>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</si>
  <si>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</si>
  <si>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</si>
  <si>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</si>
  <si>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</si>
  <si>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</si>
  <si>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</si>
  <si>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</si>
  <si>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</si>
  <si>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</si>
  <si>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</si>
  <si>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</si>
  <si>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</si>
  <si>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</si>
  <si>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</si>
  <si>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</si>
  <si>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</si>
  <si>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</si>
  <si>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</si>
  <si>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</si>
  <si>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</si>
  <si>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</si>
  <si>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</si>
  <si>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</si>
  <si>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</si>
  <si>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</si>
  <si>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</si>
  <si>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</si>
  <si>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</si>
  <si>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</si>
  <si>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</si>
  <si>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</si>
  <si>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</si>
  <si>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</si>
  <si>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</si>
  <si>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</si>
  <si>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</si>
  <si>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</si>
  <si>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</si>
  <si>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</si>
  <si>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</si>
  <si>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</si>
  <si>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</si>
  <si>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</si>
  <si>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</si>
  <si>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</si>
  <si>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</si>
  <si>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</si>
  <si>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</si>
  <si>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</si>
  <si>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</si>
  <si>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</si>
  <si>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</si>
  <si>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</si>
  <si>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</si>
  <si>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</si>
  <si>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</si>
  <si>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category</t>
  </si>
  <si>
    <t>Row Labels</t>
  </si>
  <si>
    <t>Grand Total</t>
  </si>
  <si>
    <t>Column Labels</t>
  </si>
  <si>
    <t>HIGH</t>
  </si>
  <si>
    <t>LOW</t>
  </si>
  <si>
    <t>MED</t>
  </si>
  <si>
    <t>VERY HIGH</t>
  </si>
  <si>
    <t>Count of ExitDate</t>
  </si>
  <si>
    <t>(Multiple Items)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</si>
</sst>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(1).xlsx]Sheet1!PivotTable1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trendline>
            <c:trendlineType val="exp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trendline>
            <c:trendlineType val="linear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axId val="36355456"/>
        <c:axId val="36357248"/>
      </c:barChart>
      <c:catAx>
        <c:axId val="36355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Business</a:t>
                </a:r>
                <a:r>
                  <a:rPr lang="en-US" baseline="0"/>
                  <a:t> unit</a:t>
                </a:r>
                <a:endParaRPr lang="en-US"/>
              </a:p>
            </c:rich>
          </c:tx>
          <c:layout/>
        </c:title>
        <c:tickLblPos val="nextTo"/>
        <c:crossAx val="36357248"/>
        <c:crosses val="autoZero"/>
        <c:auto val="1"/>
        <c:lblAlgn val="ctr"/>
        <c:lblOffset val="100"/>
      </c:catAx>
      <c:valAx>
        <c:axId val="36357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3635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104775</xdr:rowOff>
    </xdr:from>
    <xdr:to>
      <xdr:col>14</xdr:col>
      <xdr:colOff>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lcome" refreshedDate="45543.825268171298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category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15" firstHeaderRow="1" firstDataRow="2" firstDataCol="1" rowPageCount="1" colPageCount="1"/>
  <pivotFields count="27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ExitDat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I21" sqref="I21"/>
    </sheetView>
  </sheetViews>
  <sheetFormatPr defaultRowHeight="15"/>
  <cols>
    <col min="1" max="1" width="16.5703125" bestFit="1" customWidth="1"/>
    <col min="2" max="2" width="17.8554687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10310</v>
      </c>
    </row>
    <row r="3" spans="1:6">
      <c r="A3" s="4" t="s">
        <v>10309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topLeftCell="L1" workbookViewId="0">
      <selection sqref="A1:XFD1048576"/>
    </sheetView>
  </sheetViews>
  <sheetFormatPr defaultRowHeight="15"/>
  <cols>
    <col min="1" max="3" width="8.5703125" style="3"/>
    <col min="9" max="11" width="8.5703125" style="3"/>
    <col min="13" max="13" width="8.5703125" style="3"/>
    <col min="21" max="21" width="8.5703125" style="3"/>
    <col min="25" max="25" width="8.5703125" style="3"/>
    <col min="26" max="26" width="24.7109375" style="3" customWidth="1"/>
    <col min="27" max="27" width="20.71093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_xlfn.IFS(Z2&gt;=5,"VERY HIGH", Z2 &gt;=4,"HIGH", Z2&gt;=3,"MED", TRUE, "LOW")</f>
        <v>HIGH</v>
      </c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_xlfn.IFS(Z3&gt;=5,"VERY HIGH", Z3 &gt;=4,"HIGH", Z3&gt;=3,"MED", TRUE, "LOW")</f>
        <v>MED</v>
      </c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_xlfn.IFS(Z4&gt;=5,"VERY HIGH", Z4 &gt;=4,"HIGH", Z4&gt;=3,"MED", TRUE, "LOW")</f>
        <v>HIGH</v>
      </c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_xlfn.IFS(Z5&gt;=5,"VERY HIGH", Z5 &gt;=4,"HIGH", Z5&gt;=3,"MED", TRUE, "LOW")</f>
        <v>LOW</v>
      </c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_xlfn.IFS(Z6&gt;=5,"VERY HIGH", Z6 &gt;=4,"HIGH", Z6&gt;=3,"MED", TRUE, "LOW")</f>
        <v>MED</v>
      </c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_xlfn.IFS(Z7&gt;=5,"VERY HIGH", Z7 &gt;=4,"HIGH", Z7&gt;=3,"MED", TRUE, 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 Z8 &gt;=4,"HIGH", Z8&gt;=3,"MED", TRUE, 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 Z9 &gt;=4,"HIGH", Z9&gt;=3,"MED", TRUE, "LOW")</f>
        <v>LOW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_xlfn.IFS(Z10&gt;=5,"VERY HIGH", Z10 &gt;=4,"HIGH", Z10&gt;=3,"MED", TRUE, 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 Z11 &gt;=4,"HIGH", Z11&gt;=3,"MED", TRUE, "LOW")</f>
        <v>VERY HIGH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_xlfn.IFS(Z12&gt;=5,"VERY HIGH", Z12 &gt;=4,"HIGH", Z12&gt;=3,"MED", TRUE, 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 Z13 &gt;=4,"HIGH", Z13&gt;=3,"MED", TRUE, 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 Z14 &gt;=4,"HIGH", Z14&gt;=3,"MED", TRUE, 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 Z15 &gt;=4,"HIGH", Z15&gt;=3,"MED", TRUE, "LOW")</f>
        <v>MED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_xlfn.IFS(Z16&gt;=5,"VERY HIGH", Z16 &gt;=4,"HIGH", Z16&gt;=3,"MED", TRUE, 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 Z17 &gt;=4,"HIGH", Z17&gt;=3,"MED", TRUE, 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 Z18 &gt;=4,"HIGH", Z18&gt;=3,"MED", TRUE, 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 Z19 &gt;=4,"HIGH", Z19&gt;=3,"MED", TRUE, "LOW")</f>
        <v>MED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_xlfn.IFS(Z20&gt;=5,"VERY HIGH", Z20 &gt;=4,"HIGH", Z20&gt;=3,"MED", TRUE, "LOW")</f>
        <v>HIGH</v>
      </c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_xlfn.IFS(Z21&gt;=5,"VERY HIGH", Z21 &gt;=4,"HIGH", Z21&gt;=3,"MED", TRUE, 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 Z22 &gt;=4,"HIGH", Z22&gt;=3,"MED", TRUE, 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 Z23 &gt;=4,"HIGH", Z23&gt;=3,"MED", TRUE, 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 Z24 &gt;=4,"HIGH", Z24&gt;=3,"MED", TRUE, 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 Z25 &gt;=4,"HIGH", Z25&gt;=3,"MED", TRUE, 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 Z26 &gt;=4,"HIGH", Z26&gt;=3,"MED", TRUE, "LOW")</f>
        <v>MED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_xlfn.IFS(Z27&gt;=5,"VERY HIGH", Z27 &gt;=4,"HIGH", Z27&gt;=3,"MED", TRUE, "LOW")</f>
        <v>LOW</v>
      </c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_xlfn.IFS(Z28&gt;=5,"VERY HIGH", Z28 &gt;=4,"HIGH", Z28&gt;=3,"MED", TRUE, "LOW")</f>
        <v>HIGH</v>
      </c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_xlfn.IFS(Z29&gt;=5,"VERY HIGH", Z29 &gt;=4,"HIGH", Z29&gt;=3,"MED", TRUE, 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 Z30 &gt;=4,"HIGH", Z30&gt;=3,"MED", TRUE, "LOW")</f>
        <v>HIGH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_xlfn.IFS(Z31&gt;=5,"VERY HIGH", Z31 &gt;=4,"HIGH", Z31&gt;=3,"MED", TRUE, "LOW")</f>
        <v>MED</v>
      </c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_xlfn.IFS(Z32&gt;=5,"VERY HIGH", Z32 &gt;=4,"HIGH", Z32&gt;=3,"MED", TRUE, 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 Z33 &gt;=4,"HIGH", Z33&gt;=3,"MED", TRUE, 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 Z34 &gt;=4,"HIGH", Z34&gt;=3,"MED", TRUE, "LOW")</f>
        <v>LOW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_xlfn.IFS(Z35&gt;=5,"VERY HIGH", Z35 &gt;=4,"HIGH", Z35&gt;=3,"MED", TRUE, 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 Z36 &gt;=4,"HIGH", Z36&gt;=3,"MED", TRUE, 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 Z37 &gt;=4,"HIGH", Z37&gt;=3,"MED", TRUE, 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 Z38 &gt;=4,"HIGH", Z38&gt;=3,"MED", TRUE, 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 Z39 &gt;=4,"HIGH", Z39&gt;=3,"MED", TRUE, "LOW")</f>
        <v>VERY HIGH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_xlfn.IFS(Z40&gt;=5,"VERY HIGH", Z40 &gt;=4,"HIGH", Z40&gt;=3,"MED", TRUE, 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 Z41 &gt;=4,"HIGH", Z41&gt;=3,"MED", TRUE, "LOW")</f>
        <v>HIGH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_xlfn.IFS(Z42&gt;=5,"VERY HIGH", Z42 &gt;=4,"HIGH", Z42&gt;=3,"MED", TRUE, "LOW")</f>
        <v>LOW</v>
      </c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_xlfn.IFS(Z43&gt;=5,"VERY HIGH", Z43 &gt;=4,"HIGH", Z43&gt;=3,"MED", TRUE, 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 Z44 &gt;=4,"HIGH", Z44&gt;=3,"MED", TRUE, 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 Z45 &gt;=4,"HIGH", Z45&gt;=3,"MED", TRUE, "LOW")</f>
        <v>MED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_xlfn.IFS(Z46&gt;=5,"VERY HIGH", Z46 &gt;=4,"HIGH", Z46&gt;=3,"MED", TRUE, "LOW")</f>
        <v>HIGH</v>
      </c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_xlfn.IFS(Z47&gt;=5,"VERY HIGH", Z47 &gt;=4,"HIGH", Z47&gt;=3,"MED", TRUE, "LOW")</f>
        <v>HIGH</v>
      </c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_xlfn.IFS(Z48&gt;=5,"VERY HIGH", Z48 &gt;=4,"HIGH", Z48&gt;=3,"MED", TRUE, "LOW")</f>
        <v>LOW</v>
      </c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_xlfn.IFS(Z49&gt;=5,"VERY HIGH", Z49 &gt;=4,"HIGH", Z49&gt;=3,"MED", TRUE, 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 Z50 &gt;=4,"HIGH", Z50&gt;=3,"MED", TRUE, 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 Z51 &gt;=4,"HIGH", Z51&gt;=3,"MED", TRUE, "LOW")</f>
        <v>LOW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_xlfn.IFS(Z52&gt;=5,"VERY HIGH", Z52 &gt;=4,"HIGH", Z52&gt;=3,"MED", TRUE, 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 Z53 &gt;=4,"HIGH", Z53&gt;=3,"MED", TRUE, 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 Z54 &gt;=4,"HIGH", Z54&gt;=3,"MED", TRUE, 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 Z55 &gt;=4,"HIGH", Z55&gt;=3,"MED", TRUE, 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 Z56 &gt;=4,"HIGH", Z56&gt;=3,"MED", TRUE, 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 Z57 &gt;=4,"HIGH", Z57&gt;=3,"MED", TRUE, "LOW")</f>
        <v>LOW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_xlfn.IFS(Z58&gt;=5,"VERY HIGH", Z58 &gt;=4,"HIGH", Z58&gt;=3,"MED", TRUE, "LOW")</f>
        <v>LOW</v>
      </c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_xlfn.IFS(Z59&gt;=5,"VERY HIGH", Z59 &gt;=4,"HIGH", Z59&gt;=3,"MED", TRUE, "LOW")</f>
        <v>HIGH</v>
      </c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_xlfn.IFS(Z60&gt;=5,"VERY HIGH", Z60 &gt;=4,"HIGH", Z60&gt;=3,"MED", TRUE, 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 Z61 &gt;=4,"HIGH", Z61&gt;=3,"MED", TRUE, "LOW")</f>
        <v>HIGH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_xlfn.IFS(Z62&gt;=5,"VERY HIGH", Z62 &gt;=4,"HIGH", Z62&gt;=3,"MED", TRUE, "LOW")</f>
        <v>HIGH</v>
      </c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_xlfn.IFS(Z63&gt;=5,"VERY HIGH", Z63 &gt;=4,"HIGH", Z63&gt;=3,"MED", TRUE, "LOW")</f>
        <v>LOW</v>
      </c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_xlfn.IFS(Z64&gt;=5,"VERY HIGH", Z64 &gt;=4,"HIGH", Z64&gt;=3,"MED", TRUE, "LOW")</f>
        <v>LOW</v>
      </c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_xlfn.IFS(Z65&gt;=5,"VERY HIGH", Z65 &gt;=4,"HIGH", Z65&gt;=3,"MED", TRUE, "LOW")</f>
        <v>LOW</v>
      </c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_xlfn.IFS(Z66&gt;=5,"VERY HIGH", Z66 &gt;=4,"HIGH", Z66&gt;=3,"MED", TRUE, "LOW")</f>
        <v>VERY HIGH</v>
      </c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_xlfn.IFS(Z67&gt;=5,"VERY HIGH", Z67 &gt;=4,"HIGH", Z67&gt;=3,"MED", TRUE, "LOW")</f>
        <v>LOW</v>
      </c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_xlfn.IFS(Z68&gt;=5,"VERY HIGH", Z68 &gt;=4,"HIGH", Z68&gt;=3,"MED", TRUE, "LOW")</f>
        <v>VERY HIGH</v>
      </c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_xlfn.IFS(Z69&gt;=5,"VERY HIGH", Z69 &gt;=4,"HIGH", Z69&gt;=3,"MED", TRUE, 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 Z70 &gt;=4,"HIGH", Z70&gt;=3,"MED", TRUE, "LOW")</f>
        <v>HIGH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_xlfn.IFS(Z71&gt;=5,"VERY HIGH", Z71 &gt;=4,"HIGH", Z71&gt;=3,"MED", TRUE, "LOW")</f>
        <v>VERY HIGH</v>
      </c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_xlfn.IFS(Z72&gt;=5,"VERY HIGH", Z72 &gt;=4,"HIGH", Z72&gt;=3,"MED", TRUE, 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 Z73 &gt;=4,"HIGH", Z73&gt;=3,"MED", TRUE, 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 Z74 &gt;=4,"HIGH", Z74&gt;=3,"MED", TRUE, 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 Z75 &gt;=4,"HIGH", Z75&gt;=3,"MED", TRUE, 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 Z76 &gt;=4,"HIGH", Z76&gt;=3,"MED", TRUE, "LOW")</f>
        <v>HIGH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_xlfn.IFS(Z77&gt;=5,"VERY HIGH", Z77 &gt;=4,"HIGH", Z77&gt;=3,"MED", TRUE, "LOW")</f>
        <v>LOW</v>
      </c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_xlfn.IFS(Z78&gt;=5,"VERY HIGH", Z78 &gt;=4,"HIGH", Z78&gt;=3,"MED", TRUE, "LOW")</f>
        <v>HIGH</v>
      </c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_xlfn.IFS(Z79&gt;=5,"VERY HIGH", Z79 &gt;=4,"HIGH", Z79&gt;=3,"MED", TRUE, "LOW")</f>
        <v>LOW</v>
      </c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_xlfn.IFS(Z80&gt;=5,"VERY HIGH", Z80 &gt;=4,"HIGH", Z80&gt;=3,"MED", TRUE, 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 Z81 &gt;=4,"HIGH", Z81&gt;=3,"MED", TRUE, 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 Z82 &gt;=4,"HIGH", Z82&gt;=3,"MED", TRUE, "LOW")</f>
        <v>HIGH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_xlfn.IFS(Z83&gt;=5,"VERY HIGH", Z83 &gt;=4,"HIGH", Z83&gt;=3,"MED", TRUE, "LOW")</f>
        <v>VERY HIGH</v>
      </c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_xlfn.IFS(Z84&gt;=5,"VERY HIGH", Z84 &gt;=4,"HIGH", Z84&gt;=3,"MED", TRUE, "LOW")</f>
        <v>LOW</v>
      </c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_xlfn.IFS(Z85&gt;=5,"VERY HIGH", Z85 &gt;=4,"HIGH", Z85&gt;=3,"MED", TRUE, 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 Z86 &gt;=4,"HIGH", Z86&gt;=3,"MED", TRUE, 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 Z87 &gt;=4,"HIGH", Z87&gt;=3,"MED", TRUE, 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 Z88 &gt;=4,"HIGH", Z88&gt;=3,"MED", TRUE, "LOW")</f>
        <v>VERY HIGH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_xlfn.IFS(Z89&gt;=5,"VERY HIGH", Z89 &gt;=4,"HIGH", Z89&gt;=3,"MED", TRUE, 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 Z90 &gt;=4,"HIGH", Z90&gt;=3,"MED", TRUE, 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 Z91 &gt;=4,"HIGH", Z91&gt;=3,"MED", TRUE, "LOW")</f>
        <v>VERY HIGH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_xlfn.IFS(Z92&gt;=5,"VERY HIGH", Z92 &gt;=4,"HIGH", Z92&gt;=3,"MED", TRUE, 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 Z93 &gt;=4,"HIGH", Z93&gt;=3,"MED", TRUE, 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 Z94 &gt;=4,"HIGH", Z94&gt;=3,"MED", TRUE, 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 Z95 &gt;=4,"HIGH", Z95&gt;=3,"MED", TRUE, "LOW")</f>
        <v>LOW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_xlfn.IFS(Z96&gt;=5,"VERY HIGH", Z96 &gt;=4,"HIGH", Z96&gt;=3,"MED", TRUE, "LOW")</f>
        <v>HIGH</v>
      </c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_xlfn.IFS(Z97&gt;=5,"VERY HIGH", Z97 &gt;=4,"HIGH", Z97&gt;=3,"MED", TRUE, 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 Z98 &gt;=4,"HIGH", Z98&gt;=3,"MED", TRUE, 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 Z99 &gt;=4,"HIGH", Z99&gt;=3,"MED", TRUE, 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 Z100 &gt;=4,"HIGH", Z100&gt;=3,"MED", TRUE, "LOW")</f>
        <v>LOW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_xlfn.IFS(Z101&gt;=5,"VERY HIGH", Z101 &gt;=4,"HIGH", Z101&gt;=3,"MED", TRUE, 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 Z102 &gt;=4,"HIGH", Z102&gt;=3,"MED", TRUE, "LOW")</f>
        <v>LOW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_xlfn.IFS(Z103&gt;=5,"VERY HIGH", Z103 &gt;=4,"HIGH", Z103&gt;=3,"MED", TRUE, 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 Z104 &gt;=4,"HIGH", Z104&gt;=3,"MED", TRUE, "LOW")</f>
        <v>LOW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_xlfn.IFS(Z105&gt;=5,"VERY HIGH", Z105 &gt;=4,"HIGH", Z105&gt;=3,"MED", TRUE, "LOW")</f>
        <v>LOW</v>
      </c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_xlfn.IFS(Z106&gt;=5,"VERY HIGH", Z106 &gt;=4,"HIGH", Z106&gt;=3,"MED", TRUE, "LOW")</f>
        <v>LOW</v>
      </c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_xlfn.IFS(Z107&gt;=5,"VERY HIGH", Z107 &gt;=4,"HIGH", Z107&gt;=3,"MED", TRUE, 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 Z108 &gt;=4,"HIGH", Z108&gt;=3,"MED", TRUE, "LOW")</f>
        <v>LOW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_xlfn.IFS(Z109&gt;=5,"VERY HIGH", Z109 &gt;=4,"HIGH", Z109&gt;=3,"MED", TRUE, 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 Z110 &gt;=4,"HIGH", Z110&gt;=3,"MED", TRUE, "LOW")</f>
        <v>HIGH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_xlfn.IFS(Z111&gt;=5,"VERY HIGH", Z111 &gt;=4,"HIGH", Z111&gt;=3,"MED", TRUE, 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 Z112 &gt;=4,"HIGH", Z112&gt;=3,"MED", TRUE, 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 Z113 &gt;=4,"HIGH", Z113&gt;=3,"MED", TRUE, "LOW")</f>
        <v>LOW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_xlfn.IFS(Z114&gt;=5,"VERY HIGH", Z114 &gt;=4,"HIGH", Z114&gt;=3,"MED", TRUE, 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 Z115 &gt;=4,"HIGH", Z115&gt;=3,"MED", TRUE, 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 Z116 &gt;=4,"HIGH", Z116&gt;=3,"MED", TRUE, "LOW")</f>
        <v>LOW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_xlfn.IFS(Z117&gt;=5,"VERY HIGH", Z117 &gt;=4,"HIGH", Z117&gt;=3,"MED", TRUE, "LOW")</f>
        <v>LOW</v>
      </c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_xlfn.IFS(Z118&gt;=5,"VERY HIGH", Z118 &gt;=4,"HIGH", Z118&gt;=3,"MED", TRUE, 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 Z119 &gt;=4,"HIGH", Z119&gt;=3,"MED", TRUE, "LOW")</f>
        <v>LOW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_xlfn.IFS(Z120&gt;=5,"VERY HIGH", Z120 &gt;=4,"HIGH", Z120&gt;=3,"MED", TRUE, 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 Z121 &gt;=4,"HIGH", Z121&gt;=3,"MED", TRUE, "LOW")</f>
        <v>LOW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_xlfn.IFS(Z122&gt;=5,"VERY HIGH", Z122 &gt;=4,"HIGH", Z122&gt;=3,"MED", TRUE, 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 Z123 &gt;=4,"HIGH", Z123&gt;=3,"MED", TRUE, 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 Z124 &gt;=4,"HIGH", Z124&gt;=3,"MED", TRUE, 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 Z125 &gt;=4,"HIGH", Z125&gt;=3,"MED", TRUE, "LOW")</f>
        <v>LOW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_xlfn.IFS(Z126&gt;=5,"VERY HIGH", Z126 &gt;=4,"HIGH", Z126&gt;=3,"MED", TRUE, 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 Z127 &gt;=4,"HIGH", Z127&gt;=3,"MED", TRUE, "LOW")</f>
        <v>LOW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_xlfn.IFS(Z128&gt;=5,"VERY HIGH", Z128 &gt;=4,"HIGH", Z128&gt;=3,"MED", TRUE, "LOW")</f>
        <v>HIGH</v>
      </c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_xlfn.IFS(Z129&gt;=5,"VERY HIGH", Z129 &gt;=4,"HIGH", Z129&gt;=3,"MED", TRUE, 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 Z130 &gt;=4,"HIGH", Z130&gt;=3,"MED", TRUE, 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 Z131 &gt;=4,"HIGH", Z131&gt;=3,"MED", TRUE, "LOW")</f>
        <v>LOW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_xlfn.IFS(Z132&gt;=5,"VERY HIGH", Z132 &gt;=4,"HIGH", Z132&gt;=3,"MED", TRUE, "LOW")</f>
        <v>LOW</v>
      </c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_xlfn.IFS(Z133&gt;=5,"VERY HIGH", Z133 &gt;=4,"HIGH", Z133&gt;=3,"MED", TRUE, 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 Z134 &gt;=4,"HIGH", Z134&gt;=3,"MED", TRUE, "LOW")</f>
        <v>LOW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_xlfn.IFS(Z135&gt;=5,"VERY HIGH", Z135 &gt;=4,"HIGH", Z135&gt;=3,"MED", TRUE, "LOW")</f>
        <v>HIGH</v>
      </c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_xlfn.IFS(Z136&gt;=5,"VERY HIGH", Z136 &gt;=4,"HIGH", Z136&gt;=3,"MED", TRUE, 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 Z137 &gt;=4,"HIGH", Z137&gt;=3,"MED", TRUE, "LOW")</f>
        <v>LOW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_xlfn.IFS(Z138&gt;=5,"VERY HIGH", Z138 &gt;=4,"HIGH", Z138&gt;=3,"MED", TRUE, 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 Z139 &gt;=4,"HIGH", Z139&gt;=3,"MED", TRUE, "LOW")</f>
        <v>LOW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_xlfn.IFS(Z140&gt;=5,"VERY HIGH", Z140 &gt;=4,"HIGH", Z140&gt;=3,"MED", TRUE, "LOW")</f>
        <v>HIGH</v>
      </c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_xlfn.IFS(Z141&gt;=5,"VERY HIGH", Z141 &gt;=4,"HIGH", Z141&gt;=3,"MED", TRUE, "LOW")</f>
        <v>LOW</v>
      </c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_xlfn.IFS(Z142&gt;=5,"VERY HIGH", Z142 &gt;=4,"HIGH", Z142&gt;=3,"MED", TRUE, 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 Z143 &gt;=4,"HIGH", Z143&gt;=3,"MED", TRUE, 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 Z144 &gt;=4,"HIGH", Z144&gt;=3,"MED", TRUE, 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 Z145 &gt;=4,"HIGH", Z145&gt;=3,"MED", TRUE, 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 Z146 &gt;=4,"HIGH", Z146&gt;=3,"MED", TRUE, 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 Z147 &gt;=4,"HIGH", Z147&gt;=3,"MED", TRUE, 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 Z148 &gt;=4,"HIGH", Z148&gt;=3,"MED", TRUE, 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 Z149 &gt;=4,"HIGH", Z149&gt;=3,"MED", TRUE, 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 Z150 &gt;=4,"HIGH", Z150&gt;=3,"MED", TRUE, 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 Z151 &gt;=4,"HIGH", Z151&gt;=3,"MED", TRUE, "LOW")</f>
        <v>HIGH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_xlfn.IFS(Z152&gt;=5,"VERY HIGH", Z152 &gt;=4,"HIGH", Z152&gt;=3,"MED", TRUE, "LOW")</f>
        <v>HIGH</v>
      </c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_xlfn.IFS(Z153&gt;=5,"VERY HIGH", Z153 &gt;=4,"HIGH", Z153&gt;=3,"MED", TRUE, "LOW")</f>
        <v>LOW</v>
      </c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_xlfn.IFS(Z154&gt;=5,"VERY HIGH", Z154 &gt;=4,"HIGH", Z154&gt;=3,"MED", TRUE, "LOW")</f>
        <v>HIGH</v>
      </c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_xlfn.IFS(Z155&gt;=5,"VERY HIGH", Z155 &gt;=4,"HIGH", Z155&gt;=3,"MED", TRUE, 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 Z156 &gt;=4,"HIGH", Z156&gt;=3,"MED", TRUE, 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 Z157 &gt;=4,"HIGH", Z157&gt;=3,"MED", TRUE, 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 Z158 &gt;=4,"HIGH", Z158&gt;=3,"MED", TRUE, "LOW")</f>
        <v>HIGH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_xlfn.IFS(Z159&gt;=5,"VERY HIGH", Z159 &gt;=4,"HIGH", Z159&gt;=3,"MED", TRUE, "LOW")</f>
        <v>HIGH</v>
      </c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_xlfn.IFS(Z160&gt;=5,"VERY HIGH", Z160 &gt;=4,"HIGH", Z160&gt;=3,"MED", TRUE, 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 Z161 &gt;=4,"HIGH", Z161&gt;=3,"MED", TRUE, 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 Z162 &gt;=4,"HIGH", Z162&gt;=3,"MED", TRUE, 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 Z163 &gt;=4,"HIGH", Z163&gt;=3,"MED", TRUE, "LOW")</f>
        <v>LOW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_xlfn.IFS(Z164&gt;=5,"VERY HIGH", Z164 &gt;=4,"HIGH", Z164&gt;=3,"MED", TRUE, 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 Z165 &gt;=4,"HIGH", Z165&gt;=3,"MED", TRUE, 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 Z166 &gt;=4,"HIGH", Z166&gt;=3,"MED", TRUE, 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 Z167 &gt;=4,"HIGH", Z167&gt;=3,"MED", TRUE, "LOW")</f>
        <v>MED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_xlfn.IFS(Z168&gt;=5,"VERY HIGH", Z168 &gt;=4,"HIGH", Z168&gt;=3,"MED", TRUE, "LOW")</f>
        <v>LOW</v>
      </c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_xlfn.IFS(Z169&gt;=5,"VERY HIGH", Z169 &gt;=4,"HIGH", Z169&gt;=3,"MED", TRUE, 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 Z170 &gt;=4,"HIGH", Z170&gt;=3,"MED", TRUE, "LOW")</f>
        <v>LOW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_xlfn.IFS(Z171&gt;=5,"VERY HIGH", Z171 &gt;=4,"HIGH", Z171&gt;=3,"MED", TRUE, 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 Z172 &gt;=4,"HIGH", Z172&gt;=3,"MED", TRUE, 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 Z173 &gt;=4,"HIGH", Z173&gt;=3,"MED", TRUE, "LOW")</f>
        <v>LOW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_xlfn.IFS(Z174&gt;=5,"VERY HIGH", Z174 &gt;=4,"HIGH", Z174&gt;=3,"MED", TRUE, "LOW")</f>
        <v>LOW</v>
      </c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_xlfn.IFS(Z175&gt;=5,"VERY HIGH", Z175 &gt;=4,"HIGH", Z175&gt;=3,"MED", TRUE, "LOW")</f>
        <v>LOW</v>
      </c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_xlfn.IFS(Z176&gt;=5,"VERY HIGH", Z176 &gt;=4,"HIGH", Z176&gt;=3,"MED", TRUE, 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 Z177 &gt;=4,"HIGH", Z177&gt;=3,"MED", TRUE, 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 Z178 &gt;=4,"HIGH", Z178&gt;=3,"MED", TRUE, 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 Z179 &gt;=4,"HIGH", Z179&gt;=3,"MED", TRUE, "LOW")</f>
        <v>HIGH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_xlfn.IFS(Z180&gt;=5,"VERY HIGH", Z180 &gt;=4,"HIGH", Z180&gt;=3,"MED", TRUE, 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 Z181 &gt;=4,"HIGH", Z181&gt;=3,"MED", TRUE, 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 Z182 &gt;=4,"HIGH", Z182&gt;=3,"MED", TRUE, "LOW")</f>
        <v>VERY HIGH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_xlfn.IFS(Z183&gt;=5,"VERY HIGH", Z183 &gt;=4,"HIGH", Z183&gt;=3,"MED", TRUE, "LOW")</f>
        <v>MED</v>
      </c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_xlfn.IFS(Z184&gt;=5,"VERY HIGH", Z184 &gt;=4,"HIGH", Z184&gt;=3,"MED", TRUE, "LOW")</f>
        <v>MED</v>
      </c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_xlfn.IFS(Z185&gt;=5,"VERY HIGH", Z185 &gt;=4,"HIGH", Z185&gt;=3,"MED", TRUE, "LOW")</f>
        <v>MED</v>
      </c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_xlfn.IFS(Z186&gt;=5,"VERY HIGH", Z186 &gt;=4,"HIGH", Z186&gt;=3,"MED", TRUE, "LOW")</f>
        <v>LOW</v>
      </c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_xlfn.IFS(Z187&gt;=5,"VERY HIGH", Z187 &gt;=4,"HIGH", Z187&gt;=3,"MED", TRUE, "LOW")</f>
        <v>HIGH</v>
      </c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_xlfn.IFS(Z188&gt;=5,"VERY HIGH", Z188 &gt;=4,"HIGH", Z188&gt;=3,"MED", TRUE, 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 Z189 &gt;=4,"HIGH", Z189&gt;=3,"MED", TRUE, 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 Z190 &gt;=4,"HIGH", Z190&gt;=3,"MED", TRUE, "LOW")</f>
        <v>LOW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_xlfn.IFS(Z191&gt;=5,"VERY HIGH", Z191 &gt;=4,"HIGH", Z191&gt;=3,"MED", TRUE, "LOW")</f>
        <v>HIGH</v>
      </c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_xlfn.IFS(Z192&gt;=5,"VERY HIGH", Z192 &gt;=4,"HIGH", Z192&gt;=3,"MED", TRUE, "LOW")</f>
        <v>LOW</v>
      </c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_xlfn.IFS(Z193&gt;=5,"VERY HIGH", Z193 &gt;=4,"HIGH", Z193&gt;=3,"MED", TRUE, 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 Z194 &gt;=4,"HIGH", Z194&gt;=3,"MED", TRUE, 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 Z195 &gt;=4,"HIGH", Z195&gt;=3,"MED", TRUE, "LOW")</f>
        <v>LOW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_xlfn.IFS(Z196&gt;=5,"VERY HIGH", Z196 &gt;=4,"HIGH", Z196&gt;=3,"MED", TRUE, 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 Z197 &gt;=4,"HIGH", Z197&gt;=3,"MED", TRUE, "LOW")</f>
        <v>MED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_xlfn.IFS(Z198&gt;=5,"VERY HIGH", Z198 &gt;=4,"HIGH", Z198&gt;=3,"MED", TRUE, "LOW")</f>
        <v>MED</v>
      </c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_xlfn.IFS(Z199&gt;=5,"VERY HIGH", Z199 &gt;=4,"HIGH", Z199&gt;=3,"MED", TRUE, 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 Z200 &gt;=4,"HIGH", Z200&gt;=3,"MED", TRUE, "LOW")</f>
        <v>VERY HIGH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_xlfn.IFS(Z201&gt;=5,"VERY HIGH", Z201 &gt;=4,"HIGH", Z201&gt;=3,"MED", TRUE, 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 Z202 &gt;=4,"HIGH", Z202&gt;=3,"MED", TRUE, "LOW")</f>
        <v>MED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_xlfn.IFS(Z203&gt;=5,"VERY HIGH", Z203 &gt;=4,"HIGH", Z203&gt;=3,"MED", TRUE, 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 Z204 &gt;=4,"HIGH", Z204&gt;=3,"MED", TRUE, "LOW")</f>
        <v>VERY HIGH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_xlfn.IFS(Z205&gt;=5,"VERY HIGH", Z205 &gt;=4,"HIGH", Z205&gt;=3,"MED", TRUE, 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 Z206 &gt;=4,"HIGH", Z206&gt;=3,"MED", TRUE, 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 Z207 &gt;=4,"HIGH", Z207&gt;=3,"MED", TRUE, "LOW")</f>
        <v>MED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_xlfn.IFS(Z208&gt;=5,"VERY HIGH", Z208 &gt;=4,"HIGH", Z208&gt;=3,"MED", TRUE, 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 Z209 &gt;=4,"HIGH", Z209&gt;=3,"MED", TRUE, "LOW")</f>
        <v>VERY HIGH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_xlfn.IFS(Z210&gt;=5,"VERY HIGH", Z210 &gt;=4,"HIGH", Z210&gt;=3,"MED", TRUE, "LOW")</f>
        <v>HIGH</v>
      </c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_xlfn.IFS(Z211&gt;=5,"VERY HIGH", Z211 &gt;=4,"HIGH", Z211&gt;=3,"MED", TRUE, "LOW")</f>
        <v>MED</v>
      </c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_xlfn.IFS(Z212&gt;=5,"VERY HIGH", Z212 &gt;=4,"HIGH", Z212&gt;=3,"MED", TRUE, "LOW")</f>
        <v>MED</v>
      </c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_xlfn.IFS(Z213&gt;=5,"VERY HIGH", Z213 &gt;=4,"HIGH", Z213&gt;=3,"MED", TRUE, 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 Z214 &gt;=4,"HIGH", Z214&gt;=3,"MED", TRUE, "LOW")</f>
        <v>MED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_xlfn.IFS(Z215&gt;=5,"VERY HIGH", Z215 &gt;=4,"HIGH", Z215&gt;=3,"MED", TRUE, 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 Z216 &gt;=4,"HIGH", Z216&gt;=3,"MED", TRUE, 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 Z217 &gt;=4,"HIGH", Z217&gt;=3,"MED", TRUE, "LOW")</f>
        <v>MED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_xlfn.IFS(Z218&gt;=5,"VERY HIGH", Z218 &gt;=4,"HIGH", Z218&gt;=3,"MED", TRUE, "LOW")</f>
        <v>MED</v>
      </c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_xlfn.IFS(Z219&gt;=5,"VERY HIGH", Z219 &gt;=4,"HIGH", Z219&gt;=3,"MED", TRUE, "LOW")</f>
        <v>MED</v>
      </c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_xlfn.IFS(Z220&gt;=5,"VERY HIGH", Z220 &gt;=4,"HIGH", Z220&gt;=3,"MED", TRUE, "LOW")</f>
        <v>MED</v>
      </c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_xlfn.IFS(Z221&gt;=5,"VERY HIGH", Z221 &gt;=4,"HIGH", Z221&gt;=3,"MED", TRUE, 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 Z222 &gt;=4,"HIGH", Z222&gt;=3,"MED", TRUE, "LOW")</f>
        <v>MED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_xlfn.IFS(Z223&gt;=5,"VERY HIGH", Z223 &gt;=4,"HIGH", Z223&gt;=3,"MED", TRUE, "LOW")</f>
        <v>HIGH</v>
      </c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_xlfn.IFS(Z224&gt;=5,"VERY HIGH", Z224 &gt;=4,"HIGH", Z224&gt;=3,"MED", TRUE, 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 Z225 &gt;=4,"HIGH", Z225&gt;=3,"MED", TRUE, "LOW")</f>
        <v>MED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_xlfn.IFS(Z226&gt;=5,"VERY HIGH", Z226 &gt;=4,"HIGH", Z226&gt;=3,"MED", TRUE, 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 Z227 &gt;=4,"HIGH", Z227&gt;=3,"MED", TRUE, 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 Z228 &gt;=4,"HIGH", Z228&gt;=3,"MED", TRUE, "LOW")</f>
        <v>MED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_xlfn.IFS(Z229&gt;=5,"VERY HIGH", Z229 &gt;=4,"HIGH", Z229&gt;=3,"MED", TRUE, "LOW")</f>
        <v>HIGH</v>
      </c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_xlfn.IFS(Z230&gt;=5,"VERY HIGH", Z230 &gt;=4,"HIGH", Z230&gt;=3,"MED", TRUE, "LOW")</f>
        <v>MED</v>
      </c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_xlfn.IFS(Z231&gt;=5,"VERY HIGH", Z231 &gt;=4,"HIGH", Z231&gt;=3,"MED", TRUE, "LOW")</f>
        <v>VERY HIGH</v>
      </c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_xlfn.IFS(Z232&gt;=5,"VERY HIGH", Z232 &gt;=4,"HIGH", Z232&gt;=3,"MED", TRUE, 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 Z233 &gt;=4,"HIGH", Z233&gt;=3,"MED", TRUE, 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 Z234 &gt;=4,"HIGH", Z234&gt;=3,"MED", TRUE, "LOW")</f>
        <v>LOW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_xlfn.IFS(Z235&gt;=5,"VERY HIGH", Z235 &gt;=4,"HIGH", Z235&gt;=3,"MED", TRUE, 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 Z236 &gt;=4,"HIGH", Z236&gt;=3,"MED", TRUE, "LOW")</f>
        <v>MED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_xlfn.IFS(Z237&gt;=5,"VERY HIGH", Z237 &gt;=4,"HIGH", Z237&gt;=3,"MED", TRUE, 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 Z238 &gt;=4,"HIGH", Z238&gt;=3,"MED", TRUE, 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 Z239 &gt;=4,"HIGH", Z239&gt;=3,"MED", TRUE, "LOW")</f>
        <v>MED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_xlfn.IFS(Z240&gt;=5,"VERY HIGH", Z240 &gt;=4,"HIGH", Z240&gt;=3,"MED", TRUE, 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 Z241 &gt;=4,"HIGH", Z241&gt;=3,"MED", TRUE, 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 Z242 &gt;=4,"HIGH", Z242&gt;=3,"MED", TRUE, 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 Z243 &gt;=4,"HIGH", Z243&gt;=3,"MED", TRUE, 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 Z244 &gt;=4,"HIGH", Z244&gt;=3,"MED", TRUE, 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 Z245 &gt;=4,"HIGH", Z245&gt;=3,"MED", TRUE, 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 Z246 &gt;=4,"HIGH", Z246&gt;=3,"MED", TRUE, "LOW")</f>
        <v>MED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_xlfn.IFS(Z247&gt;=5,"VERY HIGH", Z247 &gt;=4,"HIGH", Z247&gt;=3,"MED", TRUE, 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 Z248 &gt;=4,"HIGH", Z248&gt;=3,"MED", TRUE, 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 Z249 &gt;=4,"HIGH", Z249&gt;=3,"MED", TRUE, 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 Z250 &gt;=4,"HIGH", Z250&gt;=3,"MED", TRUE, "LOW")</f>
        <v>MED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_xlfn.IFS(Z251&gt;=5,"VERY HIGH", Z251 &gt;=4,"HIGH", Z251&gt;=3,"MED", TRUE, "LOW")</f>
        <v>MED</v>
      </c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_xlfn.IFS(Z252&gt;=5,"VERY HIGH", Z252 &gt;=4,"HIGH", Z252&gt;=3,"MED", TRUE, "LOW")</f>
        <v>MED</v>
      </c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_xlfn.IFS(Z253&gt;=5,"VERY HIGH", Z253 &gt;=4,"HIGH", Z253&gt;=3,"MED", TRUE, "LOW")</f>
        <v>MED</v>
      </c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_xlfn.IFS(Z254&gt;=5,"VERY HIGH", Z254 &gt;=4,"HIGH", Z254&gt;=3,"MED", TRUE, "LOW")</f>
        <v>MED</v>
      </c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_xlfn.IFS(Z255&gt;=5,"VERY HIGH", Z255 &gt;=4,"HIGH", Z255&gt;=3,"MED", TRUE, "LOW")</f>
        <v>MED</v>
      </c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_xlfn.IFS(Z256&gt;=5,"VERY HIGH", Z256 &gt;=4,"HIGH", Z256&gt;=3,"MED", TRUE, "LOW")</f>
        <v>MED</v>
      </c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_xlfn.IFS(Z257&gt;=5,"VERY HIGH", Z257 &gt;=4,"HIGH", Z257&gt;=3,"MED", TRUE, 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 Z258 &gt;=4,"HIGH", Z258&gt;=3,"MED", TRUE, 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 Z259 &gt;=4,"HIGH", Z259&gt;=3,"MED", TRUE, 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 Z260 &gt;=4,"HIGH", Z260&gt;=3,"MED", TRUE, 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 Z261 &gt;=4,"HIGH", Z261&gt;=3,"MED", TRUE, "LOW")</f>
        <v>LOW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_xlfn.IFS(Z262&gt;=5,"VERY HIGH", Z262 &gt;=4,"HIGH", Z262&gt;=3,"MED", TRUE, 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 Z263 &gt;=4,"HIGH", Z263&gt;=3,"MED", TRUE, "LOW")</f>
        <v>MED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_xlfn.IFS(Z264&gt;=5,"VERY HIGH", Z264 &gt;=4,"HIGH", Z264&gt;=3,"MED", TRUE, 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 Z265 &gt;=4,"HIGH", Z265&gt;=3,"MED", TRUE, "LOW")</f>
        <v>MED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_xlfn.IFS(Z266&gt;=5,"VERY HIGH", Z266 &gt;=4,"HIGH", Z266&gt;=3,"MED", TRUE, "LOW")</f>
        <v>LOW</v>
      </c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_xlfn.IFS(Z267&gt;=5,"VERY HIGH", Z267 &gt;=4,"HIGH", Z267&gt;=3,"MED", TRUE, 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 Z268 &gt;=4,"HIGH", Z268&gt;=3,"MED", TRUE, 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 Z269 &gt;=4,"HIGH", Z269&gt;=3,"MED", TRUE, 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 Z270 &gt;=4,"HIGH", Z270&gt;=3,"MED", TRUE, 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 Z271 &gt;=4,"HIGH", Z271&gt;=3,"MED", TRUE, "LOW")</f>
        <v>MED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_xlfn.IFS(Z272&gt;=5,"VERY HIGH", Z272 &gt;=4,"HIGH", Z272&gt;=3,"MED", TRUE, 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 Z273 &gt;=4,"HIGH", Z273&gt;=3,"MED", TRUE, 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 Z274 &gt;=4,"HIGH", Z274&gt;=3,"MED", TRUE, "LOW")</f>
        <v>LOW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_xlfn.IFS(Z275&gt;=5,"VERY HIGH", Z275 &gt;=4,"HIGH", Z275&gt;=3,"MED", TRUE, "LOW")</f>
        <v>LOW</v>
      </c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_xlfn.IFS(Z276&gt;=5,"VERY HIGH", Z276 &gt;=4,"HIGH", Z276&gt;=3,"MED", TRUE, "LOW")</f>
        <v>LOW</v>
      </c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_xlfn.IFS(Z277&gt;=5,"VERY HIGH", Z277 &gt;=4,"HIGH", Z277&gt;=3,"MED", TRUE, 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 Z278 &gt;=4,"HIGH", Z278&gt;=3,"MED", TRUE, 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 Z279 &gt;=4,"HIGH", Z279&gt;=3,"MED", TRUE, 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 Z280 &gt;=4,"HIGH", Z280&gt;=3,"MED", TRUE, "LOW")</f>
        <v>MED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_xlfn.IFS(Z281&gt;=5,"VERY HIGH", Z281 &gt;=4,"HIGH", Z281&gt;=3,"MED", TRUE, "LOW")</f>
        <v>MED</v>
      </c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_xlfn.IFS(Z282&gt;=5,"VERY HIGH", Z282 &gt;=4,"HIGH", Z282&gt;=3,"MED", TRUE, 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 Z283 &gt;=4,"HIGH", Z283&gt;=3,"MED", TRUE, 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 Z284 &gt;=4,"HIGH", Z284&gt;=3,"MED", TRUE, "LOW")</f>
        <v>VERY HIGH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_xlfn.IFS(Z285&gt;=5,"VERY HIGH", Z285 &gt;=4,"HIGH", Z285&gt;=3,"MED", TRUE, "LOW")</f>
        <v>LOW</v>
      </c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_xlfn.IFS(Z286&gt;=5,"VERY HIGH", Z286 &gt;=4,"HIGH", Z286&gt;=3,"MED", TRUE, 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 Z287 &gt;=4,"HIGH", Z287&gt;=3,"MED", TRUE, "LOW")</f>
        <v>VERY HIGH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_xlfn.IFS(Z288&gt;=5,"VERY HIGH", Z288 &gt;=4,"HIGH", Z288&gt;=3,"MED", TRUE, "LOW")</f>
        <v>MED</v>
      </c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_xlfn.IFS(Z289&gt;=5,"VERY HIGH", Z289 &gt;=4,"HIGH", Z289&gt;=3,"MED", TRUE, "LOW")</f>
        <v>HIGH</v>
      </c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_xlfn.IFS(Z290&gt;=5,"VERY HIGH", Z290 &gt;=4,"HIGH", Z290&gt;=3,"MED", TRUE, 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 Z291 &gt;=4,"HIGH", Z291&gt;=3,"MED", TRUE, "LOW")</f>
        <v>LOW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_xlfn.IFS(Z292&gt;=5,"VERY HIGH", Z292 &gt;=4,"HIGH", Z292&gt;=3,"MED", TRUE, 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 Z293 &gt;=4,"HIGH", Z293&gt;=3,"MED", TRUE, "LOW")</f>
        <v>HIGH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_xlfn.IFS(Z294&gt;=5,"VERY HIGH", Z294 &gt;=4,"HIGH", Z294&gt;=3,"MED", TRUE, 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 Z295 &gt;=4,"HIGH", Z295&gt;=3,"MED", TRUE, 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 Z296 &gt;=4,"HIGH", Z296&gt;=3,"MED", TRUE, 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 Z297 &gt;=4,"HIGH", Z297&gt;=3,"MED", TRUE, 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 Z298 &gt;=4,"HIGH", Z298&gt;=3,"MED", TRUE, 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 Z299 &gt;=4,"HIGH", Z299&gt;=3,"MED", TRUE, 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 Z300 &gt;=4,"HIGH", Z300&gt;=3,"MED", TRUE, 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 Z301 &gt;=4,"HIGH", Z301&gt;=3,"MED", TRUE, "LOW")</f>
        <v>HIGH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_xlfn.IFS(Z302&gt;=5,"VERY HIGH", Z302 &gt;=4,"HIGH", Z302&gt;=3,"MED", TRUE, "LOW")</f>
        <v>MED</v>
      </c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_xlfn.IFS(Z303&gt;=5,"VERY HIGH", Z303 &gt;=4,"HIGH", Z303&gt;=3,"MED", TRUE, 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 Z304 &gt;=4,"HIGH", Z304&gt;=3,"MED", TRUE, "LOW")</f>
        <v>MED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_xlfn.IFS(Z305&gt;=5,"VERY HIGH", Z305 &gt;=4,"HIGH", Z305&gt;=3,"MED", TRUE, 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 Z306 &gt;=4,"HIGH", Z306&gt;=3,"MED", TRUE, "LOW")</f>
        <v>MED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_xlfn.IFS(Z307&gt;=5,"VERY HIGH", Z307 &gt;=4,"HIGH", Z307&gt;=3,"MED", TRUE, 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 Z308 &gt;=4,"HIGH", Z308&gt;=3,"MED", TRUE, "LOW")</f>
        <v>MED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_xlfn.IFS(Z309&gt;=5,"VERY HIGH", Z309 &gt;=4,"HIGH", Z309&gt;=3,"MED", TRUE, "LOW")</f>
        <v>MED</v>
      </c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_xlfn.IFS(Z310&gt;=5,"VERY HIGH", Z310 &gt;=4,"HIGH", Z310&gt;=3,"MED", TRUE, 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 Z311 &gt;=4,"HIGH", Z311&gt;=3,"MED", TRUE, "LOW")</f>
        <v>LOW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_xlfn.IFS(Z312&gt;=5,"VERY HIGH", Z312 &gt;=4,"HIGH", Z312&gt;=3,"MED", TRUE, 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 Z313 &gt;=4,"HIGH", Z313&gt;=3,"MED", TRUE, 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 Z314 &gt;=4,"HIGH", Z314&gt;=3,"MED", TRUE, 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 Z315 &gt;=4,"HIGH", Z315&gt;=3,"MED", TRUE, 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 Z316 &gt;=4,"HIGH", Z316&gt;=3,"MED", TRUE, 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 Z317 &gt;=4,"HIGH", Z317&gt;=3,"MED", TRUE, "LOW")</f>
        <v>LOW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_xlfn.IFS(Z318&gt;=5,"VERY HIGH", Z318 &gt;=4,"HIGH", Z318&gt;=3,"MED", TRUE, "LOW")</f>
        <v>LOW</v>
      </c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_xlfn.IFS(Z319&gt;=5,"VERY HIGH", Z319 &gt;=4,"HIGH", Z319&gt;=3,"MED", TRUE, 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 Z320 &gt;=4,"HIGH", Z320&gt;=3,"MED", TRUE, "LOW")</f>
        <v>HIGH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_xlfn.IFS(Z321&gt;=5,"VERY HIGH", Z321 &gt;=4,"HIGH", Z321&gt;=3,"MED", TRUE, 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 Z322 &gt;=4,"HIGH", Z322&gt;=3,"MED", TRUE, "LOW")</f>
        <v>LOW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_xlfn.IFS(Z323&gt;=5,"VERY HIGH", Z323 &gt;=4,"HIGH", Z323&gt;=3,"MED", TRUE, "LOW")</f>
        <v>LOW</v>
      </c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_xlfn.IFS(Z324&gt;=5,"VERY HIGH", Z324 &gt;=4,"HIGH", Z324&gt;=3,"MED", TRUE, "LOW")</f>
        <v>HIGH</v>
      </c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_xlfn.IFS(Z325&gt;=5,"VERY HIGH", Z325 &gt;=4,"HIGH", Z325&gt;=3,"MED", TRUE, "LOW")</f>
        <v>LOW</v>
      </c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_xlfn.IFS(Z326&gt;=5,"VERY HIGH", Z326 &gt;=4,"HIGH", Z326&gt;=3,"MED", TRUE, "LOW")</f>
        <v>MED</v>
      </c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_xlfn.IFS(Z327&gt;=5,"VERY HIGH", Z327 &gt;=4,"HIGH", Z327&gt;=3,"MED", TRUE, 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 Z328 &gt;=4,"HIGH", Z328&gt;=3,"MED", TRUE, 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 Z329 &gt;=4,"HIGH", Z329&gt;=3,"MED", TRUE, 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 Z330 &gt;=4,"HIGH", Z330&gt;=3,"MED", TRUE, "LOW")</f>
        <v>HIGH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_xlfn.IFS(Z331&gt;=5,"VERY HIGH", Z331 &gt;=4,"HIGH", Z331&gt;=3,"MED", TRUE, 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 Z332 &gt;=4,"HIGH", Z332&gt;=3,"MED", TRUE, 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 Z333 &gt;=4,"HIGH", Z333&gt;=3,"MED", TRUE, 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 Z334 &gt;=4,"HIGH", Z334&gt;=3,"MED", TRUE, "LOW")</f>
        <v>LOW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_xlfn.IFS(Z335&gt;=5,"VERY HIGH", Z335 &gt;=4,"HIGH", Z335&gt;=3,"MED", TRUE, 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 Z336 &gt;=4,"HIGH", Z336&gt;=3,"MED", TRUE, "LOW")</f>
        <v>LOW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_xlfn.IFS(Z337&gt;=5,"VERY HIGH", Z337 &gt;=4,"HIGH", Z337&gt;=3,"MED", TRUE, 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 Z338 &gt;=4,"HIGH", Z338&gt;=3,"MED", TRUE, "LOW")</f>
        <v>MED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_xlfn.IFS(Z339&gt;=5,"VERY HIGH", Z339 &gt;=4,"HIGH", Z339&gt;=3,"MED", TRUE, "LOW")</f>
        <v>MED</v>
      </c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_xlfn.IFS(Z340&gt;=5,"VERY HIGH", Z340 &gt;=4,"HIGH", Z340&gt;=3,"MED", TRUE, 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 Z341 &gt;=4,"HIGH", Z341&gt;=3,"MED", TRUE, 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 Z342 &gt;=4,"HIGH", Z342&gt;=3,"MED", TRUE, "LOW")</f>
        <v>LOW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_xlfn.IFS(Z343&gt;=5,"VERY HIGH", Z343 &gt;=4,"HIGH", Z343&gt;=3,"MED", TRUE, "LOW")</f>
        <v>HIGH</v>
      </c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_xlfn.IFS(Z344&gt;=5,"VERY HIGH", Z344 &gt;=4,"HIGH", Z344&gt;=3,"MED", TRUE, 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 Z345 &gt;=4,"HIGH", Z345&gt;=3,"MED", TRUE, 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 Z346 &gt;=4,"HIGH", Z346&gt;=3,"MED", TRUE, 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 Z347 &gt;=4,"HIGH", Z347&gt;=3,"MED", TRUE, 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 Z348 &gt;=4,"HIGH", Z348&gt;=3,"MED", TRUE, 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 Z349 &gt;=4,"HIGH", Z349&gt;=3,"MED", TRUE, 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 Z350 &gt;=4,"HIGH", Z350&gt;=3,"MED", TRUE, 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 Z351 &gt;=4,"HIGH", Z351&gt;=3,"MED", TRUE, "LOW")</f>
        <v>MED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_xlfn.IFS(Z352&gt;=5,"VERY HIGH", Z352 &gt;=4,"HIGH", Z352&gt;=3,"MED", TRUE, 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 Z353 &gt;=4,"HIGH", Z353&gt;=3,"MED", TRUE, 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 Z354 &gt;=4,"HIGH", Z354&gt;=3,"MED", TRUE, 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 Z355 &gt;=4,"HIGH", Z355&gt;=3,"MED", TRUE, 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 Z356 &gt;=4,"HIGH", Z356&gt;=3,"MED", TRUE, 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 Z357 &gt;=4,"HIGH", Z357&gt;=3,"MED", TRUE, "LOW")</f>
        <v>MED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_xlfn.IFS(Z358&gt;=5,"VERY HIGH", Z358 &gt;=4,"HIGH", Z358&gt;=3,"MED", TRUE, "LOW")</f>
        <v>MED</v>
      </c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_xlfn.IFS(Z359&gt;=5,"VERY HIGH", Z359 &gt;=4,"HIGH", Z359&gt;=3,"MED", TRUE, "LOW")</f>
        <v>MED</v>
      </c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_xlfn.IFS(Z360&gt;=5,"VERY HIGH", Z360 &gt;=4,"HIGH", Z360&gt;=3,"MED", TRUE, 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 Z361 &gt;=4,"HIGH", Z361&gt;=3,"MED", TRUE, 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 Z362 &gt;=4,"HIGH", Z362&gt;=3,"MED", TRUE, 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 Z363 &gt;=4,"HIGH", Z363&gt;=3,"MED", TRUE, "LOW")</f>
        <v>MED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_xlfn.IFS(Z364&gt;=5,"VERY HIGH", Z364 &gt;=4,"HIGH", Z364&gt;=3,"MED", TRUE, 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 Z365 &gt;=4,"HIGH", Z365&gt;=3,"MED", TRUE, "LOW")</f>
        <v>MED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_xlfn.IFS(Z366&gt;=5,"VERY HIGH", Z366 &gt;=4,"HIGH", Z366&gt;=3,"MED", TRUE, 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 Z367 &gt;=4,"HIGH", Z367&gt;=3,"MED", TRUE, "LOW")</f>
        <v>MED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_xlfn.IFS(Z368&gt;=5,"VERY HIGH", Z368 &gt;=4,"HIGH", Z368&gt;=3,"MED", TRUE, "LOW")</f>
        <v>MED</v>
      </c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_xlfn.IFS(Z369&gt;=5,"VERY HIGH", Z369 &gt;=4,"HIGH", Z369&gt;=3,"MED", TRUE, "LOW")</f>
        <v>VERY HIGH</v>
      </c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_xlfn.IFS(Z370&gt;=5,"VERY HIGH", Z370 &gt;=4,"HIGH", Z370&gt;=3,"MED", TRUE, 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 Z371 &gt;=4,"HIGH", Z371&gt;=3,"MED", TRUE, "LOW")</f>
        <v>MED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_xlfn.IFS(Z372&gt;=5,"VERY HIGH", Z372 &gt;=4,"HIGH", Z372&gt;=3,"MED", TRUE, 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 Z373 &gt;=4,"HIGH", Z373&gt;=3,"MED", TRUE, "LOW")</f>
        <v>MED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_xlfn.IFS(Z374&gt;=5,"VERY HIGH", Z374 &gt;=4,"HIGH", Z374&gt;=3,"MED", TRUE, "LOW")</f>
        <v>MED</v>
      </c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_xlfn.IFS(Z375&gt;=5,"VERY HIGH", Z375 &gt;=4,"HIGH", Z375&gt;=3,"MED", TRUE, "LOW")</f>
        <v>MED</v>
      </c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_xlfn.IFS(Z376&gt;=5,"VERY HIGH", Z376 &gt;=4,"HIGH", Z376&gt;=3,"MED", TRUE, "LOW")</f>
        <v>MED</v>
      </c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_xlfn.IFS(Z377&gt;=5,"VERY HIGH", Z377 &gt;=4,"HIGH", Z377&gt;=3,"MED", TRUE, 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 Z378 &gt;=4,"HIGH", Z378&gt;=3,"MED", TRUE, "LOW")</f>
        <v>MED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_xlfn.IFS(Z379&gt;=5,"VERY HIGH", Z379 &gt;=4,"HIGH", Z379&gt;=3,"MED", TRUE, "LOW")</f>
        <v>MED</v>
      </c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_xlfn.IFS(Z380&gt;=5,"VERY HIGH", Z380 &gt;=4,"HIGH", Z380&gt;=3,"MED", TRUE, 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 Z381 &gt;=4,"HIGH", Z381&gt;=3,"MED", TRUE, 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 Z382 &gt;=4,"HIGH", Z382&gt;=3,"MED", TRUE, 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 Z383 &gt;=4,"HIGH", Z383&gt;=3,"MED", TRUE, 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 Z384 &gt;=4,"HIGH", Z384&gt;=3,"MED", TRUE, "LOW")</f>
        <v>MED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_xlfn.IFS(Z385&gt;=5,"VERY HIGH", Z385 &gt;=4,"HIGH", Z385&gt;=3,"MED", TRUE, 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 Z386 &gt;=4,"HIGH", Z386&gt;=3,"MED", TRUE, 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 Z387 &gt;=4,"HIGH", Z387&gt;=3,"MED", TRUE, "LOW")</f>
        <v>MED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_xlfn.IFS(Z388&gt;=5,"VERY HIGH", Z388 &gt;=4,"HIGH", Z388&gt;=3,"MED", TRUE, 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 Z389 &gt;=4,"HIGH", Z389&gt;=3,"MED", TRUE, "LOW")</f>
        <v>MED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_xlfn.IFS(Z390&gt;=5,"VERY HIGH", Z390 &gt;=4,"HIGH", Z390&gt;=3,"MED", TRUE, "LOW")</f>
        <v>MED</v>
      </c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_xlfn.IFS(Z391&gt;=5,"VERY HIGH", Z391 &gt;=4,"HIGH", Z391&gt;=3,"MED", TRUE, 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 Z392 &gt;=4,"HIGH", Z392&gt;=3,"MED", TRUE, 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 Z393 &gt;=4,"HIGH", Z393&gt;=3,"MED", TRUE, "LOW")</f>
        <v>MED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_xlfn.IFS(Z394&gt;=5,"VERY HIGH", Z394 &gt;=4,"HIGH", Z394&gt;=3,"MED", TRUE, 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 Z395 &gt;=4,"HIGH", Z395&gt;=3,"MED", TRUE, "LOW")</f>
        <v>MED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_xlfn.IFS(Z396&gt;=5,"VERY HIGH", Z396 &gt;=4,"HIGH", Z396&gt;=3,"MED", TRUE, 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 Z397 &gt;=4,"HIGH", Z397&gt;=3,"MED", TRUE, 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 Z398 &gt;=4,"HIGH", Z398&gt;=3,"MED", TRUE, "LOW")</f>
        <v>MED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_xlfn.IFS(Z399&gt;=5,"VERY HIGH", Z399 &gt;=4,"HIGH", Z399&gt;=3,"MED", TRUE, "LOW")</f>
        <v>MED</v>
      </c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_xlfn.IFS(Z400&gt;=5,"VERY HIGH", Z400 &gt;=4,"HIGH", Z400&gt;=3,"MED", TRUE, 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 Z401 &gt;=4,"HIGH", Z401&gt;=3,"MED", TRUE, "LOW")</f>
        <v>MED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_xlfn.IFS(Z402&gt;=5,"VERY HIGH", Z402 &gt;=4,"HIGH", Z402&gt;=3,"MED", TRUE, "LOW")</f>
        <v>MED</v>
      </c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_xlfn.IFS(Z403&gt;=5,"VERY HIGH", Z403 &gt;=4,"HIGH", Z403&gt;=3,"MED", TRUE, 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 Z404 &gt;=4,"HIGH", Z404&gt;=3,"MED", TRUE, "LOW")</f>
        <v>MED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_xlfn.IFS(Z405&gt;=5,"VERY HIGH", Z405 &gt;=4,"HIGH", Z405&gt;=3,"MED", TRUE, "LOW")</f>
        <v>MED</v>
      </c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_xlfn.IFS(Z406&gt;=5,"VERY HIGH", Z406 &gt;=4,"HIGH", Z406&gt;=3,"MED", TRUE, 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 Z407 &gt;=4,"HIGH", Z407&gt;=3,"MED", TRUE, 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 Z408 &gt;=4,"HIGH", Z408&gt;=3,"MED", TRUE, 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 Z409 &gt;=4,"HIGH", Z409&gt;=3,"MED", TRUE, 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 Z410 &gt;=4,"HIGH", Z410&gt;=3,"MED", TRUE, "LOW")</f>
        <v>MED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_xlfn.IFS(Z411&gt;=5,"VERY HIGH", Z411 &gt;=4,"HIGH", Z411&gt;=3,"MED", TRUE, 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 Z412 &gt;=4,"HIGH", Z412&gt;=3,"MED", TRUE, 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 Z413 &gt;=4,"HIGH", Z413&gt;=3,"MED", TRUE, "LOW")</f>
        <v>MED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_xlfn.IFS(Z414&gt;=5,"VERY HIGH", Z414 &gt;=4,"HIGH", Z414&gt;=3,"MED", TRUE, 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 Z415 &gt;=4,"HIGH", Z415&gt;=3,"MED", TRUE, "LOW")</f>
        <v>MED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_xlfn.IFS(Z416&gt;=5,"VERY HIGH", Z416 &gt;=4,"HIGH", Z416&gt;=3,"MED", TRUE, 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 Z417 &gt;=4,"HIGH", Z417&gt;=3,"MED", TRUE, 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 Z418 &gt;=4,"HIGH", Z418&gt;=3,"MED", TRUE, 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 Z419 &gt;=4,"HIGH", Z419&gt;=3,"MED", TRUE, "LOW")</f>
        <v>MED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_xlfn.IFS(Z420&gt;=5,"VERY HIGH", Z420 &gt;=4,"HIGH", Z420&gt;=3,"MED", TRUE, 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 Z421 &gt;=4,"HIGH", Z421&gt;=3,"MED", TRUE, 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 Z422 &gt;=4,"HIGH", Z422&gt;=3,"MED", TRUE, "LOW")</f>
        <v>MED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_xlfn.IFS(Z423&gt;=5,"VERY HIGH", Z423 &gt;=4,"HIGH", Z423&gt;=3,"MED", TRUE, "LOW")</f>
        <v>MED</v>
      </c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_xlfn.IFS(Z424&gt;=5,"VERY HIGH", Z424 &gt;=4,"HIGH", Z424&gt;=3,"MED", TRUE, 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 Z425 &gt;=4,"HIGH", Z425&gt;=3,"MED", TRUE, 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 Z426 &gt;=4,"HIGH", Z426&gt;=3,"MED", TRUE, 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 Z427 &gt;=4,"HIGH", Z427&gt;=3,"MED", TRUE, 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 Z428 &gt;=4,"HIGH", Z428&gt;=3,"MED", TRUE, 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 Z429 &gt;=4,"HIGH", Z429&gt;=3,"MED", TRUE, 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 Z430 &gt;=4,"HIGH", Z430&gt;=3,"MED", TRUE, 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 Z431 &gt;=4,"HIGH", Z431&gt;=3,"MED", TRUE, 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 Z432 &gt;=4,"HIGH", Z432&gt;=3,"MED", TRUE, "LOW")</f>
        <v>MED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_xlfn.IFS(Z433&gt;=5,"VERY HIGH", Z433 &gt;=4,"HIGH", Z433&gt;=3,"MED", TRUE, 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 Z434 &gt;=4,"HIGH", Z434&gt;=3,"MED", TRUE, 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 Z435 &gt;=4,"HIGH", Z435&gt;=3,"MED", TRUE, "LOW")</f>
        <v>MED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_xlfn.IFS(Z436&gt;=5,"VERY HIGH", Z436 &gt;=4,"HIGH", Z436&gt;=3,"MED", TRUE, 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 Z437 &gt;=4,"HIGH", Z437&gt;=3,"MED", TRUE, "LOW")</f>
        <v>MED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_xlfn.IFS(Z438&gt;=5,"VERY HIGH", Z438 &gt;=4,"HIGH", Z438&gt;=3,"MED", TRUE, 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 Z439 &gt;=4,"HIGH", Z439&gt;=3,"MED", TRUE, 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 Z440 &gt;=4,"HIGH", Z440&gt;=3,"MED", TRUE, 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 Z441 &gt;=4,"HIGH", Z441&gt;=3,"MED", TRUE, "LOW")</f>
        <v>MED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_xlfn.IFS(Z442&gt;=5,"VERY HIGH", Z442 &gt;=4,"HIGH", Z442&gt;=3,"MED", TRUE, "LOW")</f>
        <v>MED</v>
      </c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_xlfn.IFS(Z443&gt;=5,"VERY HIGH", Z443 &gt;=4,"HIGH", Z443&gt;=3,"MED", TRUE, 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 Z444 &gt;=4,"HIGH", Z444&gt;=3,"MED", TRUE, 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 Z445 &gt;=4,"HIGH", Z445&gt;=3,"MED", TRUE, "LOW")</f>
        <v>MED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_xlfn.IFS(Z446&gt;=5,"VERY HIGH", Z446 &gt;=4,"HIGH", Z446&gt;=3,"MED", TRUE, 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 Z447 &gt;=4,"HIGH", Z447&gt;=3,"MED", TRUE, 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 Z448 &gt;=4,"HIGH", Z448&gt;=3,"MED", TRUE, "LOW")</f>
        <v>MED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_xlfn.IFS(Z449&gt;=5,"VERY HIGH", Z449 &gt;=4,"HIGH", Z449&gt;=3,"MED", TRUE, "LOW")</f>
        <v>MED</v>
      </c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_xlfn.IFS(Z450&gt;=5,"VERY HIGH", Z450 &gt;=4,"HIGH", Z450&gt;=3,"MED", TRUE, "LOW")</f>
        <v>MED</v>
      </c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_xlfn.IFS(Z451&gt;=5,"VERY HIGH", Z451 &gt;=4,"HIGH", Z451&gt;=3,"MED", TRUE, 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 Z452 &gt;=4,"HIGH", Z452&gt;=3,"MED", TRUE, 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 Z453 &gt;=4,"HIGH", Z453&gt;=3,"MED", TRUE, 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 Z454 &gt;=4,"HIGH", Z454&gt;=3,"MED", TRUE, 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 Z455 &gt;=4,"HIGH", Z455&gt;=3,"MED", TRUE, "LOW")</f>
        <v>MED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_xlfn.IFS(Z456&gt;=5,"VERY HIGH", Z456 &gt;=4,"HIGH", Z456&gt;=3,"MED", TRUE, "LOW")</f>
        <v>MED</v>
      </c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_xlfn.IFS(Z457&gt;=5,"VERY HIGH", Z457 &gt;=4,"HIGH", Z457&gt;=3,"MED", TRUE, 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 Z458 &gt;=4,"HIGH", Z458&gt;=3,"MED", TRUE, "LOW")</f>
        <v>MED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_xlfn.IFS(Z459&gt;=5,"VERY HIGH", Z459 &gt;=4,"HIGH", Z459&gt;=3,"MED", TRUE, "LOW")</f>
        <v>MED</v>
      </c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_xlfn.IFS(Z460&gt;=5,"VERY HIGH", Z460 &gt;=4,"HIGH", Z460&gt;=3,"MED", TRUE, "LOW")</f>
        <v>MED</v>
      </c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_xlfn.IFS(Z461&gt;=5,"VERY HIGH", Z461 &gt;=4,"HIGH", Z461&gt;=3,"MED", TRUE, 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 Z462 &gt;=4,"HIGH", Z462&gt;=3,"MED", TRUE, 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 Z463 &gt;=4,"HIGH", Z463&gt;=3,"MED", TRUE, 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 Z464 &gt;=4,"HIGH", Z464&gt;=3,"MED", TRUE, 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 Z465 &gt;=4,"HIGH", Z465&gt;=3,"MED", TRUE, "LOW")</f>
        <v>MED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_xlfn.IFS(Z466&gt;=5,"VERY HIGH", Z466 &gt;=4,"HIGH", Z466&gt;=3,"MED", TRUE, "LOW")</f>
        <v>MED</v>
      </c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_xlfn.IFS(Z467&gt;=5,"VERY HIGH", Z467 &gt;=4,"HIGH", Z467&gt;=3,"MED", TRUE, 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 Z468 &gt;=4,"HIGH", Z468&gt;=3,"MED", TRUE, "LOW")</f>
        <v>MED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_xlfn.IFS(Z469&gt;=5,"VERY HIGH", Z469 &gt;=4,"HIGH", Z469&gt;=3,"MED", TRUE, 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 Z470 &gt;=4,"HIGH", Z470&gt;=3,"MED", TRUE, 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 Z471 &gt;=4,"HIGH", Z471&gt;=3,"MED", TRUE, 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 Z472 &gt;=4,"HIGH", Z472&gt;=3,"MED", TRUE, 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 Z473 &gt;=4,"HIGH", Z473&gt;=3,"MED", TRUE, 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 Z474 &gt;=4,"HIGH", Z474&gt;=3,"MED", TRUE, "LOW")</f>
        <v>MED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_xlfn.IFS(Z475&gt;=5,"VERY HIGH", Z475 &gt;=4,"HIGH", Z475&gt;=3,"MED", TRUE, "LOW")</f>
        <v>MED</v>
      </c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_xlfn.IFS(Z476&gt;=5,"VERY HIGH", Z476 &gt;=4,"HIGH", Z476&gt;=3,"MED", TRUE, 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 Z477 &gt;=4,"HIGH", Z477&gt;=3,"MED", TRUE, "LOW")</f>
        <v>MED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_xlfn.IFS(Z478&gt;=5,"VERY HIGH", Z478 &gt;=4,"HIGH", Z478&gt;=3,"MED", TRUE, "LOW")</f>
        <v>MED</v>
      </c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_xlfn.IFS(Z479&gt;=5,"VERY HIGH", Z479 &gt;=4,"HIGH", Z479&gt;=3,"MED", TRUE, 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 Z480 &gt;=4,"HIGH", Z480&gt;=3,"MED", TRUE, "LOW")</f>
        <v>MED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_xlfn.IFS(Z481&gt;=5,"VERY HIGH", Z481 &gt;=4,"HIGH", Z481&gt;=3,"MED", TRUE, "LOW")</f>
        <v>MED</v>
      </c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_xlfn.IFS(Z482&gt;=5,"VERY HIGH", Z482 &gt;=4,"HIGH", Z482&gt;=3,"MED", TRUE, 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 Z483 &gt;=4,"HIGH", Z483&gt;=3,"MED", TRUE, 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 Z484 &gt;=4,"HIGH", Z484&gt;=3,"MED", TRUE, 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 Z485 &gt;=4,"HIGH", Z485&gt;=3,"MED", TRUE, "LOW")</f>
        <v>MED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_xlfn.IFS(Z486&gt;=5,"VERY HIGH", Z486 &gt;=4,"HIGH", Z486&gt;=3,"MED", TRUE, 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 Z487 &gt;=4,"HIGH", Z487&gt;=3,"MED", TRUE, 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 Z488 &gt;=4,"HIGH", Z488&gt;=3,"MED", TRUE, 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 Z489 &gt;=4,"HIGH", Z489&gt;=3,"MED", TRUE, "LOW")</f>
        <v>MED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_xlfn.IFS(Z490&gt;=5,"VERY HIGH", Z490 &gt;=4,"HIGH", Z490&gt;=3,"MED", TRUE, "LOW")</f>
        <v>MED</v>
      </c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_xlfn.IFS(Z491&gt;=5,"VERY HIGH", Z491 &gt;=4,"HIGH", Z491&gt;=3,"MED", TRUE, 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 Z492 &gt;=4,"HIGH", Z492&gt;=3,"MED", TRUE, 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 Z493 &gt;=4,"HIGH", Z493&gt;=3,"MED", TRUE, "LOW")</f>
        <v>MED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_xlfn.IFS(Z494&gt;=5,"VERY HIGH", Z494 &gt;=4,"HIGH", Z494&gt;=3,"MED", TRUE, 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 Z495 &gt;=4,"HIGH", Z495&gt;=3,"MED", TRUE, 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 Z496 &gt;=4,"HIGH", Z496&gt;=3,"MED", TRUE, "LOW")</f>
        <v>MED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_xlfn.IFS(Z497&gt;=5,"VERY HIGH", Z497 &gt;=4,"HIGH", Z497&gt;=3,"MED", TRUE, 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 Z498 &gt;=4,"HIGH", Z498&gt;=3,"MED", TRUE, "LOW")</f>
        <v>MED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_xlfn.IFS(Z499&gt;=5,"VERY HIGH", Z499 &gt;=4,"HIGH", Z499&gt;=3,"MED", TRUE, 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 Z500 &gt;=4,"HIGH", Z500&gt;=3,"MED", TRUE, "LOW")</f>
        <v>MED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_xlfn.IFS(Z501&gt;=5,"VERY HIGH", Z501 &gt;=4,"HIGH", Z501&gt;=3,"MED", TRUE, 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 Z502 &gt;=4,"HIGH", Z502&gt;=3,"MED", TRUE, 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 Z503 &gt;=4,"HIGH", Z503&gt;=3,"MED", TRUE, 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 Z504 &gt;=4,"HIGH", Z504&gt;=3,"MED", TRUE, "LOW")</f>
        <v>MED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_xlfn.IFS(Z505&gt;=5,"VERY HIGH", Z505 &gt;=4,"HIGH", Z505&gt;=3,"MED", TRUE, "LOW")</f>
        <v>MED</v>
      </c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_xlfn.IFS(Z506&gt;=5,"VERY HIGH", Z506 &gt;=4,"HIGH", Z506&gt;=3,"MED", TRUE, "LOW")</f>
        <v>MED</v>
      </c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_xlfn.IFS(Z507&gt;=5,"VERY HIGH", Z507 &gt;=4,"HIGH", Z507&gt;=3,"MED", TRUE, "LOW")</f>
        <v>MED</v>
      </c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_xlfn.IFS(Z508&gt;=5,"VERY HIGH", Z508 &gt;=4,"HIGH", Z508&gt;=3,"MED", TRUE, 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 Z509 &gt;=4,"HIGH", Z509&gt;=3,"MED", TRUE, "LOW")</f>
        <v>MED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_xlfn.IFS(Z510&gt;=5,"VERY HIGH", Z510 &gt;=4,"HIGH", Z510&gt;=3,"MED", TRUE, 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 Z511 &gt;=4,"HIGH", Z511&gt;=3,"MED", TRUE, "LOW")</f>
        <v>MED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_xlfn.IFS(Z512&gt;=5,"VERY HIGH", Z512 &gt;=4,"HIGH", Z512&gt;=3,"MED", TRUE, "LOW")</f>
        <v>MED</v>
      </c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_xlfn.IFS(Z513&gt;=5,"VERY HIGH", Z513 &gt;=4,"HIGH", Z513&gt;=3,"MED", TRUE, "LOW")</f>
        <v>MED</v>
      </c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_xlfn.IFS(Z514&gt;=5,"VERY HIGH", Z514 &gt;=4,"HIGH", Z514&gt;=3,"MED", TRUE, "LOW")</f>
        <v>MED</v>
      </c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_xlfn.IFS(Z515&gt;=5,"VERY HIGH", Z515 &gt;=4,"HIGH", Z515&gt;=3,"MED", TRUE, "LOW")</f>
        <v>MED</v>
      </c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_xlfn.IFS(Z516&gt;=5,"VERY HIGH", Z516 &gt;=4,"HIGH", Z516&gt;=3,"MED", TRUE, 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 Z517 &gt;=4,"HIGH", Z517&gt;=3,"MED", TRUE, 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 Z518 &gt;=4,"HIGH", Z518&gt;=3,"MED", TRUE, "LOW")</f>
        <v>MED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_xlfn.IFS(Z519&gt;=5,"VERY HIGH", Z519 &gt;=4,"HIGH", Z519&gt;=3,"MED", TRUE, "LOW")</f>
        <v>MED</v>
      </c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_xlfn.IFS(Z520&gt;=5,"VERY HIGH", Z520 &gt;=4,"HIGH", Z520&gt;=3,"MED", TRUE, "LOW")</f>
        <v>MED</v>
      </c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_xlfn.IFS(Z521&gt;=5,"VERY HIGH", Z521 &gt;=4,"HIGH", Z521&gt;=3,"MED", TRUE, 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 Z522 &gt;=4,"HIGH", Z522&gt;=3,"MED", TRUE, 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 Z523 &gt;=4,"HIGH", Z523&gt;=3,"MED", TRUE, 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 Z524 &gt;=4,"HIGH", Z524&gt;=3,"MED", TRUE, "LOW")</f>
        <v>MED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_xlfn.IFS(Z525&gt;=5,"VERY HIGH", Z525 &gt;=4,"HIGH", Z525&gt;=3,"MED", TRUE, 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 Z526 &gt;=4,"HIGH", Z526&gt;=3,"MED", TRUE, "LOW")</f>
        <v>MED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_xlfn.IFS(Z527&gt;=5,"VERY HIGH", Z527 &gt;=4,"HIGH", Z527&gt;=3,"MED", TRUE, "LOW")</f>
        <v>MED</v>
      </c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_xlfn.IFS(Z528&gt;=5,"VERY HIGH", Z528 &gt;=4,"HIGH", Z528&gt;=3,"MED", TRUE, "LOW")</f>
        <v>MED</v>
      </c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_xlfn.IFS(Z529&gt;=5,"VERY HIGH", Z529 &gt;=4,"HIGH", Z529&gt;=3,"MED", TRUE, 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 Z530 &gt;=4,"HIGH", Z530&gt;=3,"MED", TRUE, 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 Z531 &gt;=4,"HIGH", Z531&gt;=3,"MED", TRUE, "LOW")</f>
        <v>MED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_xlfn.IFS(Z532&gt;=5,"VERY HIGH", Z532 &gt;=4,"HIGH", Z532&gt;=3,"MED", TRUE, "LOW")</f>
        <v>MED</v>
      </c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_xlfn.IFS(Z533&gt;=5,"VERY HIGH", Z533 &gt;=4,"HIGH", Z533&gt;=3,"MED", TRUE, 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 Z534 &gt;=4,"HIGH", Z534&gt;=3,"MED", TRUE, "LOW")</f>
        <v>MED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_xlfn.IFS(Z535&gt;=5,"VERY HIGH", Z535 &gt;=4,"HIGH", Z535&gt;=3,"MED", TRUE, "LOW")</f>
        <v>MED</v>
      </c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_xlfn.IFS(Z536&gt;=5,"VERY HIGH", Z536 &gt;=4,"HIGH", Z536&gt;=3,"MED", TRUE, "LOW")</f>
        <v>MED</v>
      </c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_xlfn.IFS(Z537&gt;=5,"VERY HIGH", Z537 &gt;=4,"HIGH", Z537&gt;=3,"MED", TRUE, "LOW")</f>
        <v>MED</v>
      </c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_xlfn.IFS(Z538&gt;=5,"VERY HIGH", Z538 &gt;=4,"HIGH", Z538&gt;=3,"MED", TRUE, 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 Z539 &gt;=4,"HIGH", Z539&gt;=3,"MED", TRUE, "LOW")</f>
        <v>MED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_xlfn.IFS(Z540&gt;=5,"VERY HIGH", Z540 &gt;=4,"HIGH", Z540&gt;=3,"MED", TRUE, 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 Z541 &gt;=4,"HIGH", Z541&gt;=3,"MED", TRUE, 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 Z542 &gt;=4,"HIGH", Z542&gt;=3,"MED", TRUE, "LOW")</f>
        <v>MED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_xlfn.IFS(Z543&gt;=5,"VERY HIGH", Z543 &gt;=4,"HIGH", Z543&gt;=3,"MED", TRUE, "LOW")</f>
        <v>MED</v>
      </c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_xlfn.IFS(Z544&gt;=5,"VERY HIGH", Z544 &gt;=4,"HIGH", Z544&gt;=3,"MED", TRUE, 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 Z545 &gt;=4,"HIGH", Z545&gt;=3,"MED", TRUE, "LOW")</f>
        <v>MED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_xlfn.IFS(Z546&gt;=5,"VERY HIGH", Z546 &gt;=4,"HIGH", Z546&gt;=3,"MED", TRUE, "LOW")</f>
        <v>MED</v>
      </c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_xlfn.IFS(Z547&gt;=5,"VERY HIGH", Z547 &gt;=4,"HIGH", Z547&gt;=3,"MED", TRUE, 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 Z548 &gt;=4,"HIGH", Z548&gt;=3,"MED", TRUE, 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 Z549 &gt;=4,"HIGH", Z549&gt;=3,"MED", TRUE, 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 Z550 &gt;=4,"HIGH", Z550&gt;=3,"MED", TRUE, "LOW")</f>
        <v>MED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_xlfn.IFS(Z551&gt;=5,"VERY HIGH", Z551 &gt;=4,"HIGH", Z551&gt;=3,"MED", TRUE, "LOW")</f>
        <v>MED</v>
      </c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_xlfn.IFS(Z552&gt;=5,"VERY HIGH", Z552 &gt;=4,"HIGH", Z552&gt;=3,"MED", TRUE, "LOW")</f>
        <v>MED</v>
      </c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_xlfn.IFS(Z553&gt;=5,"VERY HIGH", Z553 &gt;=4,"HIGH", Z553&gt;=3,"MED", TRUE, 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 Z554 &gt;=4,"HIGH", Z554&gt;=3,"MED", TRUE, "LOW")</f>
        <v>MED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_xlfn.IFS(Z555&gt;=5,"VERY HIGH", Z555 &gt;=4,"HIGH", Z555&gt;=3,"MED", TRUE, 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 Z556 &gt;=4,"HIGH", Z556&gt;=3,"MED", TRUE, "LOW")</f>
        <v>MED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_xlfn.IFS(Z557&gt;=5,"VERY HIGH", Z557 &gt;=4,"HIGH", Z557&gt;=3,"MED", TRUE, "LOW")</f>
        <v>MED</v>
      </c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_xlfn.IFS(Z558&gt;=5,"VERY HIGH", Z558 &gt;=4,"HIGH", Z558&gt;=3,"MED", TRUE, 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 Z559 &gt;=4,"HIGH", Z559&gt;=3,"MED", TRUE, 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 Z560 &gt;=4,"HIGH", Z560&gt;=3,"MED", TRUE, "LOW")</f>
        <v>MED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_xlfn.IFS(Z561&gt;=5,"VERY HIGH", Z561 &gt;=4,"HIGH", Z561&gt;=3,"MED", TRUE, 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 Z562 &gt;=4,"HIGH", Z562&gt;=3,"MED", TRUE, 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 Z563 &gt;=4,"HIGH", Z563&gt;=3,"MED", TRUE, "LOW")</f>
        <v>MED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_xlfn.IFS(Z564&gt;=5,"VERY HIGH", Z564 &gt;=4,"HIGH", Z564&gt;=3,"MED", TRUE, 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 Z565 &gt;=4,"HIGH", Z565&gt;=3,"MED", TRUE, "LOW")</f>
        <v>MED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_xlfn.IFS(Z566&gt;=5,"VERY HIGH", Z566 &gt;=4,"HIGH", Z566&gt;=3,"MED", TRUE, 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 Z567 &gt;=4,"HIGH", Z567&gt;=3,"MED", TRUE, "LOW")</f>
        <v>MED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_xlfn.IFS(Z568&gt;=5,"VERY HIGH", Z568 &gt;=4,"HIGH", Z568&gt;=3,"MED", TRUE, "LOW")</f>
        <v>MED</v>
      </c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_xlfn.IFS(Z569&gt;=5,"VERY HIGH", Z569 &gt;=4,"HIGH", Z569&gt;=3,"MED", TRUE, 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 Z570 &gt;=4,"HIGH", Z570&gt;=3,"MED", TRUE, "LOW")</f>
        <v>MED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_xlfn.IFS(Z571&gt;=5,"VERY HIGH", Z571 &gt;=4,"HIGH", Z571&gt;=3,"MED", TRUE, "LOW")</f>
        <v>MED</v>
      </c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_xlfn.IFS(Z572&gt;=5,"VERY HIGH", Z572 &gt;=4,"HIGH", Z572&gt;=3,"MED", TRUE, 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 Z573 &gt;=4,"HIGH", Z573&gt;=3,"MED", TRUE, 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 Z574 &gt;=4,"HIGH", Z574&gt;=3,"MED", TRUE, 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 Z575 &gt;=4,"HIGH", Z575&gt;=3,"MED", TRUE, "LOW")</f>
        <v>MED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_xlfn.IFS(Z576&gt;=5,"VERY HIGH", Z576 &gt;=4,"HIGH", Z576&gt;=3,"MED", TRUE, 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 Z577 &gt;=4,"HIGH", Z577&gt;=3,"MED", TRUE, 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 Z578 &gt;=4,"HIGH", Z578&gt;=3,"MED", TRUE, 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 Z579 &gt;=4,"HIGH", Z579&gt;=3,"MED", TRUE, "LOW")</f>
        <v>MED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_xlfn.IFS(Z580&gt;=5,"VERY HIGH", Z580 &gt;=4,"HIGH", Z580&gt;=3,"MED", TRUE, 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 Z581 &gt;=4,"HIGH", Z581&gt;=3,"MED", TRUE, 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 Z582 &gt;=4,"HIGH", Z582&gt;=3,"MED", TRUE, 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 Z583 &gt;=4,"HIGH", Z583&gt;=3,"MED", TRUE, 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 Z584 &gt;=4,"HIGH", Z584&gt;=3,"MED", TRUE, 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 Z585 &gt;=4,"HIGH", Z585&gt;=3,"MED", TRUE, 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 Z586 &gt;=4,"HIGH", Z586&gt;=3,"MED", TRUE, 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 Z587 &gt;=4,"HIGH", Z587&gt;=3,"MED", TRUE, "LOW")</f>
        <v>MED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_xlfn.IFS(Z588&gt;=5,"VERY HIGH", Z588 &gt;=4,"HIGH", Z588&gt;=3,"MED", TRUE, 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 Z589 &gt;=4,"HIGH", Z589&gt;=3,"MED", TRUE, "LOW")</f>
        <v>MED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_xlfn.IFS(Z590&gt;=5,"VERY HIGH", Z590 &gt;=4,"HIGH", Z590&gt;=3,"MED", TRUE, 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 Z591 &gt;=4,"HIGH", Z591&gt;=3,"MED", TRUE, 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 Z592 &gt;=4,"HIGH", Z592&gt;=3,"MED", TRUE, 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 Z593 &gt;=4,"HIGH", Z593&gt;=3,"MED", TRUE, 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 Z594 &gt;=4,"HIGH", Z594&gt;=3,"MED", TRUE, 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 Z595 &gt;=4,"HIGH", Z595&gt;=3,"MED", TRUE, 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 Z596 &gt;=4,"HIGH", Z596&gt;=3,"MED", TRUE, "LOW")</f>
        <v>MED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_xlfn.IFS(Z597&gt;=5,"VERY HIGH", Z597 &gt;=4,"HIGH", Z597&gt;=3,"MED", TRUE, 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 Z598 &gt;=4,"HIGH", Z598&gt;=3,"MED", TRUE, 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 Z599 &gt;=4,"HIGH", Z599&gt;=3,"MED", TRUE, 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 Z600 &gt;=4,"HIGH", Z600&gt;=3,"MED", TRUE, 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 Z601 &gt;=4,"HIGH", Z601&gt;=3,"MED", TRUE, 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 Z602 &gt;=4,"HIGH", Z602&gt;=3,"MED", TRUE, 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 Z603 &gt;=4,"HIGH", Z603&gt;=3,"MED", TRUE, "LOW")</f>
        <v>MED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_xlfn.IFS(Z604&gt;=5,"VERY HIGH", Z604 &gt;=4,"HIGH", Z604&gt;=3,"MED", TRUE, "LOW")</f>
        <v>MED</v>
      </c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_xlfn.IFS(Z605&gt;=5,"VERY HIGH", Z605 &gt;=4,"HIGH", Z605&gt;=3,"MED", TRUE, "LOW")</f>
        <v>MED</v>
      </c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_xlfn.IFS(Z606&gt;=5,"VERY HIGH", Z606 &gt;=4,"HIGH", Z606&gt;=3,"MED", TRUE, 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 Z607 &gt;=4,"HIGH", Z607&gt;=3,"MED", TRUE, "LOW")</f>
        <v>MED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_xlfn.IFS(Z608&gt;=5,"VERY HIGH", Z608 &gt;=4,"HIGH", Z608&gt;=3,"MED", TRUE, "LOW")</f>
        <v>MED</v>
      </c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_xlfn.IFS(Z609&gt;=5,"VERY HIGH", Z609 &gt;=4,"HIGH", Z609&gt;=3,"MED", TRUE, "LOW")</f>
        <v>MED</v>
      </c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_xlfn.IFS(Z610&gt;=5,"VERY HIGH", Z610 &gt;=4,"HIGH", Z610&gt;=3,"MED", TRUE, 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 Z611 &gt;=4,"HIGH", Z611&gt;=3,"MED", TRUE, 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 Z612 &gt;=4,"HIGH", Z612&gt;=3,"MED", TRUE, "LOW")</f>
        <v>MED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_xlfn.IFS(Z613&gt;=5,"VERY HIGH", Z613 &gt;=4,"HIGH", Z613&gt;=3,"MED", TRUE, 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 Z614 &gt;=4,"HIGH", Z614&gt;=3,"MED", TRUE, 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 Z615 &gt;=4,"HIGH", Z615&gt;=3,"MED", TRUE, 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 Z616 &gt;=4,"HIGH", Z616&gt;=3,"MED", TRUE, "LOW")</f>
        <v>MED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_xlfn.IFS(Z617&gt;=5,"VERY HIGH", Z617 &gt;=4,"HIGH", Z617&gt;=3,"MED", TRUE, 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 Z618 &gt;=4,"HIGH", Z618&gt;=3,"MED", TRUE, "LOW")</f>
        <v>MED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_xlfn.IFS(Z619&gt;=5,"VERY HIGH", Z619 &gt;=4,"HIGH", Z619&gt;=3,"MED", TRUE, 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 Z620 &gt;=4,"HIGH", Z620&gt;=3,"MED", TRUE, 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 Z621 &gt;=4,"HIGH", Z621&gt;=3,"MED", TRUE, "LOW")</f>
        <v>MED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_xlfn.IFS(Z622&gt;=5,"VERY HIGH", Z622 &gt;=4,"HIGH", Z622&gt;=3,"MED", TRUE, "LOW")</f>
        <v>MED</v>
      </c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_xlfn.IFS(Z623&gt;=5,"VERY HIGH", Z623 &gt;=4,"HIGH", Z623&gt;=3,"MED", TRUE, 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 Z624 &gt;=4,"HIGH", Z624&gt;=3,"MED", TRUE, "LOW")</f>
        <v>MED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_xlfn.IFS(Z625&gt;=5,"VERY HIGH", Z625 &gt;=4,"HIGH", Z625&gt;=3,"MED", TRUE, 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 Z626 &gt;=4,"HIGH", Z626&gt;=3,"MED", TRUE, 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 Z627 &gt;=4,"HIGH", Z627&gt;=3,"MED", TRUE, 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 Z628 &gt;=4,"HIGH", Z628&gt;=3,"MED", TRUE, "LOW")</f>
        <v>MED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_xlfn.IFS(Z629&gt;=5,"VERY HIGH", Z629 &gt;=4,"HIGH", Z629&gt;=3,"MED", TRUE, "LOW")</f>
        <v>MED</v>
      </c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_xlfn.IFS(Z630&gt;=5,"VERY HIGH", Z630 &gt;=4,"HIGH", Z630&gt;=3,"MED", TRUE, "LOW")</f>
        <v>MED</v>
      </c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_xlfn.IFS(Z631&gt;=5,"VERY HIGH", Z631 &gt;=4,"HIGH", Z631&gt;=3,"MED", TRUE, "LOW")</f>
        <v>MED</v>
      </c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_xlfn.IFS(Z632&gt;=5,"VERY HIGH", Z632 &gt;=4,"HIGH", Z632&gt;=3,"MED", TRUE, "LOW")</f>
        <v>MED</v>
      </c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_xlfn.IFS(Z633&gt;=5,"VERY HIGH", Z633 &gt;=4,"HIGH", Z633&gt;=3,"MED", TRUE, "LOW")</f>
        <v>MED</v>
      </c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_xlfn.IFS(Z634&gt;=5,"VERY HIGH", Z634 &gt;=4,"HIGH", Z634&gt;=3,"MED", TRUE, 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 Z635 &gt;=4,"HIGH", Z635&gt;=3,"MED", TRUE, "LOW")</f>
        <v>MED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_xlfn.IFS(Z636&gt;=5,"VERY HIGH", Z636 &gt;=4,"HIGH", Z636&gt;=3,"MED", TRUE, 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 Z637 &gt;=4,"HIGH", Z637&gt;=3,"MED", TRUE, "LOW")</f>
        <v>MED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_xlfn.IFS(Z638&gt;=5,"VERY HIGH", Z638 &gt;=4,"HIGH", Z638&gt;=3,"MED", TRUE, 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 Z639 &gt;=4,"HIGH", Z639&gt;=3,"MED", TRUE, "LOW")</f>
        <v>MED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_xlfn.IFS(Z640&gt;=5,"VERY HIGH", Z640 &gt;=4,"HIGH", Z640&gt;=3,"MED", TRUE, 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 Z641 &gt;=4,"HIGH", Z641&gt;=3,"MED", TRUE, "LOW")</f>
        <v>MED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_xlfn.IFS(Z642&gt;=5,"VERY HIGH", Z642 &gt;=4,"HIGH", Z642&gt;=3,"MED", TRUE, "LOW")</f>
        <v>MED</v>
      </c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_xlfn.IFS(Z643&gt;=5,"VERY HIGH", Z643 &gt;=4,"HIGH", Z643&gt;=3,"MED", TRUE, 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 Z644 &gt;=4,"HIGH", Z644&gt;=3,"MED", TRUE, 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 Z645 &gt;=4,"HIGH", Z645&gt;=3,"MED", TRUE, 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 Z646 &gt;=4,"HIGH", Z646&gt;=3,"MED", TRUE, "LOW")</f>
        <v>MED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_xlfn.IFS(Z647&gt;=5,"VERY HIGH", Z647 &gt;=4,"HIGH", Z647&gt;=3,"MED", TRUE, "LOW")</f>
        <v>MED</v>
      </c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_xlfn.IFS(Z648&gt;=5,"VERY HIGH", Z648 &gt;=4,"HIGH", Z648&gt;=3,"MED", TRUE, 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 Z649 &gt;=4,"HIGH", Z649&gt;=3,"MED", TRUE, 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 Z650 &gt;=4,"HIGH", Z650&gt;=3,"MED", TRUE, 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 Z651 &gt;=4,"HIGH", Z651&gt;=3,"MED", TRUE, "LOW")</f>
        <v>MED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_xlfn.IFS(Z652&gt;=5,"VERY HIGH", Z652 &gt;=4,"HIGH", Z652&gt;=3,"MED", TRUE, 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 Z653 &gt;=4,"HIGH", Z653&gt;=3,"MED", TRUE, 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 Z654 &gt;=4,"HIGH", Z654&gt;=3,"MED", TRUE, "LOW")</f>
        <v>MED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_xlfn.IFS(Z655&gt;=5,"VERY HIGH", Z655 &gt;=4,"HIGH", Z655&gt;=3,"MED", TRUE, 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 Z656 &gt;=4,"HIGH", Z656&gt;=3,"MED", TRUE, 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 Z657 &gt;=4,"HIGH", Z657&gt;=3,"MED", TRUE, "LOW")</f>
        <v>MED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_xlfn.IFS(Z658&gt;=5,"VERY HIGH", Z658 &gt;=4,"HIGH", Z658&gt;=3,"MED", TRUE, "LOW")</f>
        <v>MED</v>
      </c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_xlfn.IFS(Z659&gt;=5,"VERY HIGH", Z659 &gt;=4,"HIGH", Z659&gt;=3,"MED", TRUE, "LOW")</f>
        <v>MED</v>
      </c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_xlfn.IFS(Z660&gt;=5,"VERY HIGH", Z660 &gt;=4,"HIGH", Z660&gt;=3,"MED", TRUE, 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 Z661 &gt;=4,"HIGH", Z661&gt;=3,"MED", TRUE, 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 Z662 &gt;=4,"HIGH", Z662&gt;=3,"MED", TRUE, 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 Z663 &gt;=4,"HIGH", Z663&gt;=3,"MED", TRUE, 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 Z664 &gt;=4,"HIGH", Z664&gt;=3,"MED", TRUE, "LOW")</f>
        <v>MED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_xlfn.IFS(Z665&gt;=5,"VERY HIGH", Z665 &gt;=4,"HIGH", Z665&gt;=3,"MED", TRUE, 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 Z666 &gt;=4,"HIGH", Z666&gt;=3,"MED", TRUE, "LOW")</f>
        <v>MED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_xlfn.IFS(Z667&gt;=5,"VERY HIGH", Z667 &gt;=4,"HIGH", Z667&gt;=3,"MED", TRUE, "LOW")</f>
        <v>MED</v>
      </c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_xlfn.IFS(Z668&gt;=5,"VERY HIGH", Z668 &gt;=4,"HIGH", Z668&gt;=3,"MED", TRUE, "LOW")</f>
        <v>MED</v>
      </c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_xlfn.IFS(Z669&gt;=5,"VERY HIGH", Z669 &gt;=4,"HIGH", Z669&gt;=3,"MED", TRUE, "LOW")</f>
        <v>MED</v>
      </c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_xlfn.IFS(Z670&gt;=5,"VERY HIGH", Z670 &gt;=4,"HIGH", Z670&gt;=3,"MED", TRUE, 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 Z671 &gt;=4,"HIGH", Z671&gt;=3,"MED", TRUE, 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 Z672 &gt;=4,"HIGH", Z672&gt;=3,"MED", TRUE, 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 Z673 &gt;=4,"HIGH", Z673&gt;=3,"MED", TRUE, 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 Z674 &gt;=4,"HIGH", Z674&gt;=3,"MED", TRUE, "LOW")</f>
        <v>MED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_xlfn.IFS(Z675&gt;=5,"VERY HIGH", Z675 &gt;=4,"HIGH", Z675&gt;=3,"MED", TRUE, "LOW")</f>
        <v>MED</v>
      </c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_xlfn.IFS(Z676&gt;=5,"VERY HIGH", Z676 &gt;=4,"HIGH", Z676&gt;=3,"MED", TRUE, "LOW")</f>
        <v>MED</v>
      </c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_xlfn.IFS(Z677&gt;=5,"VERY HIGH", Z677 &gt;=4,"HIGH", Z677&gt;=3,"MED", TRUE, 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 Z678 &gt;=4,"HIGH", Z678&gt;=3,"MED", TRUE, "LOW")</f>
        <v>MED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_xlfn.IFS(Z679&gt;=5,"VERY HIGH", Z679 &gt;=4,"HIGH", Z679&gt;=3,"MED", TRUE, 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 Z680 &gt;=4,"HIGH", Z680&gt;=3,"MED", TRUE, "LOW")</f>
        <v>MED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_xlfn.IFS(Z681&gt;=5,"VERY HIGH", Z681 &gt;=4,"HIGH", Z681&gt;=3,"MED", TRUE, "LOW")</f>
        <v>MED</v>
      </c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_xlfn.IFS(Z682&gt;=5,"VERY HIGH", Z682 &gt;=4,"HIGH", Z682&gt;=3,"MED", TRUE, "LOW")</f>
        <v>MED</v>
      </c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_xlfn.IFS(Z683&gt;=5,"VERY HIGH", Z683 &gt;=4,"HIGH", Z683&gt;=3,"MED", TRUE, 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 Z684 &gt;=4,"HIGH", Z684&gt;=3,"MED", TRUE, "LOW")</f>
        <v>MED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_xlfn.IFS(Z685&gt;=5,"VERY HIGH", Z685 &gt;=4,"HIGH", Z685&gt;=3,"MED", TRUE, 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 Z686 &gt;=4,"HIGH", Z686&gt;=3,"MED", TRUE, "LOW")</f>
        <v>MED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_xlfn.IFS(Z687&gt;=5,"VERY HIGH", Z687 &gt;=4,"HIGH", Z687&gt;=3,"MED", TRUE, "LOW")</f>
        <v>MED</v>
      </c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_xlfn.IFS(Z688&gt;=5,"VERY HIGH", Z688 &gt;=4,"HIGH", Z688&gt;=3,"MED", TRUE, "LOW")</f>
        <v>MED</v>
      </c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_xlfn.IFS(Z689&gt;=5,"VERY HIGH", Z689 &gt;=4,"HIGH", Z689&gt;=3,"MED", TRUE, "LOW")</f>
        <v>MED</v>
      </c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_xlfn.IFS(Z690&gt;=5,"VERY HIGH", Z690 &gt;=4,"HIGH", Z690&gt;=3,"MED", TRUE, 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 Z691 &gt;=4,"HIGH", Z691&gt;=3,"MED", TRUE, 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 Z692 &gt;=4,"HIGH", Z692&gt;=3,"MED", TRUE, 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 Z693 &gt;=4,"HIGH", Z693&gt;=3,"MED", TRUE, 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 Z694 &gt;=4,"HIGH", Z694&gt;=3,"MED", TRUE, "LOW")</f>
        <v>MED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_xlfn.IFS(Z695&gt;=5,"VERY HIGH", Z695 &gt;=4,"HIGH", Z695&gt;=3,"MED", TRUE, "LOW")</f>
        <v>MED</v>
      </c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_xlfn.IFS(Z696&gt;=5,"VERY HIGH", Z696 &gt;=4,"HIGH", Z696&gt;=3,"MED", TRUE, 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 Z697 &gt;=4,"HIGH", Z697&gt;=3,"MED", TRUE, "LOW")</f>
        <v>MED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_xlfn.IFS(Z698&gt;=5,"VERY HIGH", Z698 &gt;=4,"HIGH", Z698&gt;=3,"MED", TRUE, 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 Z699 &gt;=4,"HIGH", Z699&gt;=3,"MED", TRUE, "LOW")</f>
        <v>MED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_xlfn.IFS(Z700&gt;=5,"VERY HIGH", Z700 &gt;=4,"HIGH", Z700&gt;=3,"MED", TRUE, 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 Z701 &gt;=4,"HIGH", Z701&gt;=3,"MED", TRUE, "LOW")</f>
        <v>MED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_xlfn.IFS(Z702&gt;=5,"VERY HIGH", Z702 &gt;=4,"HIGH", Z702&gt;=3,"MED", TRUE, "LOW")</f>
        <v>MED</v>
      </c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_xlfn.IFS(Z703&gt;=5,"VERY HIGH", Z703 &gt;=4,"HIGH", Z703&gt;=3,"MED", TRUE, 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 Z704 &gt;=4,"HIGH", Z704&gt;=3,"MED", TRUE, "LOW")</f>
        <v>MED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_xlfn.IFS(Z705&gt;=5,"VERY HIGH", Z705 &gt;=4,"HIGH", Z705&gt;=3,"MED", TRUE, "LOW")</f>
        <v>MED</v>
      </c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_xlfn.IFS(Z706&gt;=5,"VERY HIGH", Z706 &gt;=4,"HIGH", Z706&gt;=3,"MED", TRUE, 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 Z707 &gt;=4,"HIGH", Z707&gt;=3,"MED", TRUE, 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 Z708 &gt;=4,"HIGH", Z708&gt;=3,"MED", TRUE, 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 Z709 &gt;=4,"HIGH", Z709&gt;=3,"MED", TRUE, "LOW")</f>
        <v>MED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_xlfn.IFS(Z710&gt;=5,"VERY HIGH", Z710 &gt;=4,"HIGH", Z710&gt;=3,"MED", TRUE, "LOW")</f>
        <v>MED</v>
      </c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_xlfn.IFS(Z711&gt;=5,"VERY HIGH", Z711 &gt;=4,"HIGH", Z711&gt;=3,"MED", TRUE, "LOW")</f>
        <v>MED</v>
      </c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_xlfn.IFS(Z712&gt;=5,"VERY HIGH", Z712 &gt;=4,"HIGH", Z712&gt;=3,"MED", TRUE, 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 Z713 &gt;=4,"HIGH", Z713&gt;=3,"MED", TRUE, 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 Z714 &gt;=4,"HIGH", Z714&gt;=3,"MED", TRUE, "LOW")</f>
        <v>MED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_xlfn.IFS(Z715&gt;=5,"VERY HIGH", Z715 &gt;=4,"HIGH", Z715&gt;=3,"MED", TRUE, "LOW")</f>
        <v>MED</v>
      </c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_xlfn.IFS(Z716&gt;=5,"VERY HIGH", Z716 &gt;=4,"HIGH", Z716&gt;=3,"MED", TRUE, "LOW")</f>
        <v>MED</v>
      </c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_xlfn.IFS(Z717&gt;=5,"VERY HIGH", Z717 &gt;=4,"HIGH", Z717&gt;=3,"MED", TRUE, 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 Z718 &gt;=4,"HIGH", Z718&gt;=3,"MED", TRUE, "LOW")</f>
        <v>MED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_xlfn.IFS(Z719&gt;=5,"VERY HIGH", Z719 &gt;=4,"HIGH", Z719&gt;=3,"MED", TRUE, "LOW")</f>
        <v>MED</v>
      </c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_xlfn.IFS(Z720&gt;=5,"VERY HIGH", Z720 &gt;=4,"HIGH", Z720&gt;=3,"MED", TRUE, "LOW")</f>
        <v>MED</v>
      </c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_xlfn.IFS(Z721&gt;=5,"VERY HIGH", Z721 &gt;=4,"HIGH", Z721&gt;=3,"MED", TRUE, 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 Z722 &gt;=4,"HIGH", Z722&gt;=3,"MED", TRUE, "LOW")</f>
        <v>MED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_xlfn.IFS(Z723&gt;=5,"VERY HIGH", Z723 &gt;=4,"HIGH", Z723&gt;=3,"MED", TRUE, "LOW")</f>
        <v>MED</v>
      </c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_xlfn.IFS(Z724&gt;=5,"VERY HIGH", Z724 &gt;=4,"HIGH", Z724&gt;=3,"MED", TRUE, "LOW")</f>
        <v>MED</v>
      </c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_xlfn.IFS(Z725&gt;=5,"VERY HIGH", Z725 &gt;=4,"HIGH", Z725&gt;=3,"MED", TRUE, "LOW")</f>
        <v>MED</v>
      </c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_xlfn.IFS(Z726&gt;=5,"VERY HIGH", Z726 &gt;=4,"HIGH", Z726&gt;=3,"MED", TRUE, "LOW")</f>
        <v>MED</v>
      </c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_xlfn.IFS(Z727&gt;=5,"VERY HIGH", Z727 &gt;=4,"HIGH", Z727&gt;=3,"MED", TRUE, 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 Z728 &gt;=4,"HIGH", Z728&gt;=3,"MED", TRUE, 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 Z729 &gt;=4,"HIGH", Z729&gt;=3,"MED", TRUE, 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 Z730 &gt;=4,"HIGH", Z730&gt;=3,"MED", TRUE, 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 Z731 &gt;=4,"HIGH", Z731&gt;=3,"MED", TRUE, "LOW")</f>
        <v>MED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_xlfn.IFS(Z732&gt;=5,"VERY HIGH", Z732 &gt;=4,"HIGH", Z732&gt;=3,"MED", TRUE, 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 Z733 &gt;=4,"HIGH", Z733&gt;=3,"MED", TRUE, "LOW")</f>
        <v>MED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_xlfn.IFS(Z734&gt;=5,"VERY HIGH", Z734 &gt;=4,"HIGH", Z734&gt;=3,"MED", TRUE, 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 Z735 &gt;=4,"HIGH", Z735&gt;=3,"MED", TRUE, "LOW")</f>
        <v>MED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_xlfn.IFS(Z736&gt;=5,"VERY HIGH", Z736 &gt;=4,"HIGH", Z736&gt;=3,"MED", TRUE, 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 Z737 &gt;=4,"HIGH", Z737&gt;=3,"MED", TRUE, "LOW")</f>
        <v>MED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_xlfn.IFS(Z738&gt;=5,"VERY HIGH", Z738 &gt;=4,"HIGH", Z738&gt;=3,"MED", TRUE, "LOW")</f>
        <v>MED</v>
      </c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_xlfn.IFS(Z739&gt;=5,"VERY HIGH", Z739 &gt;=4,"HIGH", Z739&gt;=3,"MED", TRUE, "LOW")</f>
        <v>MED</v>
      </c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_xlfn.IFS(Z740&gt;=5,"VERY HIGH", Z740 &gt;=4,"HIGH", Z740&gt;=3,"MED", TRUE, "LOW")</f>
        <v>MED</v>
      </c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_xlfn.IFS(Z741&gt;=5,"VERY HIGH", Z741 &gt;=4,"HIGH", Z741&gt;=3,"MED", TRUE, "LOW")</f>
        <v>MED</v>
      </c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_xlfn.IFS(Z742&gt;=5,"VERY HIGH", Z742 &gt;=4,"HIGH", Z742&gt;=3,"MED", TRUE, "LOW")</f>
        <v>MED</v>
      </c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_xlfn.IFS(Z743&gt;=5,"VERY HIGH", Z743 &gt;=4,"HIGH", Z743&gt;=3,"MED", TRUE, "LOW")</f>
        <v>MED</v>
      </c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_xlfn.IFS(Z744&gt;=5,"VERY HIGH", Z744 &gt;=4,"HIGH", Z744&gt;=3,"MED", TRUE, "LOW")</f>
        <v>MED</v>
      </c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_xlfn.IFS(Z745&gt;=5,"VERY HIGH", Z745 &gt;=4,"HIGH", Z745&gt;=3,"MED", TRUE, "LOW")</f>
        <v>MED</v>
      </c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_xlfn.IFS(Z746&gt;=5,"VERY HIGH", Z746 &gt;=4,"HIGH", Z746&gt;=3,"MED", TRUE, 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 Z747 &gt;=4,"HIGH", Z747&gt;=3,"MED", TRUE, 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 Z748 &gt;=4,"HIGH", Z748&gt;=3,"MED", TRUE, 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 Z749 &gt;=4,"HIGH", Z749&gt;=3,"MED", TRUE, 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 Z750 &gt;=4,"HIGH", Z750&gt;=3,"MED", TRUE, "LOW")</f>
        <v>MED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_xlfn.IFS(Z751&gt;=5,"VERY HIGH", Z751 &gt;=4,"HIGH", Z751&gt;=3,"MED", TRUE, "LOW")</f>
        <v>MED</v>
      </c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_xlfn.IFS(Z752&gt;=5,"VERY HIGH", Z752 &gt;=4,"HIGH", Z752&gt;=3,"MED", TRUE, 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 Z753 &gt;=4,"HIGH", Z753&gt;=3,"MED", TRUE, "LOW")</f>
        <v>MED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_xlfn.IFS(Z754&gt;=5,"VERY HIGH", Z754 &gt;=4,"HIGH", Z754&gt;=3,"MED", TRUE, "LOW")</f>
        <v>MED</v>
      </c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_xlfn.IFS(Z755&gt;=5,"VERY HIGH", Z755 &gt;=4,"HIGH", Z755&gt;=3,"MED", TRUE, "LOW")</f>
        <v>MED</v>
      </c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_xlfn.IFS(Z756&gt;=5,"VERY HIGH", Z756 &gt;=4,"HIGH", Z756&gt;=3,"MED", TRUE, 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 Z757 &gt;=4,"HIGH", Z757&gt;=3,"MED", TRUE, "LOW")</f>
        <v>MED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_xlfn.IFS(Z758&gt;=5,"VERY HIGH", Z758 &gt;=4,"HIGH", Z758&gt;=3,"MED", TRUE, 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 Z759 &gt;=4,"HIGH", Z759&gt;=3,"MED", TRUE, "LOW")</f>
        <v>MED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_xlfn.IFS(Z760&gt;=5,"VERY HIGH", Z760 &gt;=4,"HIGH", Z760&gt;=3,"MED", TRUE, "LOW")</f>
        <v>MED</v>
      </c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_xlfn.IFS(Z761&gt;=5,"VERY HIGH", Z761 &gt;=4,"HIGH", Z761&gt;=3,"MED", TRUE, "LOW")</f>
        <v>MED</v>
      </c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_xlfn.IFS(Z762&gt;=5,"VERY HIGH", Z762 &gt;=4,"HIGH", Z762&gt;=3,"MED", TRUE, 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 Z763 &gt;=4,"HIGH", Z763&gt;=3,"MED", TRUE, 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 Z764 &gt;=4,"HIGH", Z764&gt;=3,"MED", TRUE, 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 Z765 &gt;=4,"HIGH", Z765&gt;=3,"MED", TRUE, "LOW")</f>
        <v>MED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_xlfn.IFS(Z766&gt;=5,"VERY HIGH", Z766 &gt;=4,"HIGH", Z766&gt;=3,"MED", TRUE, "LOW")</f>
        <v>MED</v>
      </c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_xlfn.IFS(Z767&gt;=5,"VERY HIGH", Z767 &gt;=4,"HIGH", Z767&gt;=3,"MED", TRUE, 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 Z768 &gt;=4,"HIGH", Z768&gt;=3,"MED", TRUE, 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 Z769 &gt;=4,"HIGH", Z769&gt;=3,"MED", TRUE, 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 Z770 &gt;=4,"HIGH", Z770&gt;=3,"MED", TRUE, "LOW")</f>
        <v>MED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_xlfn.IFS(Z771&gt;=5,"VERY HIGH", Z771 &gt;=4,"HIGH", Z771&gt;=3,"MED", TRUE, "LOW")</f>
        <v>MED</v>
      </c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_xlfn.IFS(Z772&gt;=5,"VERY HIGH", Z772 &gt;=4,"HIGH", Z772&gt;=3,"MED", TRUE, "LOW")</f>
        <v>MED</v>
      </c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_xlfn.IFS(Z773&gt;=5,"VERY HIGH", Z773 &gt;=4,"HIGH", Z773&gt;=3,"MED", TRUE, "LOW")</f>
        <v>MED</v>
      </c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_xlfn.IFS(Z774&gt;=5,"VERY HIGH", Z774 &gt;=4,"HIGH", Z774&gt;=3,"MED", TRUE, "LOW")</f>
        <v>MED</v>
      </c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_xlfn.IFS(Z775&gt;=5,"VERY HIGH", Z775 &gt;=4,"HIGH", Z775&gt;=3,"MED", TRUE, 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 Z776 &gt;=4,"HIGH", Z776&gt;=3,"MED", TRUE, 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 Z777 &gt;=4,"HIGH", Z777&gt;=3,"MED", TRUE, "LOW")</f>
        <v>MED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_xlfn.IFS(Z778&gt;=5,"VERY HIGH", Z778 &gt;=4,"HIGH", Z778&gt;=3,"MED", TRUE, 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 Z779 &gt;=4,"HIGH", Z779&gt;=3,"MED", TRUE, "LOW")</f>
        <v>MED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_xlfn.IFS(Z780&gt;=5,"VERY HIGH", Z780 &gt;=4,"HIGH", Z780&gt;=3,"MED", TRUE, 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 Z781 &gt;=4,"HIGH", Z781&gt;=3,"MED", TRUE, "LOW")</f>
        <v>MED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_xlfn.IFS(Z782&gt;=5,"VERY HIGH", Z782 &gt;=4,"HIGH", Z782&gt;=3,"MED", TRUE, 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 Z783 &gt;=4,"HIGH", Z783&gt;=3,"MED", TRUE, "LOW")</f>
        <v>MED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_xlfn.IFS(Z784&gt;=5,"VERY HIGH", Z784 &gt;=4,"HIGH", Z784&gt;=3,"MED", TRUE, 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 Z785 &gt;=4,"HIGH", Z785&gt;=3,"MED", TRUE, 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 Z786 &gt;=4,"HIGH", Z786&gt;=3,"MED", TRUE, 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 Z787 &gt;=4,"HIGH", Z787&gt;=3,"MED", TRUE, "LOW")</f>
        <v>MED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_xlfn.IFS(Z788&gt;=5,"VERY HIGH", Z788 &gt;=4,"HIGH", Z788&gt;=3,"MED", TRUE, "LOW")</f>
        <v>MED</v>
      </c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_xlfn.IFS(Z789&gt;=5,"VERY HIGH", Z789 &gt;=4,"HIGH", Z789&gt;=3,"MED", TRUE, "LOW")</f>
        <v>MED</v>
      </c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_xlfn.IFS(Z790&gt;=5,"VERY HIGH", Z790 &gt;=4,"HIGH", Z790&gt;=3,"MED", TRUE, 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 Z791 &gt;=4,"HIGH", Z791&gt;=3,"MED", TRUE, 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 Z792 &gt;=4,"HIGH", Z792&gt;=3,"MED", TRUE, "LOW")</f>
        <v>MED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_xlfn.IFS(Z793&gt;=5,"VERY HIGH", Z793 &gt;=4,"HIGH", Z793&gt;=3,"MED", TRUE, 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 Z794 &gt;=4,"HIGH", Z794&gt;=3,"MED", TRUE, 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 Z795 &gt;=4,"HIGH", Z795&gt;=3,"MED", TRUE, 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 Z796 &gt;=4,"HIGH", Z796&gt;=3,"MED", TRUE, 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 Z797 &gt;=4,"HIGH", Z797&gt;=3,"MED", TRUE, "LOW")</f>
        <v>MED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_xlfn.IFS(Z798&gt;=5,"VERY HIGH", Z798 &gt;=4,"HIGH", Z798&gt;=3,"MED", TRUE, 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 Z799 &gt;=4,"HIGH", Z799&gt;=3,"MED", TRUE, "LOW")</f>
        <v>MED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_xlfn.IFS(Z800&gt;=5,"VERY HIGH", Z800 &gt;=4,"HIGH", Z800&gt;=3,"MED", TRUE, "LOW")</f>
        <v>MED</v>
      </c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_xlfn.IFS(Z801&gt;=5,"VERY HIGH", Z801 &gt;=4,"HIGH", Z801&gt;=3,"MED", TRUE, 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 Z802 &gt;=4,"HIGH", Z802&gt;=3,"MED", TRUE, "LOW")</f>
        <v>MED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_xlfn.IFS(Z803&gt;=5,"VERY HIGH", Z803 &gt;=4,"HIGH", Z803&gt;=3,"MED", TRUE, "LOW")</f>
        <v>MED</v>
      </c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_xlfn.IFS(Z804&gt;=5,"VERY HIGH", Z804 &gt;=4,"HIGH", Z804&gt;=3,"MED", TRUE, "LOW")</f>
        <v>MED</v>
      </c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_xlfn.IFS(Z805&gt;=5,"VERY HIGH", Z805 &gt;=4,"HIGH", Z805&gt;=3,"MED", TRUE, "LOW")</f>
        <v>MED</v>
      </c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_xlfn.IFS(Z806&gt;=5,"VERY HIGH", Z806 &gt;=4,"HIGH", Z806&gt;=3,"MED", TRUE, "LOW")</f>
        <v>MED</v>
      </c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_xlfn.IFS(Z807&gt;=5,"VERY HIGH", Z807 &gt;=4,"HIGH", Z807&gt;=3,"MED", TRUE, "LOW")</f>
        <v>MED</v>
      </c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_xlfn.IFS(Z808&gt;=5,"VERY HIGH", Z808 &gt;=4,"HIGH", Z808&gt;=3,"MED", TRUE, 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 Z809 &gt;=4,"HIGH", Z809&gt;=3,"MED", TRUE, "LOW")</f>
        <v>MED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_xlfn.IFS(Z810&gt;=5,"VERY HIGH", Z810 &gt;=4,"HIGH", Z810&gt;=3,"MED", TRUE, 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 Z811 &gt;=4,"HIGH", Z811&gt;=3,"MED", TRUE, 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 Z812 &gt;=4,"HIGH", Z812&gt;=3,"MED", TRUE, 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 Z813 &gt;=4,"HIGH", Z813&gt;=3,"MED", TRUE, 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 Z814 &gt;=4,"HIGH", Z814&gt;=3,"MED", TRUE, "LOW")</f>
        <v>MED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_xlfn.IFS(Z815&gt;=5,"VERY HIGH", Z815 &gt;=4,"HIGH", Z815&gt;=3,"MED", TRUE, 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 Z816 &gt;=4,"HIGH", Z816&gt;=3,"MED", TRUE, "LOW")</f>
        <v>MED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_xlfn.IFS(Z817&gt;=5,"VERY HIGH", Z817 &gt;=4,"HIGH", Z817&gt;=3,"MED", TRUE, "LOW")</f>
        <v>MED</v>
      </c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_xlfn.IFS(Z818&gt;=5,"VERY HIGH", Z818 &gt;=4,"HIGH", Z818&gt;=3,"MED", TRUE, "LOW")</f>
        <v>MED</v>
      </c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_xlfn.IFS(Z819&gt;=5,"VERY HIGH", Z819 &gt;=4,"HIGH", Z819&gt;=3,"MED", TRUE, "LOW")</f>
        <v>MED</v>
      </c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_xlfn.IFS(Z820&gt;=5,"VERY HIGH", Z820 &gt;=4,"HIGH", Z820&gt;=3,"MED", TRUE, 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 Z821 &gt;=4,"HIGH", Z821&gt;=3,"MED", TRUE, "LOW")</f>
        <v>MED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_xlfn.IFS(Z822&gt;=5,"VERY HIGH", Z822 &gt;=4,"HIGH", Z822&gt;=3,"MED", TRUE, 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 Z823 &gt;=4,"HIGH", Z823&gt;=3,"MED", TRUE, 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 Z824 &gt;=4,"HIGH", Z824&gt;=3,"MED", TRUE, "LOW")</f>
        <v>MED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_xlfn.IFS(Z825&gt;=5,"VERY HIGH", Z825 &gt;=4,"HIGH", Z825&gt;=3,"MED", TRUE, "LOW")</f>
        <v>MED</v>
      </c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_xlfn.IFS(Z826&gt;=5,"VERY HIGH", Z826 &gt;=4,"HIGH", Z826&gt;=3,"MED", TRUE, 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 Z827 &gt;=4,"HIGH", Z827&gt;=3,"MED", TRUE, 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 Z828 &gt;=4,"HIGH", Z828&gt;=3,"MED", TRUE, "LOW")</f>
        <v>MED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_xlfn.IFS(Z829&gt;=5,"VERY HIGH", Z829 &gt;=4,"HIGH", Z829&gt;=3,"MED", TRUE, 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 Z830 &gt;=4,"HIGH", Z830&gt;=3,"MED", TRUE, "LOW")</f>
        <v>MED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_xlfn.IFS(Z831&gt;=5,"VERY HIGH", Z831 &gt;=4,"HIGH", Z831&gt;=3,"MED", TRUE, "LOW")</f>
        <v>MED</v>
      </c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_xlfn.IFS(Z832&gt;=5,"VERY HIGH", Z832 &gt;=4,"HIGH", Z832&gt;=3,"MED", TRUE, "LOW")</f>
        <v>MED</v>
      </c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_xlfn.IFS(Z833&gt;=5,"VERY HIGH", Z833 &gt;=4,"HIGH", Z833&gt;=3,"MED", TRUE, 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 Z834 &gt;=4,"HIGH", Z834&gt;=3,"MED", TRUE, "LOW")</f>
        <v>MED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_xlfn.IFS(Z835&gt;=5,"VERY HIGH", Z835 &gt;=4,"HIGH", Z835&gt;=3,"MED", TRUE, "LOW")</f>
        <v>MED</v>
      </c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_xlfn.IFS(Z836&gt;=5,"VERY HIGH", Z836 &gt;=4,"HIGH", Z836&gt;=3,"MED", TRUE, 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 Z837 &gt;=4,"HIGH", Z837&gt;=3,"MED", TRUE, "LOW")</f>
        <v>MED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_xlfn.IFS(Z838&gt;=5,"VERY HIGH", Z838 &gt;=4,"HIGH", Z838&gt;=3,"MED", TRUE, "LOW")</f>
        <v>MED</v>
      </c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_xlfn.IFS(Z839&gt;=5,"VERY HIGH", Z839 &gt;=4,"HIGH", Z839&gt;=3,"MED", TRUE, 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 Z840 &gt;=4,"HIGH", Z840&gt;=3,"MED", TRUE, 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 Z841 &gt;=4,"HIGH", Z841&gt;=3,"MED", TRUE, 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 Z842 &gt;=4,"HIGH", Z842&gt;=3,"MED", TRUE, "LOW")</f>
        <v>MED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_xlfn.IFS(Z843&gt;=5,"VERY HIGH", Z843 &gt;=4,"HIGH", Z843&gt;=3,"MED", TRUE, "LOW")</f>
        <v>MED</v>
      </c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_xlfn.IFS(Z844&gt;=5,"VERY HIGH", Z844 &gt;=4,"HIGH", Z844&gt;=3,"MED", TRUE, 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 Z845 &gt;=4,"HIGH", Z845&gt;=3,"MED", TRUE, "LOW")</f>
        <v>MED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_xlfn.IFS(Z846&gt;=5,"VERY HIGH", Z846 &gt;=4,"HIGH", Z846&gt;=3,"MED", TRUE, 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 Z847 &gt;=4,"HIGH", Z847&gt;=3,"MED", TRUE, 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 Z848 &gt;=4,"HIGH", Z848&gt;=3,"MED", TRUE, "LOW")</f>
        <v>MED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_xlfn.IFS(Z849&gt;=5,"VERY HIGH", Z849 &gt;=4,"HIGH", Z849&gt;=3,"MED", TRUE, "LOW")</f>
        <v>MED</v>
      </c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_xlfn.IFS(Z850&gt;=5,"VERY HIGH", Z850 &gt;=4,"HIGH", Z850&gt;=3,"MED", TRUE, "LOW")</f>
        <v>MED</v>
      </c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_xlfn.IFS(Z851&gt;=5,"VERY HIGH", Z851 &gt;=4,"HIGH", Z851&gt;=3,"MED", TRUE, "LOW")</f>
        <v>MED</v>
      </c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_xlfn.IFS(Z852&gt;=5,"VERY HIGH", Z852 &gt;=4,"HIGH", Z852&gt;=3,"MED", TRUE, "LOW")</f>
        <v>MED</v>
      </c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_xlfn.IFS(Z853&gt;=5,"VERY HIGH", Z853 &gt;=4,"HIGH", Z853&gt;=3,"MED", TRUE, 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 Z854 &gt;=4,"HIGH", Z854&gt;=3,"MED", TRUE, "LOW")</f>
        <v>MED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_xlfn.IFS(Z855&gt;=5,"VERY HIGH", Z855 &gt;=4,"HIGH", Z855&gt;=3,"MED", TRUE, 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 Z856 &gt;=4,"HIGH", Z856&gt;=3,"MED", TRUE, 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 Z857 &gt;=4,"HIGH", Z857&gt;=3,"MED", TRUE, "LOW")</f>
        <v>MED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_xlfn.IFS(Z858&gt;=5,"VERY HIGH", Z858 &gt;=4,"HIGH", Z858&gt;=3,"MED", TRUE, "LOW")</f>
        <v>MED</v>
      </c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_xlfn.IFS(Z859&gt;=5,"VERY HIGH", Z859 &gt;=4,"HIGH", Z859&gt;=3,"MED", TRUE, "LOW")</f>
        <v>MED</v>
      </c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_xlfn.IFS(Z860&gt;=5,"VERY HIGH", Z860 &gt;=4,"HIGH", Z860&gt;=3,"MED", TRUE, 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 Z861 &gt;=4,"HIGH", Z861&gt;=3,"MED", TRUE, 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 Z862 &gt;=4,"HIGH", Z862&gt;=3,"MED", TRUE, 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 Z863 &gt;=4,"HIGH", Z863&gt;=3,"MED", TRUE, "LOW")</f>
        <v>MED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_xlfn.IFS(Z864&gt;=5,"VERY HIGH", Z864 &gt;=4,"HIGH", Z864&gt;=3,"MED", TRUE, "LOW")</f>
        <v>MED</v>
      </c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_xlfn.IFS(Z865&gt;=5,"VERY HIGH", Z865 &gt;=4,"HIGH", Z865&gt;=3,"MED", TRUE, 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 Z866 &gt;=4,"HIGH", Z866&gt;=3,"MED", TRUE, "LOW")</f>
        <v>MED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_xlfn.IFS(Z867&gt;=5,"VERY HIGH", Z867 &gt;=4,"HIGH", Z867&gt;=3,"MED", TRUE, 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 Z868 &gt;=4,"HIGH", Z868&gt;=3,"MED", TRUE, 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 Z869 &gt;=4,"HIGH", Z869&gt;=3,"MED", TRUE, "LOW")</f>
        <v>MED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_xlfn.IFS(Z870&gt;=5,"VERY HIGH", Z870 &gt;=4,"HIGH", Z870&gt;=3,"MED", TRUE, 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 Z871 &gt;=4,"HIGH", Z871&gt;=3,"MED", TRUE, 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 Z872 &gt;=4,"HIGH", Z872&gt;=3,"MED", TRUE, "LOW")</f>
        <v>MED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_xlfn.IFS(Z873&gt;=5,"VERY HIGH", Z873 &gt;=4,"HIGH", Z873&gt;=3,"MED", TRUE, "LOW")</f>
        <v>MED</v>
      </c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_xlfn.IFS(Z874&gt;=5,"VERY HIGH", Z874 &gt;=4,"HIGH", Z874&gt;=3,"MED", TRUE, "LOW")</f>
        <v>MED</v>
      </c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_xlfn.IFS(Z875&gt;=5,"VERY HIGH", Z875 &gt;=4,"HIGH", Z875&gt;=3,"MED", TRUE, 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 Z876 &gt;=4,"HIGH", Z876&gt;=3,"MED", TRUE, 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 Z877 &gt;=4,"HIGH", Z877&gt;=3,"MED", TRUE, "LOW")</f>
        <v>MED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_xlfn.IFS(Z878&gt;=5,"VERY HIGH", Z878 &gt;=4,"HIGH", Z878&gt;=3,"MED", TRUE, "LOW")</f>
        <v>MED</v>
      </c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_xlfn.IFS(Z879&gt;=5,"VERY HIGH", Z879 &gt;=4,"HIGH", Z879&gt;=3,"MED", TRUE, 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 Z880 &gt;=4,"HIGH", Z880&gt;=3,"MED", TRUE, "LOW")</f>
        <v>MED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_xlfn.IFS(Z881&gt;=5,"VERY HIGH", Z881 &gt;=4,"HIGH", Z881&gt;=3,"MED", TRUE, 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 Z882 &gt;=4,"HIGH", Z882&gt;=3,"MED", TRUE, 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 Z883 &gt;=4,"HIGH", Z883&gt;=3,"MED", TRUE, "LOW")</f>
        <v>MED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_xlfn.IFS(Z884&gt;=5,"VERY HIGH", Z884 &gt;=4,"HIGH", Z884&gt;=3,"MED", TRUE, 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 Z885 &gt;=4,"HIGH", Z885&gt;=3,"MED", TRUE, 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 Z886 &gt;=4,"HIGH", Z886&gt;=3,"MED", TRUE, "LOW")</f>
        <v>MED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_xlfn.IFS(Z887&gt;=5,"VERY HIGH", Z887 &gt;=4,"HIGH", Z887&gt;=3,"MED", TRUE, "LOW")</f>
        <v>MED</v>
      </c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_xlfn.IFS(Z888&gt;=5,"VERY HIGH", Z888 &gt;=4,"HIGH", Z888&gt;=3,"MED", TRUE, 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 Z889 &gt;=4,"HIGH", Z889&gt;=3,"MED", TRUE, "LOW")</f>
        <v>MED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_xlfn.IFS(Z890&gt;=5,"VERY HIGH", Z890 &gt;=4,"HIGH", Z890&gt;=3,"MED", TRUE, 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 Z891 &gt;=4,"HIGH", Z891&gt;=3,"MED", TRUE, 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 Z892 &gt;=4,"HIGH", Z892&gt;=3,"MED", TRUE, 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 Z893 &gt;=4,"HIGH", Z893&gt;=3,"MED", TRUE, 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 Z894 &gt;=4,"HIGH", Z894&gt;=3,"MED", TRUE, "LOW")</f>
        <v>MED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_xlfn.IFS(Z895&gt;=5,"VERY HIGH", Z895 &gt;=4,"HIGH", Z895&gt;=3,"MED", TRUE, 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 Z896 &gt;=4,"HIGH", Z896&gt;=3,"MED", TRUE, 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 Z897 &gt;=4,"HIGH", Z897&gt;=3,"MED", TRUE, "LOW")</f>
        <v>MED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_xlfn.IFS(Z898&gt;=5,"VERY HIGH", Z898 &gt;=4,"HIGH", Z898&gt;=3,"MED", TRUE, "LOW")</f>
        <v>MED</v>
      </c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_xlfn.IFS(Z899&gt;=5,"VERY HIGH", Z899 &gt;=4,"HIGH", Z899&gt;=3,"MED", TRUE, "LOW")</f>
        <v>MED</v>
      </c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_xlfn.IFS(Z900&gt;=5,"VERY HIGH", Z900 &gt;=4,"HIGH", Z900&gt;=3,"MED", TRUE, 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 Z901 &gt;=4,"HIGH", Z901&gt;=3,"MED", TRUE, "LOW")</f>
        <v>MED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_xlfn.IFS(Z902&gt;=5,"VERY HIGH", Z902 &gt;=4,"HIGH", Z902&gt;=3,"MED", TRUE, 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 Z903 &gt;=4,"HIGH", Z903&gt;=3,"MED", TRUE, 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 Z904 &gt;=4,"HIGH", Z904&gt;=3,"MED", TRUE, 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 Z905 &gt;=4,"HIGH", Z905&gt;=3,"MED", TRUE, "LOW")</f>
        <v>MED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_xlfn.IFS(Z906&gt;=5,"VERY HIGH", Z906 &gt;=4,"HIGH", Z906&gt;=3,"MED", TRUE, "LOW")</f>
        <v>MED</v>
      </c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_xlfn.IFS(Z907&gt;=5,"VERY HIGH", Z907 &gt;=4,"HIGH", Z907&gt;=3,"MED", TRUE, "LOW")</f>
        <v>MED</v>
      </c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_xlfn.IFS(Z908&gt;=5,"VERY HIGH", Z908 &gt;=4,"HIGH", Z908&gt;=3,"MED", TRUE, 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 Z909 &gt;=4,"HIGH", Z909&gt;=3,"MED", TRUE, "LOW")</f>
        <v>MED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_xlfn.IFS(Z910&gt;=5,"VERY HIGH", Z910 &gt;=4,"HIGH", Z910&gt;=3,"MED", TRUE, 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 Z911 &gt;=4,"HIGH", Z911&gt;=3,"MED", TRUE, 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 Z912 &gt;=4,"HIGH", Z912&gt;=3,"MED", TRUE, "LOW")</f>
        <v>MED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_xlfn.IFS(Z913&gt;=5,"VERY HIGH", Z913 &gt;=4,"HIGH", Z913&gt;=3,"MED", TRUE, 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 Z914 &gt;=4,"HIGH", Z914&gt;=3,"MED", TRUE, 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 Z915 &gt;=4,"HIGH", Z915&gt;=3,"MED", TRUE, "LOW")</f>
        <v>MED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_xlfn.IFS(Z916&gt;=5,"VERY HIGH", Z916 &gt;=4,"HIGH", Z916&gt;=3,"MED", TRUE, 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 Z917 &gt;=4,"HIGH", Z917&gt;=3,"MED", TRUE, 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 Z918 &gt;=4,"HIGH", Z918&gt;=3,"MED", TRUE, "LOW")</f>
        <v>MED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_xlfn.IFS(Z919&gt;=5,"VERY HIGH", Z919 &gt;=4,"HIGH", Z919&gt;=3,"MED", TRUE, "LOW")</f>
        <v>MED</v>
      </c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_xlfn.IFS(Z920&gt;=5,"VERY HIGH", Z920 &gt;=4,"HIGH", Z920&gt;=3,"MED", TRUE, 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 Z921 &gt;=4,"HIGH", Z921&gt;=3,"MED", TRUE, 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 Z922 &gt;=4,"HIGH", Z922&gt;=3,"MED", TRUE, 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 Z923 &gt;=4,"HIGH", Z923&gt;=3,"MED", TRUE, 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 Z924 &gt;=4,"HIGH", Z924&gt;=3,"MED", TRUE, "LOW")</f>
        <v>MED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_xlfn.IFS(Z925&gt;=5,"VERY HIGH", Z925 &gt;=4,"HIGH", Z925&gt;=3,"MED", TRUE, "LOW")</f>
        <v>MED</v>
      </c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_xlfn.IFS(Z926&gt;=5,"VERY HIGH", Z926 &gt;=4,"HIGH", Z926&gt;=3,"MED", TRUE, 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 Z927 &gt;=4,"HIGH", Z927&gt;=3,"MED", TRUE, 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 Z928 &gt;=4,"HIGH", Z928&gt;=3,"MED", TRUE, 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 Z929 &gt;=4,"HIGH", Z929&gt;=3,"MED", TRUE, 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 Z930 &gt;=4,"HIGH", Z930&gt;=3,"MED", TRUE, 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 Z931 &gt;=4,"HIGH", Z931&gt;=3,"MED", TRUE, 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 Z932 &gt;=4,"HIGH", Z932&gt;=3,"MED", TRUE, 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 Z933 &gt;=4,"HIGH", Z933&gt;=3,"MED", TRUE, "LOW")</f>
        <v>MED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_xlfn.IFS(Z934&gt;=5,"VERY HIGH", Z934 &gt;=4,"HIGH", Z934&gt;=3,"MED", TRUE, "LOW")</f>
        <v>MED</v>
      </c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_xlfn.IFS(Z935&gt;=5,"VERY HIGH", Z935 &gt;=4,"HIGH", Z935&gt;=3,"MED", TRUE, 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 Z936 &gt;=4,"HIGH", Z936&gt;=3,"MED", TRUE, 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 Z937 &gt;=4,"HIGH", Z937&gt;=3,"MED", TRUE, "LOW")</f>
        <v>MED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_xlfn.IFS(Z938&gt;=5,"VERY HIGH", Z938 &gt;=4,"HIGH", Z938&gt;=3,"MED", TRUE, 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 Z939 &gt;=4,"HIGH", Z939&gt;=3,"MED", TRUE, "LOW")</f>
        <v>MED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_xlfn.IFS(Z940&gt;=5,"VERY HIGH", Z940 &gt;=4,"HIGH", Z940&gt;=3,"MED", TRUE, 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 Z941 &gt;=4,"HIGH", Z941&gt;=3,"MED", TRUE, "LOW")</f>
        <v>MED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_xlfn.IFS(Z942&gt;=5,"VERY HIGH", Z942 &gt;=4,"HIGH", Z942&gt;=3,"MED", TRUE, "LOW")</f>
        <v>MED</v>
      </c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_xlfn.IFS(Z943&gt;=5,"VERY HIGH", Z943 &gt;=4,"HIGH", Z943&gt;=3,"MED", TRUE, "LOW")</f>
        <v>MED</v>
      </c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_xlfn.IFS(Z944&gt;=5,"VERY HIGH", Z944 &gt;=4,"HIGH", Z944&gt;=3,"MED", TRUE, "LOW")</f>
        <v>MED</v>
      </c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_xlfn.IFS(Z945&gt;=5,"VERY HIGH", Z945 &gt;=4,"HIGH", Z945&gt;=3,"MED", TRUE, 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 Z946 &gt;=4,"HIGH", Z946&gt;=3,"MED", TRUE, "LOW")</f>
        <v>MED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_xlfn.IFS(Z947&gt;=5,"VERY HIGH", Z947 &gt;=4,"HIGH", Z947&gt;=3,"MED", TRUE, 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 Z948 &gt;=4,"HIGH", Z948&gt;=3,"MED", TRUE, "LOW")</f>
        <v>MED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_xlfn.IFS(Z949&gt;=5,"VERY HIGH", Z949 &gt;=4,"HIGH", Z949&gt;=3,"MED", TRUE, "LOW")</f>
        <v>MED</v>
      </c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_xlfn.IFS(Z950&gt;=5,"VERY HIGH", Z950 &gt;=4,"HIGH", Z950&gt;=3,"MED", TRUE, 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 Z951 &gt;=4,"HIGH", Z951&gt;=3,"MED", TRUE, 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 Z952 &gt;=4,"HIGH", Z952&gt;=3,"MED", TRUE, "LOW")</f>
        <v>MED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_xlfn.IFS(Z953&gt;=5,"VERY HIGH", Z953 &gt;=4,"HIGH", Z953&gt;=3,"MED", TRUE, "LOW")</f>
        <v>MED</v>
      </c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_xlfn.IFS(Z954&gt;=5,"VERY HIGH", Z954 &gt;=4,"HIGH", Z954&gt;=3,"MED", TRUE, "LOW")</f>
        <v>MED</v>
      </c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_xlfn.IFS(Z955&gt;=5,"VERY HIGH", Z955 &gt;=4,"HIGH", Z955&gt;=3,"MED", TRUE, "LOW")</f>
        <v>MED</v>
      </c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_xlfn.IFS(Z956&gt;=5,"VERY HIGH", Z956 &gt;=4,"HIGH", Z956&gt;=3,"MED", TRUE, "LOW")</f>
        <v>MED</v>
      </c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_xlfn.IFS(Z957&gt;=5,"VERY HIGH", Z957 &gt;=4,"HIGH", Z957&gt;=3,"MED", TRUE, 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 Z958 &gt;=4,"HIGH", Z958&gt;=3,"MED", TRUE, 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 Z959 &gt;=4,"HIGH", Z959&gt;=3,"MED", TRUE, "LOW")</f>
        <v>MED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_xlfn.IFS(Z960&gt;=5,"VERY HIGH", Z960 &gt;=4,"HIGH", Z960&gt;=3,"MED", TRUE, 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 Z961 &gt;=4,"HIGH", Z961&gt;=3,"MED", TRUE, 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 Z962 &gt;=4,"HIGH", Z962&gt;=3,"MED", TRUE, 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 Z963 &gt;=4,"HIGH", Z963&gt;=3,"MED", TRUE, "LOW")</f>
        <v>MED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_xlfn.IFS(Z964&gt;=5,"VERY HIGH", Z964 &gt;=4,"HIGH", Z964&gt;=3,"MED", TRUE, "LOW")</f>
        <v>MED</v>
      </c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_xlfn.IFS(Z965&gt;=5,"VERY HIGH", Z965 &gt;=4,"HIGH", Z965&gt;=3,"MED", TRUE, "LOW")</f>
        <v>MED</v>
      </c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_xlfn.IFS(Z966&gt;=5,"VERY HIGH", Z966 &gt;=4,"HIGH", Z966&gt;=3,"MED", TRUE, 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 Z967 &gt;=4,"HIGH", Z967&gt;=3,"MED", TRUE, 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 Z968 &gt;=4,"HIGH", Z968&gt;=3,"MED", TRUE, "LOW")</f>
        <v>MED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_xlfn.IFS(Z969&gt;=5,"VERY HIGH", Z969 &gt;=4,"HIGH", Z969&gt;=3,"MED", TRUE, 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 Z970 &gt;=4,"HIGH", Z970&gt;=3,"MED", TRUE, 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 Z971 &gt;=4,"HIGH", Z971&gt;=3,"MED", TRUE, 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 Z972 &gt;=4,"HIGH", Z972&gt;=3,"MED", TRUE, 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 Z973 &gt;=4,"HIGH", Z973&gt;=3,"MED", TRUE, "LOW")</f>
        <v>MED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_xlfn.IFS(Z974&gt;=5,"VERY HIGH", Z974 &gt;=4,"HIGH", Z974&gt;=3,"MED", TRUE, 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 Z975 &gt;=4,"HIGH", Z975&gt;=3,"MED", TRUE, "LOW")</f>
        <v>MED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_xlfn.IFS(Z976&gt;=5,"VERY HIGH", Z976 &gt;=4,"HIGH", Z976&gt;=3,"MED", TRUE, "LOW")</f>
        <v>MED</v>
      </c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_xlfn.IFS(Z977&gt;=5,"VERY HIGH", Z977 &gt;=4,"HIGH", Z977&gt;=3,"MED", TRUE, "LOW")</f>
        <v>MED</v>
      </c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_xlfn.IFS(Z978&gt;=5,"VERY HIGH", Z978 &gt;=4,"HIGH", Z978&gt;=3,"MED", TRUE, 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 Z979 &gt;=4,"HIGH", Z979&gt;=3,"MED", TRUE, 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 Z980 &gt;=4,"HIGH", Z980&gt;=3,"MED", TRUE, "LOW")</f>
        <v>MED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_xlfn.IFS(Z981&gt;=5,"VERY HIGH", Z981 &gt;=4,"HIGH", Z981&gt;=3,"MED", TRUE, "LOW")</f>
        <v>MED</v>
      </c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_xlfn.IFS(Z982&gt;=5,"VERY HIGH", Z982 &gt;=4,"HIGH", Z982&gt;=3,"MED", TRUE, "LOW")</f>
        <v>MED</v>
      </c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_xlfn.IFS(Z983&gt;=5,"VERY HIGH", Z983 &gt;=4,"HIGH", Z983&gt;=3,"MED", TRUE, 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 Z984 &gt;=4,"HIGH", Z984&gt;=3,"MED", TRUE, 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 Z985 &gt;=4,"HIGH", Z985&gt;=3,"MED", TRUE, "LOW")</f>
        <v>MED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_xlfn.IFS(Z986&gt;=5,"VERY HIGH", Z986 &gt;=4,"HIGH", Z986&gt;=3,"MED", TRUE, "LOW")</f>
        <v>MED</v>
      </c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_xlfn.IFS(Z987&gt;=5,"VERY HIGH", Z987 &gt;=4,"HIGH", Z987&gt;=3,"MED", TRUE, 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 Z988 &gt;=4,"HIGH", Z988&gt;=3,"MED", TRUE, 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 Z989 &gt;=4,"HIGH", Z989&gt;=3,"MED", TRUE, "LOW")</f>
        <v>MED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_xlfn.IFS(Z990&gt;=5,"VERY HIGH", Z990 &gt;=4,"HIGH", Z990&gt;=3,"MED", TRUE, "LOW")</f>
        <v>MED</v>
      </c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_xlfn.IFS(Z991&gt;=5,"VERY HIGH", Z991 &gt;=4,"HIGH", Z991&gt;=3,"MED", TRUE, "LOW")</f>
        <v>MED</v>
      </c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_xlfn.IFS(Z992&gt;=5,"VERY HIGH", Z992 &gt;=4,"HIGH", Z992&gt;=3,"MED", TRUE, "LOW")</f>
        <v>MED</v>
      </c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_xlfn.IFS(Z993&gt;=5,"VERY HIGH", Z993 &gt;=4,"HIGH", Z993&gt;=3,"MED", TRUE, "LOW")</f>
        <v>MED</v>
      </c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_xlfn.IFS(Z994&gt;=5,"VERY HIGH", Z994 &gt;=4,"HIGH", Z994&gt;=3,"MED", TRUE, "LOW")</f>
        <v>MED</v>
      </c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_xlfn.IFS(Z995&gt;=5,"VERY HIGH", Z995 &gt;=4,"HIGH", Z995&gt;=3,"MED", TRUE, 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 Z996 &gt;=4,"HIGH", Z996&gt;=3,"MED", TRUE, 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 Z997 &gt;=4,"HIGH", Z997&gt;=3,"MED", TRUE, "LOW")</f>
        <v>MED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_xlfn.IFS(Z998&gt;=5,"VERY HIGH", Z998 &gt;=4,"HIGH", Z998&gt;=3,"MED", TRUE, 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 Z999 &gt;=4,"HIGH", Z999&gt;=3,"MED", TRUE, "LOW")</f>
        <v>MED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_xlfn.IFS(Z1000&gt;=5,"VERY HIGH", Z1000 &gt;=4,"HIGH", Z1000&gt;=3,"MED", TRUE, 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 Z1001 &gt;=4,"HIGH", Z1001&gt;=3,"MED", TRUE, "LOW")</f>
        <v>MED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_xlfn.IFS(Z1002&gt;=5,"VERY HIGH", Z1002 &gt;=4,"HIGH", Z1002&gt;=3,"MED", TRUE, "LOW")</f>
        <v>MED</v>
      </c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_xlfn.IFS(Z1003&gt;=5,"VERY HIGH", Z1003 &gt;=4,"HIGH", Z1003&gt;=3,"MED", TRUE, 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 Z1004 &gt;=4,"HIGH", Z1004&gt;=3,"MED", TRUE, 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 Z1005 &gt;=4,"HIGH", Z1005&gt;=3,"MED", TRUE, "LOW")</f>
        <v>MED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_xlfn.IFS(Z1006&gt;=5,"VERY HIGH", Z1006 &gt;=4,"HIGH", Z1006&gt;=3,"MED", TRUE, "LOW")</f>
        <v>MED</v>
      </c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_xlfn.IFS(Z1007&gt;=5,"VERY HIGH", Z1007 &gt;=4,"HIGH", Z1007&gt;=3,"MED", TRUE, 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 Z1008 &gt;=4,"HIGH", Z1008&gt;=3,"MED", TRUE, 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 Z1009 &gt;=4,"HIGH", Z1009&gt;=3,"MED", TRUE, "LOW")</f>
        <v>MED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_xlfn.IFS(Z1010&gt;=5,"VERY HIGH", Z1010 &gt;=4,"HIGH", Z1010&gt;=3,"MED", TRUE, "LOW")</f>
        <v>MED</v>
      </c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_xlfn.IFS(Z1011&gt;=5,"VERY HIGH", Z1011 &gt;=4,"HIGH", Z1011&gt;=3,"MED", TRUE, "LOW")</f>
        <v>MED</v>
      </c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_xlfn.IFS(Z1012&gt;=5,"VERY HIGH", Z1012 &gt;=4,"HIGH", Z1012&gt;=3,"MED", TRUE, 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 Z1013 &gt;=4,"HIGH", Z1013&gt;=3,"MED", TRUE, 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 Z1014 &gt;=4,"HIGH", Z1014&gt;=3,"MED", TRUE, "LOW")</f>
        <v>MED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_xlfn.IFS(Z1015&gt;=5,"VERY HIGH", Z1015 &gt;=4,"HIGH", Z1015&gt;=3,"MED", TRUE, 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 Z1016 &gt;=4,"HIGH", Z1016&gt;=3,"MED", TRUE, "LOW")</f>
        <v>MED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_xlfn.IFS(Z1017&gt;=5,"VERY HIGH", Z1017 &gt;=4,"HIGH", Z1017&gt;=3,"MED", TRUE, "LOW")</f>
        <v>MED</v>
      </c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_xlfn.IFS(Z1018&gt;=5,"VERY HIGH", Z1018 &gt;=4,"HIGH", Z1018&gt;=3,"MED", TRUE, "LOW")</f>
        <v>MED</v>
      </c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_xlfn.IFS(Z1019&gt;=5,"VERY HIGH", Z1019 &gt;=4,"HIGH", Z1019&gt;=3,"MED", TRUE, 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 Z1020 &gt;=4,"HIGH", Z1020&gt;=3,"MED", TRUE, 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 Z1021 &gt;=4,"HIGH", Z1021&gt;=3,"MED", TRUE, 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 Z1022 &gt;=4,"HIGH", Z1022&gt;=3,"MED", TRUE, "LOW")</f>
        <v>MED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_xlfn.IFS(Z1023&gt;=5,"VERY HIGH", Z1023 &gt;=4,"HIGH", Z1023&gt;=3,"MED", TRUE, "LOW")</f>
        <v>MED</v>
      </c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_xlfn.IFS(Z1024&gt;=5,"VERY HIGH", Z1024 &gt;=4,"HIGH", Z1024&gt;=3,"MED", TRUE, 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 Z1025 &gt;=4,"HIGH", Z1025&gt;=3,"MED", TRUE, "LOW")</f>
        <v>MED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_xlfn.IFS(Z1026&gt;=5,"VERY HIGH", Z1026 &gt;=4,"HIGH", Z1026&gt;=3,"MED", TRUE, "LOW")</f>
        <v>MED</v>
      </c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_xlfn.IFS(Z1027&gt;=5,"VERY HIGH", Z1027 &gt;=4,"HIGH", Z1027&gt;=3,"MED", TRUE, "LOW")</f>
        <v>MED</v>
      </c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_xlfn.IFS(Z1028&gt;=5,"VERY HIGH", Z1028 &gt;=4,"HIGH", Z1028&gt;=3,"MED", TRUE, 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 Z1029 &gt;=4,"HIGH", Z1029&gt;=3,"MED", TRUE, "LOW")</f>
        <v>MED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_xlfn.IFS(Z1030&gt;=5,"VERY HIGH", Z1030 &gt;=4,"HIGH", Z1030&gt;=3,"MED", TRUE, 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 Z1031 &gt;=4,"HIGH", Z1031&gt;=3,"MED", TRUE, "LOW")</f>
        <v>MED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_xlfn.IFS(Z1032&gt;=5,"VERY HIGH", Z1032 &gt;=4,"HIGH", Z1032&gt;=3,"MED", TRUE, "LOW")</f>
        <v>MED</v>
      </c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_xlfn.IFS(Z1033&gt;=5,"VERY HIGH", Z1033 &gt;=4,"HIGH", Z1033&gt;=3,"MED", TRUE, "LOW")</f>
        <v>MED</v>
      </c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_xlfn.IFS(Z1034&gt;=5,"VERY HIGH", Z1034 &gt;=4,"HIGH", Z1034&gt;=3,"MED", TRUE, 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 Z1035 &gt;=4,"HIGH", Z1035&gt;=3,"MED", TRUE, 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 Z1036 &gt;=4,"HIGH", Z1036&gt;=3,"MED", TRUE, "LOW")</f>
        <v>MED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_xlfn.IFS(Z1037&gt;=5,"VERY HIGH", Z1037 &gt;=4,"HIGH", Z1037&gt;=3,"MED", TRUE, "LOW")</f>
        <v>MED</v>
      </c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_xlfn.IFS(Z1038&gt;=5,"VERY HIGH", Z1038 &gt;=4,"HIGH", Z1038&gt;=3,"MED", TRUE, "LOW")</f>
        <v>MED</v>
      </c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_xlfn.IFS(Z1039&gt;=5,"VERY HIGH", Z1039 &gt;=4,"HIGH", Z1039&gt;=3,"MED", TRUE, 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 Z1040 &gt;=4,"HIGH", Z1040&gt;=3,"MED", TRUE, "LOW")</f>
        <v>MED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_xlfn.IFS(Z1041&gt;=5,"VERY HIGH", Z1041 &gt;=4,"HIGH", Z1041&gt;=3,"MED", TRUE, "LOW")</f>
        <v>MED</v>
      </c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_xlfn.IFS(Z1042&gt;=5,"VERY HIGH", Z1042 &gt;=4,"HIGH", Z1042&gt;=3,"MED", TRUE, "LOW")</f>
        <v>MED</v>
      </c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_xlfn.IFS(Z1043&gt;=5,"VERY HIGH", Z1043 &gt;=4,"HIGH", Z1043&gt;=3,"MED", TRUE, "LOW")</f>
        <v>MED</v>
      </c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_xlfn.IFS(Z1044&gt;=5,"VERY HIGH", Z1044 &gt;=4,"HIGH", Z1044&gt;=3,"MED", TRUE, "LOW")</f>
        <v>MED</v>
      </c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_xlfn.IFS(Z1045&gt;=5,"VERY HIGH", Z1045 &gt;=4,"HIGH", Z1045&gt;=3,"MED", TRUE, 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 Z1046 &gt;=4,"HIGH", Z1046&gt;=3,"MED", TRUE, "LOW")</f>
        <v>MED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_xlfn.IFS(Z1047&gt;=5,"VERY HIGH", Z1047 &gt;=4,"HIGH", Z1047&gt;=3,"MED", TRUE, "LOW")</f>
        <v>MED</v>
      </c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_xlfn.IFS(Z1048&gt;=5,"VERY HIGH", Z1048 &gt;=4,"HIGH", Z1048&gt;=3,"MED", TRUE, 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 Z1049 &gt;=4,"HIGH", Z1049&gt;=3,"MED", TRUE, 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 Z1050 &gt;=4,"HIGH", Z1050&gt;=3,"MED", TRUE, 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 Z1051 &gt;=4,"HIGH", Z1051&gt;=3,"MED", TRUE, 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 Z1052 &gt;=4,"HIGH", Z1052&gt;=3,"MED", TRUE, 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 Z1053 &gt;=4,"HIGH", Z1053&gt;=3,"MED", TRUE, "LOW")</f>
        <v>MED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_xlfn.IFS(Z1054&gt;=5,"VERY HIGH", Z1054 &gt;=4,"HIGH", Z1054&gt;=3,"MED", TRUE, "LOW")</f>
        <v>MED</v>
      </c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_xlfn.IFS(Z1055&gt;=5,"VERY HIGH", Z1055 &gt;=4,"HIGH", Z1055&gt;=3,"MED", TRUE, "LOW")</f>
        <v>MED</v>
      </c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_xlfn.IFS(Z1056&gt;=5,"VERY HIGH", Z1056 &gt;=4,"HIGH", Z1056&gt;=3,"MED", TRUE, "LOW")</f>
        <v>MED</v>
      </c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_xlfn.IFS(Z1057&gt;=5,"VERY HIGH", Z1057 &gt;=4,"HIGH", Z1057&gt;=3,"MED", TRUE, 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 Z1058 &gt;=4,"HIGH", Z1058&gt;=3,"MED", TRUE, "LOW")</f>
        <v>MED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_xlfn.IFS(Z1059&gt;=5,"VERY HIGH", Z1059 &gt;=4,"HIGH", Z1059&gt;=3,"MED", TRUE, 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 Z1060 &gt;=4,"HIGH", Z1060&gt;=3,"MED", TRUE, "LOW")</f>
        <v>MED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_xlfn.IFS(Z1061&gt;=5,"VERY HIGH", Z1061 &gt;=4,"HIGH", Z1061&gt;=3,"MED", TRUE, 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 Z1062 &gt;=4,"HIGH", Z1062&gt;=3,"MED", TRUE, 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 Z1063 &gt;=4,"HIGH", Z1063&gt;=3,"MED", TRUE, "LOW")</f>
        <v>MED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_xlfn.IFS(Z1064&gt;=5,"VERY HIGH", Z1064 &gt;=4,"HIGH", Z1064&gt;=3,"MED", TRUE, "LOW")</f>
        <v>MED</v>
      </c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_xlfn.IFS(Z1065&gt;=5,"VERY HIGH", Z1065 &gt;=4,"HIGH", Z1065&gt;=3,"MED", TRUE, "LOW")</f>
        <v>MED</v>
      </c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_xlfn.IFS(Z1066&gt;=5,"VERY HIGH", Z1066 &gt;=4,"HIGH", Z1066&gt;=3,"MED", TRUE, "LOW")</f>
        <v>MED</v>
      </c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_xlfn.IFS(Z1067&gt;=5,"VERY HIGH", Z1067 &gt;=4,"HIGH", Z1067&gt;=3,"MED", TRUE, "LOW")</f>
        <v>MED</v>
      </c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_xlfn.IFS(Z1068&gt;=5,"VERY HIGH", Z1068 &gt;=4,"HIGH", Z1068&gt;=3,"MED", TRUE, 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 Z1069 &gt;=4,"HIGH", Z1069&gt;=3,"MED", TRUE, "LOW")</f>
        <v>MED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_xlfn.IFS(Z1070&gt;=5,"VERY HIGH", Z1070 &gt;=4,"HIGH", Z1070&gt;=3,"MED", TRUE, 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 Z1071 &gt;=4,"HIGH", Z1071&gt;=3,"MED", TRUE, "LOW")</f>
        <v>MED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_xlfn.IFS(Z1072&gt;=5,"VERY HIGH", Z1072 &gt;=4,"HIGH", Z1072&gt;=3,"MED", TRUE, 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 Z1073 &gt;=4,"HIGH", Z1073&gt;=3,"MED", TRUE, 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 Z1074 &gt;=4,"HIGH", Z1074&gt;=3,"MED", TRUE, "LOW")</f>
        <v>MED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_xlfn.IFS(Z1075&gt;=5,"VERY HIGH", Z1075 &gt;=4,"HIGH", Z1075&gt;=3,"MED", TRUE, 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 Z1076 &gt;=4,"HIGH", Z1076&gt;=3,"MED", TRUE, 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 Z1077 &gt;=4,"HIGH", Z1077&gt;=3,"MED", TRUE, 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 Z1078 &gt;=4,"HIGH", Z1078&gt;=3,"MED", TRUE, 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 Z1079 &gt;=4,"HIGH", Z1079&gt;=3,"MED", TRUE, "LOW")</f>
        <v>MED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_xlfn.IFS(Z1080&gt;=5,"VERY HIGH", Z1080 &gt;=4,"HIGH", Z1080&gt;=3,"MED", TRUE, 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 Z1081 &gt;=4,"HIGH", Z1081&gt;=3,"MED", TRUE, "LOW")</f>
        <v>MED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_xlfn.IFS(Z1082&gt;=5,"VERY HIGH", Z1082 &gt;=4,"HIGH", Z1082&gt;=3,"MED", TRUE, "LOW")</f>
        <v>MED</v>
      </c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_xlfn.IFS(Z1083&gt;=5,"VERY HIGH", Z1083 &gt;=4,"HIGH", Z1083&gt;=3,"MED", TRUE, "LOW")</f>
        <v>MED</v>
      </c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_xlfn.IFS(Z1084&gt;=5,"VERY HIGH", Z1084 &gt;=4,"HIGH", Z1084&gt;=3,"MED", TRUE, "LOW")</f>
        <v>MED</v>
      </c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_xlfn.IFS(Z1085&gt;=5,"VERY HIGH", Z1085 &gt;=4,"HIGH", Z1085&gt;=3,"MED", TRUE, 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 Z1086 &gt;=4,"HIGH", Z1086&gt;=3,"MED", TRUE, 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 Z1087 &gt;=4,"HIGH", Z1087&gt;=3,"MED", TRUE, "LOW")</f>
        <v>MED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_xlfn.IFS(Z1088&gt;=5,"VERY HIGH", Z1088 &gt;=4,"HIGH", Z1088&gt;=3,"MED", TRUE, "LOW")</f>
        <v>MED</v>
      </c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_xlfn.IFS(Z1089&gt;=5,"VERY HIGH", Z1089 &gt;=4,"HIGH", Z1089&gt;=3,"MED", TRUE, "LOW")</f>
        <v>MED</v>
      </c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_xlfn.IFS(Z1090&gt;=5,"VERY HIGH", Z1090 &gt;=4,"HIGH", Z1090&gt;=3,"MED", TRUE, "LOW")</f>
        <v>MED</v>
      </c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_xlfn.IFS(Z1091&gt;=5,"VERY HIGH", Z1091 &gt;=4,"HIGH", Z1091&gt;=3,"MED", TRUE, 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 Z1092 &gt;=4,"HIGH", Z1092&gt;=3,"MED", TRUE, 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 Z1093 &gt;=4,"HIGH", Z1093&gt;=3,"MED", TRUE, 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 Z1094 &gt;=4,"HIGH", Z1094&gt;=3,"MED", TRUE, 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 Z1095 &gt;=4,"HIGH", Z1095&gt;=3,"MED", TRUE, 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 Z1096 &gt;=4,"HIGH", Z1096&gt;=3,"MED", TRUE, "LOW")</f>
        <v>MED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_xlfn.IFS(Z1097&gt;=5,"VERY HIGH", Z1097 &gt;=4,"HIGH", Z1097&gt;=3,"MED", TRUE, 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 Z1098 &gt;=4,"HIGH", Z1098&gt;=3,"MED", TRUE, "LOW")</f>
        <v>MED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_xlfn.IFS(Z1099&gt;=5,"VERY HIGH", Z1099 &gt;=4,"HIGH", Z1099&gt;=3,"MED", TRUE, 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 Z1100 &gt;=4,"HIGH", Z1100&gt;=3,"MED", TRUE, "LOW")</f>
        <v>MED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_xlfn.IFS(Z1101&gt;=5,"VERY HIGH", Z1101 &gt;=4,"HIGH", Z1101&gt;=3,"MED", TRUE, 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 Z1102 &gt;=4,"HIGH", Z1102&gt;=3,"MED", TRUE, "LOW")</f>
        <v>MED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_xlfn.IFS(Z1103&gt;=5,"VERY HIGH", Z1103 &gt;=4,"HIGH", Z1103&gt;=3,"MED", TRUE, "LOW")</f>
        <v>MED</v>
      </c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_xlfn.IFS(Z1104&gt;=5,"VERY HIGH", Z1104 &gt;=4,"HIGH", Z1104&gt;=3,"MED", TRUE, "LOW")</f>
        <v>MED</v>
      </c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_xlfn.IFS(Z1105&gt;=5,"VERY HIGH", Z1105 &gt;=4,"HIGH", Z1105&gt;=3,"MED", TRUE, 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 Z1106 &gt;=4,"HIGH", Z1106&gt;=3,"MED", TRUE, 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 Z1107 &gt;=4,"HIGH", Z1107&gt;=3,"MED", TRUE, 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 Z1108 &gt;=4,"HIGH", Z1108&gt;=3,"MED", TRUE, "LOW")</f>
        <v>MED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_xlfn.IFS(Z1109&gt;=5,"VERY HIGH", Z1109 &gt;=4,"HIGH", Z1109&gt;=3,"MED", TRUE, "LOW")</f>
        <v>MED</v>
      </c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_xlfn.IFS(Z1110&gt;=5,"VERY HIGH", Z1110 &gt;=4,"HIGH", Z1110&gt;=3,"MED", TRUE, "LOW")</f>
        <v>MED</v>
      </c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_xlfn.IFS(Z1111&gt;=5,"VERY HIGH", Z1111 &gt;=4,"HIGH", Z1111&gt;=3,"MED", TRUE, "LOW")</f>
        <v>MED</v>
      </c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_xlfn.IFS(Z1112&gt;=5,"VERY HIGH", Z1112 &gt;=4,"HIGH", Z1112&gt;=3,"MED", TRUE, "LOW")</f>
        <v>MED</v>
      </c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_xlfn.IFS(Z1113&gt;=5,"VERY HIGH", Z1113 &gt;=4,"HIGH", Z1113&gt;=3,"MED", TRUE, 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 Z1114 &gt;=4,"HIGH", Z1114&gt;=3,"MED", TRUE, "LOW")</f>
        <v>MED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_xlfn.IFS(Z1115&gt;=5,"VERY HIGH", Z1115 &gt;=4,"HIGH", Z1115&gt;=3,"MED", TRUE, "LOW")</f>
        <v>MED</v>
      </c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_xlfn.IFS(Z1116&gt;=5,"VERY HIGH", Z1116 &gt;=4,"HIGH", Z1116&gt;=3,"MED", TRUE, "LOW")</f>
        <v>MED</v>
      </c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_xlfn.IFS(Z1117&gt;=5,"VERY HIGH", Z1117 &gt;=4,"HIGH", Z1117&gt;=3,"MED", TRUE, 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 Z1118 &gt;=4,"HIGH", Z1118&gt;=3,"MED", TRUE, 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 Z1119 &gt;=4,"HIGH", Z1119&gt;=3,"MED", TRUE, "LOW")</f>
        <v>MED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_xlfn.IFS(Z1120&gt;=5,"VERY HIGH", Z1120 &gt;=4,"HIGH", Z1120&gt;=3,"MED", TRUE, 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 Z1121 &gt;=4,"HIGH", Z1121&gt;=3,"MED", TRUE, 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 Z1122 &gt;=4,"HIGH", Z1122&gt;=3,"MED", TRUE, "LOW")</f>
        <v>MED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_xlfn.IFS(Z1123&gt;=5,"VERY HIGH", Z1123 &gt;=4,"HIGH", Z1123&gt;=3,"MED", TRUE, "LOW")</f>
        <v>MED</v>
      </c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_xlfn.IFS(Z1124&gt;=5,"VERY HIGH", Z1124 &gt;=4,"HIGH", Z1124&gt;=3,"MED", TRUE, 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 Z1125 &gt;=4,"HIGH", Z1125&gt;=3,"MED", TRUE, 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 Z1126 &gt;=4,"HIGH", Z1126&gt;=3,"MED", TRUE, 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 Z1127 &gt;=4,"HIGH", Z1127&gt;=3,"MED", TRUE, "LOW")</f>
        <v>MED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_xlfn.IFS(Z1128&gt;=5,"VERY HIGH", Z1128 &gt;=4,"HIGH", Z1128&gt;=3,"MED", TRUE, 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 Z1129 &gt;=4,"HIGH", Z1129&gt;=3,"MED", TRUE, "LOW")</f>
        <v>MED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_xlfn.IFS(Z1130&gt;=5,"VERY HIGH", Z1130 &gt;=4,"HIGH", Z1130&gt;=3,"MED", TRUE, "LOW")</f>
        <v>MED</v>
      </c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_xlfn.IFS(Z1131&gt;=5,"VERY HIGH", Z1131 &gt;=4,"HIGH", Z1131&gt;=3,"MED", TRUE, 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 Z1132 &gt;=4,"HIGH", Z1132&gt;=3,"MED", TRUE, "LOW")</f>
        <v>MED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_xlfn.IFS(Z1133&gt;=5,"VERY HIGH", Z1133 &gt;=4,"HIGH", Z1133&gt;=3,"MED", TRUE, 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 Z1134 &gt;=4,"HIGH", Z1134&gt;=3,"MED", TRUE, 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 Z1135 &gt;=4,"HIGH", Z1135&gt;=3,"MED", TRUE, "LOW")</f>
        <v>MED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_xlfn.IFS(Z1136&gt;=5,"VERY HIGH", Z1136 &gt;=4,"HIGH", Z1136&gt;=3,"MED", TRUE, 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 Z1137 &gt;=4,"HIGH", Z1137&gt;=3,"MED", TRUE, 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 Z1138 &gt;=4,"HIGH", Z1138&gt;=3,"MED", TRUE, 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 Z1139 &gt;=4,"HIGH", Z1139&gt;=3,"MED", TRUE, 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 Z1140 &gt;=4,"HIGH", Z1140&gt;=3,"MED", TRUE, 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 Z1141 &gt;=4,"HIGH", Z1141&gt;=3,"MED", TRUE, 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 Z1142 &gt;=4,"HIGH", Z1142&gt;=3,"MED", TRUE, "LOW")</f>
        <v>MED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_xlfn.IFS(Z1143&gt;=5,"VERY HIGH", Z1143 &gt;=4,"HIGH", Z1143&gt;=3,"MED", TRUE, "LOW")</f>
        <v>MED</v>
      </c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_xlfn.IFS(Z1144&gt;=5,"VERY HIGH", Z1144 &gt;=4,"HIGH", Z1144&gt;=3,"MED", TRUE, 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 Z1145 &gt;=4,"HIGH", Z1145&gt;=3,"MED", TRUE, "LOW")</f>
        <v>MED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_xlfn.IFS(Z1146&gt;=5,"VERY HIGH", Z1146 &gt;=4,"HIGH", Z1146&gt;=3,"MED", TRUE, 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 Z1147 &gt;=4,"HIGH", Z1147&gt;=3,"MED", TRUE, "LOW")</f>
        <v>MED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_xlfn.IFS(Z1148&gt;=5,"VERY HIGH", Z1148 &gt;=4,"HIGH", Z1148&gt;=3,"MED", TRUE, 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 Z1149 &gt;=4,"HIGH", Z1149&gt;=3,"MED", TRUE, 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 Z1150 &gt;=4,"HIGH", Z1150&gt;=3,"MED", TRUE, 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 Z1151 &gt;=4,"HIGH", Z1151&gt;=3,"MED", TRUE, "LOW")</f>
        <v>MED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_xlfn.IFS(Z1152&gt;=5,"VERY HIGH", Z1152 &gt;=4,"HIGH", Z1152&gt;=3,"MED", TRUE, 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 Z1153 &gt;=4,"HIGH", Z1153&gt;=3,"MED", TRUE, "LOW")</f>
        <v>MED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_xlfn.IFS(Z1154&gt;=5,"VERY HIGH", Z1154 &gt;=4,"HIGH", Z1154&gt;=3,"MED", TRUE, "LOW")</f>
        <v>MED</v>
      </c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_xlfn.IFS(Z1155&gt;=5,"VERY HIGH", Z1155 &gt;=4,"HIGH", Z1155&gt;=3,"MED", TRUE, 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 Z1156 &gt;=4,"HIGH", Z1156&gt;=3,"MED", TRUE, 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 Z1157 &gt;=4,"HIGH", Z1157&gt;=3,"MED", TRUE, 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 Z1158 &gt;=4,"HIGH", Z1158&gt;=3,"MED", TRUE, "LOW")</f>
        <v>MED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_xlfn.IFS(Z1159&gt;=5,"VERY HIGH", Z1159 &gt;=4,"HIGH", Z1159&gt;=3,"MED", TRUE, 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 Z1160 &gt;=4,"HIGH", Z1160&gt;=3,"MED", TRUE, "LOW")</f>
        <v>MED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_xlfn.IFS(Z1161&gt;=5,"VERY HIGH", Z1161 &gt;=4,"HIGH", Z1161&gt;=3,"MED", TRUE, "LOW")</f>
        <v>MED</v>
      </c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_xlfn.IFS(Z1162&gt;=5,"VERY HIGH", Z1162 &gt;=4,"HIGH", Z1162&gt;=3,"MED", TRUE, "LOW")</f>
        <v>MED</v>
      </c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_xlfn.IFS(Z1163&gt;=5,"VERY HIGH", Z1163 &gt;=4,"HIGH", Z1163&gt;=3,"MED", TRUE, 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 Z1164 &gt;=4,"HIGH", Z1164&gt;=3,"MED", TRUE, "LOW")</f>
        <v>MED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_xlfn.IFS(Z1165&gt;=5,"VERY HIGH", Z1165 &gt;=4,"HIGH", Z1165&gt;=3,"MED", TRUE, 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 Z1166 &gt;=4,"HIGH", Z1166&gt;=3,"MED", TRUE, 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 Z1167 &gt;=4,"HIGH", Z1167&gt;=3,"MED", TRUE, "LOW")</f>
        <v>MED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_xlfn.IFS(Z1168&gt;=5,"VERY HIGH", Z1168 &gt;=4,"HIGH", Z1168&gt;=3,"MED", TRUE, "LOW")</f>
        <v>MED</v>
      </c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_xlfn.IFS(Z1169&gt;=5,"VERY HIGH", Z1169 &gt;=4,"HIGH", Z1169&gt;=3,"MED", TRUE, "LOW")</f>
        <v>MED</v>
      </c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_xlfn.IFS(Z1170&gt;=5,"VERY HIGH", Z1170 &gt;=4,"HIGH", Z1170&gt;=3,"MED", TRUE, 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 Z1171 &gt;=4,"HIGH", Z1171&gt;=3,"MED", TRUE, 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 Z1172 &gt;=4,"HIGH", Z1172&gt;=3,"MED", TRUE, 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 Z1173 &gt;=4,"HIGH", Z1173&gt;=3,"MED", TRUE, 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 Z1174 &gt;=4,"HIGH", Z1174&gt;=3,"MED", TRUE, "LOW")</f>
        <v>MED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_xlfn.IFS(Z1175&gt;=5,"VERY HIGH", Z1175 &gt;=4,"HIGH", Z1175&gt;=3,"MED", TRUE, 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 Z1176 &gt;=4,"HIGH", Z1176&gt;=3,"MED", TRUE, 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 Z1177 &gt;=4,"HIGH", Z1177&gt;=3,"MED", TRUE, "LOW")</f>
        <v>MED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_xlfn.IFS(Z1178&gt;=5,"VERY HIGH", Z1178 &gt;=4,"HIGH", Z1178&gt;=3,"MED", TRUE, "LOW")</f>
        <v>MED</v>
      </c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_xlfn.IFS(Z1179&gt;=5,"VERY HIGH", Z1179 &gt;=4,"HIGH", Z1179&gt;=3,"MED", TRUE, 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 Z1180 &gt;=4,"HIGH", Z1180&gt;=3,"MED", TRUE, "LOW")</f>
        <v>MED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_xlfn.IFS(Z1181&gt;=5,"VERY HIGH", Z1181 &gt;=4,"HIGH", Z1181&gt;=3,"MED", TRUE, "LOW")</f>
        <v>MED</v>
      </c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_xlfn.IFS(Z1182&gt;=5,"VERY HIGH", Z1182 &gt;=4,"HIGH", Z1182&gt;=3,"MED", TRUE, "LOW")</f>
        <v>MED</v>
      </c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_xlfn.IFS(Z1183&gt;=5,"VERY HIGH", Z1183 &gt;=4,"HIGH", Z1183&gt;=3,"MED", TRUE, 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 Z1184 &gt;=4,"HIGH", Z1184&gt;=3,"MED", TRUE, 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 Z1185 &gt;=4,"HIGH", Z1185&gt;=3,"MED", TRUE, 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 Z1186 &gt;=4,"HIGH", Z1186&gt;=3,"MED", TRUE, 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 Z1187 &gt;=4,"HIGH", Z1187&gt;=3,"MED", TRUE, 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 Z1188 &gt;=4,"HIGH", Z1188&gt;=3,"MED", TRUE, "LOW")</f>
        <v>MED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_xlfn.IFS(Z1189&gt;=5,"VERY HIGH", Z1189 &gt;=4,"HIGH", Z1189&gt;=3,"MED", TRUE, "LOW")</f>
        <v>MED</v>
      </c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_xlfn.IFS(Z1190&gt;=5,"VERY HIGH", Z1190 &gt;=4,"HIGH", Z1190&gt;=3,"MED", TRUE, "LOW")</f>
        <v>MED</v>
      </c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_xlfn.IFS(Z1191&gt;=5,"VERY HIGH", Z1191 &gt;=4,"HIGH", Z1191&gt;=3,"MED", TRUE, "LOW")</f>
        <v>MED</v>
      </c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_xlfn.IFS(Z1192&gt;=5,"VERY HIGH", Z1192 &gt;=4,"HIGH", Z1192&gt;=3,"MED", TRUE, "LOW")</f>
        <v>MED</v>
      </c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_xlfn.IFS(Z1193&gt;=5,"VERY HIGH", Z1193 &gt;=4,"HIGH", Z1193&gt;=3,"MED", TRUE, 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 Z1194 &gt;=4,"HIGH", Z1194&gt;=3,"MED", TRUE, "LOW")</f>
        <v>MED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_xlfn.IFS(Z1195&gt;=5,"VERY HIGH", Z1195 &gt;=4,"HIGH", Z1195&gt;=3,"MED", TRUE, 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 Z1196 &gt;=4,"HIGH", Z1196&gt;=3,"MED", TRUE, 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 Z1197 &gt;=4,"HIGH", Z1197&gt;=3,"MED", TRUE, 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 Z1198 &gt;=4,"HIGH", Z1198&gt;=3,"MED", TRUE, 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 Z1199 &gt;=4,"HIGH", Z1199&gt;=3,"MED", TRUE, "LOW")</f>
        <v>MED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_xlfn.IFS(Z1200&gt;=5,"VERY HIGH", Z1200 &gt;=4,"HIGH", Z1200&gt;=3,"MED", TRUE, 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 Z1201 &gt;=4,"HIGH", Z1201&gt;=3,"MED", TRUE, "LOW")</f>
        <v>MED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_xlfn.IFS(Z1202&gt;=5,"VERY HIGH", Z1202 &gt;=4,"HIGH", Z1202&gt;=3,"MED", TRUE, 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 Z1203 &gt;=4,"HIGH", Z1203&gt;=3,"MED", TRUE, 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 Z1204 &gt;=4,"HIGH", Z1204&gt;=3,"MED", TRUE, 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 Z1205 &gt;=4,"HIGH", Z1205&gt;=3,"MED", TRUE, 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 Z1206 &gt;=4,"HIGH", Z1206&gt;=3,"MED", TRUE, "LOW")</f>
        <v>MED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_xlfn.IFS(Z1207&gt;=5,"VERY HIGH", Z1207 &gt;=4,"HIGH", Z1207&gt;=3,"MED", TRUE, 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 Z1208 &gt;=4,"HIGH", Z1208&gt;=3,"MED", TRUE, 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 Z1209 &gt;=4,"HIGH", Z1209&gt;=3,"MED", TRUE, 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 Z1210 &gt;=4,"HIGH", Z1210&gt;=3,"MED", TRUE, 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 Z1211 &gt;=4,"HIGH", Z1211&gt;=3,"MED", TRUE, 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 Z1212 &gt;=4,"HIGH", Z1212&gt;=3,"MED", TRUE, 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 Z1213 &gt;=4,"HIGH", Z1213&gt;=3,"MED", TRUE, 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 Z1214 &gt;=4,"HIGH", Z1214&gt;=3,"MED", TRUE, 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 Z1215 &gt;=4,"HIGH", Z1215&gt;=3,"MED", TRUE, 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 Z1216 &gt;=4,"HIGH", Z1216&gt;=3,"MED", TRUE, 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 Z1217 &gt;=4,"HIGH", Z1217&gt;=3,"MED", TRUE, 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 Z1218 &gt;=4,"HIGH", Z1218&gt;=3,"MED", TRUE, 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 Z1219 &gt;=4,"HIGH", Z1219&gt;=3,"MED", TRUE, 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 Z1220 &gt;=4,"HIGH", Z1220&gt;=3,"MED", TRUE, 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 Z1221 &gt;=4,"HIGH", Z1221&gt;=3,"MED", TRUE, 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 Z1222 &gt;=4,"HIGH", Z1222&gt;=3,"MED", TRUE, "LOW")</f>
        <v>MED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_xlfn.IFS(Z1223&gt;=5,"VERY HIGH", Z1223 &gt;=4,"HIGH", Z1223&gt;=3,"MED", TRUE, "LOW")</f>
        <v>MED</v>
      </c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_xlfn.IFS(Z1224&gt;=5,"VERY HIGH", Z1224 &gt;=4,"HIGH", Z1224&gt;=3,"MED", TRUE, 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 Z1225 &gt;=4,"HIGH", Z1225&gt;=3,"MED", TRUE, 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 Z1226 &gt;=4,"HIGH", Z1226&gt;=3,"MED", TRUE, 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 Z1227 &gt;=4,"HIGH", Z1227&gt;=3,"MED", TRUE, 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 Z1228 &gt;=4,"HIGH", Z1228&gt;=3,"MED", TRUE, 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 Z1229 &gt;=4,"HIGH", Z1229&gt;=3,"MED", TRUE, "LOW")</f>
        <v>MED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_xlfn.IFS(Z1230&gt;=5,"VERY HIGH", Z1230 &gt;=4,"HIGH", Z1230&gt;=3,"MED", TRUE, "LOW")</f>
        <v>MED</v>
      </c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_xlfn.IFS(Z1231&gt;=5,"VERY HIGH", Z1231 &gt;=4,"HIGH", Z1231&gt;=3,"MED", TRUE, "LOW")</f>
        <v>MED</v>
      </c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_xlfn.IFS(Z1232&gt;=5,"VERY HIGH", Z1232 &gt;=4,"HIGH", Z1232&gt;=3,"MED", TRUE, "LOW")</f>
        <v>MED</v>
      </c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_xlfn.IFS(Z1233&gt;=5,"VERY HIGH", Z1233 &gt;=4,"HIGH", Z1233&gt;=3,"MED", TRUE, 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 Z1234 &gt;=4,"HIGH", Z1234&gt;=3,"MED", TRUE, 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 Z1235 &gt;=4,"HIGH", Z1235&gt;=3,"MED", TRUE, "LOW")</f>
        <v>MED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_xlfn.IFS(Z1236&gt;=5,"VERY HIGH", Z1236 &gt;=4,"HIGH", Z1236&gt;=3,"MED", TRUE, "LOW")</f>
        <v>MED</v>
      </c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_xlfn.IFS(Z1237&gt;=5,"VERY HIGH", Z1237 &gt;=4,"HIGH", Z1237&gt;=3,"MED", TRUE, 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 Z1238 &gt;=4,"HIGH", Z1238&gt;=3,"MED", TRUE, "LOW")</f>
        <v>MED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_xlfn.IFS(Z1239&gt;=5,"VERY HIGH", Z1239 &gt;=4,"HIGH", Z1239&gt;=3,"MED", TRUE, "LOW")</f>
        <v>MED</v>
      </c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_xlfn.IFS(Z1240&gt;=5,"VERY HIGH", Z1240 &gt;=4,"HIGH", Z1240&gt;=3,"MED", TRUE, "LOW")</f>
        <v>MED</v>
      </c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_xlfn.IFS(Z1241&gt;=5,"VERY HIGH", Z1241 &gt;=4,"HIGH", Z1241&gt;=3,"MED", TRUE, "LOW")</f>
        <v>MED</v>
      </c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_xlfn.IFS(Z1242&gt;=5,"VERY HIGH", Z1242 &gt;=4,"HIGH", Z1242&gt;=3,"MED", TRUE, "LOW")</f>
        <v>MED</v>
      </c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_xlfn.IFS(Z1243&gt;=5,"VERY HIGH", Z1243 &gt;=4,"HIGH", Z1243&gt;=3,"MED", TRUE, "LOW")</f>
        <v>MED</v>
      </c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_xlfn.IFS(Z1244&gt;=5,"VERY HIGH", Z1244 &gt;=4,"HIGH", Z1244&gt;=3,"MED", TRUE, "LOW")</f>
        <v>MED</v>
      </c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_xlfn.IFS(Z1245&gt;=5,"VERY HIGH", Z1245 &gt;=4,"HIGH", Z1245&gt;=3,"MED", TRUE, 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 Z1246 &gt;=4,"HIGH", Z1246&gt;=3,"MED", TRUE, "LOW")</f>
        <v>MED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_xlfn.IFS(Z1247&gt;=5,"VERY HIGH", Z1247 &gt;=4,"HIGH", Z1247&gt;=3,"MED", TRUE, "LOW")</f>
        <v>MED</v>
      </c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_xlfn.IFS(Z1248&gt;=5,"VERY HIGH", Z1248 &gt;=4,"HIGH", Z1248&gt;=3,"MED", TRUE, 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 Z1249 &gt;=4,"HIGH", Z1249&gt;=3,"MED", TRUE, 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 Z1250 &gt;=4,"HIGH", Z1250&gt;=3,"MED", TRUE, "LOW")</f>
        <v>MED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_xlfn.IFS(Z1251&gt;=5,"VERY HIGH", Z1251 &gt;=4,"HIGH", Z1251&gt;=3,"MED", TRUE, "LOW")</f>
        <v>MED</v>
      </c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_xlfn.IFS(Z1252&gt;=5,"VERY HIGH", Z1252 &gt;=4,"HIGH", Z1252&gt;=3,"MED", TRUE, 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 Z1253 &gt;=4,"HIGH", Z1253&gt;=3,"MED", TRUE, 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 Z1254 &gt;=4,"HIGH", Z1254&gt;=3,"MED", TRUE, 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 Z1255 &gt;=4,"HIGH", Z1255&gt;=3,"MED", TRUE, 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 Z1256 &gt;=4,"HIGH", Z1256&gt;=3,"MED", TRUE, "LOW")</f>
        <v>MED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_xlfn.IFS(Z1257&gt;=5,"VERY HIGH", Z1257 &gt;=4,"HIGH", Z1257&gt;=3,"MED", TRUE, 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 Z1258 &gt;=4,"HIGH", Z1258&gt;=3,"MED", TRUE, 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 Z1259 &gt;=4,"HIGH", Z1259&gt;=3,"MED", TRUE, 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 Z1260 &gt;=4,"HIGH", Z1260&gt;=3,"MED", TRUE, 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 Z1261 &gt;=4,"HIGH", Z1261&gt;=3,"MED", TRUE, "LOW")</f>
        <v>MED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_xlfn.IFS(Z1262&gt;=5,"VERY HIGH", Z1262 &gt;=4,"HIGH", Z1262&gt;=3,"MED", TRUE, 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 Z1263 &gt;=4,"HIGH", Z1263&gt;=3,"MED", TRUE, 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 Z1264 &gt;=4,"HIGH", Z1264&gt;=3,"MED", TRUE, 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 Z1265 &gt;=4,"HIGH", Z1265&gt;=3,"MED", TRUE, "LOW")</f>
        <v>MED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_xlfn.IFS(Z1266&gt;=5,"VERY HIGH", Z1266 &gt;=4,"HIGH", Z1266&gt;=3,"MED", TRUE, 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 Z1267 &gt;=4,"HIGH", Z1267&gt;=3,"MED", TRUE, "LOW")</f>
        <v>MED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_xlfn.IFS(Z1268&gt;=5,"VERY HIGH", Z1268 &gt;=4,"HIGH", Z1268&gt;=3,"MED", TRUE, 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 Z1269 &gt;=4,"HIGH", Z1269&gt;=3,"MED", TRUE, 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 Z1270 &gt;=4,"HIGH", Z1270&gt;=3,"MED", TRUE, "LOW")</f>
        <v>MED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_xlfn.IFS(Z1271&gt;=5,"VERY HIGH", Z1271 &gt;=4,"HIGH", Z1271&gt;=3,"MED", TRUE, 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 Z1272 &gt;=4,"HIGH", Z1272&gt;=3,"MED", TRUE, 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 Z1273 &gt;=4,"HIGH", Z1273&gt;=3,"MED", TRUE, 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 Z1274 &gt;=4,"HIGH", Z1274&gt;=3,"MED", TRUE, "LOW")</f>
        <v>MED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_xlfn.IFS(Z1275&gt;=5,"VERY HIGH", Z1275 &gt;=4,"HIGH", Z1275&gt;=3,"MED", TRUE, 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 Z1276 &gt;=4,"HIGH", Z1276&gt;=3,"MED", TRUE, "LOW")</f>
        <v>MED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_xlfn.IFS(Z1277&gt;=5,"VERY HIGH", Z1277 &gt;=4,"HIGH", Z1277&gt;=3,"MED", TRUE, "LOW")</f>
        <v>MED</v>
      </c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_xlfn.IFS(Z1278&gt;=5,"VERY HIGH", Z1278 &gt;=4,"HIGH", Z1278&gt;=3,"MED", TRUE, "LOW")</f>
        <v>MED</v>
      </c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_xlfn.IFS(Z1279&gt;=5,"VERY HIGH", Z1279 &gt;=4,"HIGH", Z1279&gt;=3,"MED", TRUE, "LOW")</f>
        <v>MED</v>
      </c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_xlfn.IFS(Z1280&gt;=5,"VERY HIGH", Z1280 &gt;=4,"HIGH", Z1280&gt;=3,"MED", TRUE, 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 Z1281 &gt;=4,"HIGH", Z1281&gt;=3,"MED", TRUE, 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 Z1282 &gt;=4,"HIGH", Z1282&gt;=3,"MED", TRUE, 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 Z1283 &gt;=4,"HIGH", Z1283&gt;=3,"MED", TRUE, 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 Z1284 &gt;=4,"HIGH", Z1284&gt;=3,"MED", TRUE, 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 Z1285 &gt;=4,"HIGH", Z1285&gt;=3,"MED", TRUE, 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 Z1286 &gt;=4,"HIGH", Z1286&gt;=3,"MED", TRUE, "LOW")</f>
        <v>MED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_xlfn.IFS(Z1287&gt;=5,"VERY HIGH", Z1287 &gt;=4,"HIGH", Z1287&gt;=3,"MED", TRUE, "LOW")</f>
        <v>MED</v>
      </c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_xlfn.IFS(Z1288&gt;=5,"VERY HIGH", Z1288 &gt;=4,"HIGH", Z1288&gt;=3,"MED", TRUE, "LOW")</f>
        <v>MED</v>
      </c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_xlfn.IFS(Z1289&gt;=5,"VERY HIGH", Z1289 &gt;=4,"HIGH", Z1289&gt;=3,"MED", TRUE, 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 Z1290 &gt;=4,"HIGH", Z1290&gt;=3,"MED", TRUE, 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 Z1291 &gt;=4,"HIGH", Z1291&gt;=3,"MED", TRUE, 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 Z1292 &gt;=4,"HIGH", Z1292&gt;=3,"MED", TRUE, 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 Z1293 &gt;=4,"HIGH", Z1293&gt;=3,"MED", TRUE, "LOW")</f>
        <v>MED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_xlfn.IFS(Z1294&gt;=5,"VERY HIGH", Z1294 &gt;=4,"HIGH", Z1294&gt;=3,"MED", TRUE, "LOW")</f>
        <v>MED</v>
      </c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_xlfn.IFS(Z1295&gt;=5,"VERY HIGH", Z1295 &gt;=4,"HIGH", Z1295&gt;=3,"MED", TRUE, 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 Z1296 &gt;=4,"HIGH", Z1296&gt;=3,"MED", TRUE, "LOW")</f>
        <v>MED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_xlfn.IFS(Z1297&gt;=5,"VERY HIGH", Z1297 &gt;=4,"HIGH", Z1297&gt;=3,"MED", TRUE, 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 Z1298 &gt;=4,"HIGH", Z1298&gt;=3,"MED", TRUE, 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 Z1299 &gt;=4,"HIGH", Z1299&gt;=3,"MED", TRUE, "LOW")</f>
        <v>MED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_xlfn.IFS(Z1300&gt;=5,"VERY HIGH", Z1300 &gt;=4,"HIGH", Z1300&gt;=3,"MED", TRUE, "LOW")</f>
        <v>MED</v>
      </c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_xlfn.IFS(Z1301&gt;=5,"VERY HIGH", Z1301 &gt;=4,"HIGH", Z1301&gt;=3,"MED", TRUE, 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 Z1302 &gt;=4,"HIGH", Z1302&gt;=3,"MED", TRUE, "LOW")</f>
        <v>MED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_xlfn.IFS(Z1303&gt;=5,"VERY HIGH", Z1303 &gt;=4,"HIGH", Z1303&gt;=3,"MED", TRUE, 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 Z1304 &gt;=4,"HIGH", Z1304&gt;=3,"MED", TRUE, "LOW")</f>
        <v>MED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_xlfn.IFS(Z1305&gt;=5,"VERY HIGH", Z1305 &gt;=4,"HIGH", Z1305&gt;=3,"MED", TRUE, 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 Z1306 &gt;=4,"HIGH", Z1306&gt;=3,"MED", TRUE, 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 Z1307 &gt;=4,"HIGH", Z1307&gt;=3,"MED", TRUE, 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 Z1308 &gt;=4,"HIGH", Z1308&gt;=3,"MED", TRUE, "LOW")</f>
        <v>MED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_xlfn.IFS(Z1309&gt;=5,"VERY HIGH", Z1309 &gt;=4,"HIGH", Z1309&gt;=3,"MED", TRUE, 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 Z1310 &gt;=4,"HIGH", Z1310&gt;=3,"MED", TRUE, 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 Z1311 &gt;=4,"HIGH", Z1311&gt;=3,"MED", TRUE, "LOW")</f>
        <v>MED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_xlfn.IFS(Z1312&gt;=5,"VERY HIGH", Z1312 &gt;=4,"HIGH", Z1312&gt;=3,"MED", TRUE, 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 Z1313 &gt;=4,"HIGH", Z1313&gt;=3,"MED", TRUE, 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 Z1314 &gt;=4,"HIGH", Z1314&gt;=3,"MED", TRUE, 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 Z1315 &gt;=4,"HIGH", Z1315&gt;=3,"MED", TRUE, "LOW")</f>
        <v>MED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_xlfn.IFS(Z1316&gt;=5,"VERY HIGH", Z1316 &gt;=4,"HIGH", Z1316&gt;=3,"MED", TRUE, "LOW")</f>
        <v>MED</v>
      </c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_xlfn.IFS(Z1317&gt;=5,"VERY HIGH", Z1317 &gt;=4,"HIGH", Z1317&gt;=3,"MED", TRUE, "LOW")</f>
        <v>MED</v>
      </c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_xlfn.IFS(Z1318&gt;=5,"VERY HIGH", Z1318 &gt;=4,"HIGH", Z1318&gt;=3,"MED", TRUE, "LOW")</f>
        <v>MED</v>
      </c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_xlfn.IFS(Z1319&gt;=5,"VERY HIGH", Z1319 &gt;=4,"HIGH", Z1319&gt;=3,"MED", TRUE, "LOW")</f>
        <v>MED</v>
      </c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_xlfn.IFS(Z1320&gt;=5,"VERY HIGH", Z1320 &gt;=4,"HIGH", Z1320&gt;=3,"MED", TRUE, 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 Z1321 &gt;=4,"HIGH", Z1321&gt;=3,"MED", TRUE, 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 Z1322 &gt;=4,"HIGH", Z1322&gt;=3,"MED", TRUE, 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 Z1323 &gt;=4,"HIGH", Z1323&gt;=3,"MED", TRUE, "LOW")</f>
        <v>MED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_xlfn.IFS(Z1324&gt;=5,"VERY HIGH", Z1324 &gt;=4,"HIGH", Z1324&gt;=3,"MED", TRUE, "LOW")</f>
        <v>MED</v>
      </c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_xlfn.IFS(Z1325&gt;=5,"VERY HIGH", Z1325 &gt;=4,"HIGH", Z1325&gt;=3,"MED", TRUE, "LOW")</f>
        <v>MED</v>
      </c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_xlfn.IFS(Z1326&gt;=5,"VERY HIGH", Z1326 &gt;=4,"HIGH", Z1326&gt;=3,"MED", TRUE, 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 Z1327 &gt;=4,"HIGH", Z1327&gt;=3,"MED", TRUE, 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 Z1328 &gt;=4,"HIGH", Z1328&gt;=3,"MED", TRUE, "LOW")</f>
        <v>MED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_xlfn.IFS(Z1329&gt;=5,"VERY HIGH", Z1329 &gt;=4,"HIGH", Z1329&gt;=3,"MED", TRUE, "LOW")</f>
        <v>MED</v>
      </c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_xlfn.IFS(Z1330&gt;=5,"VERY HIGH", Z1330 &gt;=4,"HIGH", Z1330&gt;=3,"MED", TRUE, "LOW")</f>
        <v>MED</v>
      </c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_xlfn.IFS(Z1331&gt;=5,"VERY HIGH", Z1331 &gt;=4,"HIGH", Z1331&gt;=3,"MED", TRUE, "LOW")</f>
        <v>MED</v>
      </c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_xlfn.IFS(Z1332&gt;=5,"VERY HIGH", Z1332 &gt;=4,"HIGH", Z1332&gt;=3,"MED", TRUE, "LOW")</f>
        <v>MED</v>
      </c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_xlfn.IFS(Z1333&gt;=5,"VERY HIGH", Z1333 &gt;=4,"HIGH", Z1333&gt;=3,"MED", TRUE, 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 Z1334 &gt;=4,"HIGH", Z1334&gt;=3,"MED", TRUE, 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 Z1335 &gt;=4,"HIGH", Z1335&gt;=3,"MED", TRUE, 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 Z1336 &gt;=4,"HIGH", Z1336&gt;=3,"MED", TRUE, 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 Z1337 &gt;=4,"HIGH", Z1337&gt;=3,"MED", TRUE, "LOW")</f>
        <v>MED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_xlfn.IFS(Z1338&gt;=5,"VERY HIGH", Z1338 &gt;=4,"HIGH", Z1338&gt;=3,"MED", TRUE, "LOW")</f>
        <v>MED</v>
      </c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_xlfn.IFS(Z1339&gt;=5,"VERY HIGH", Z1339 &gt;=4,"HIGH", Z1339&gt;=3,"MED", TRUE, "LOW")</f>
        <v>MED</v>
      </c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_xlfn.IFS(Z1340&gt;=5,"VERY HIGH", Z1340 &gt;=4,"HIGH", Z1340&gt;=3,"MED", TRUE, 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 Z1341 &gt;=4,"HIGH", Z1341&gt;=3,"MED", TRUE, 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 Z1342 &gt;=4,"HIGH", Z1342&gt;=3,"MED", TRUE, 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 Z1343 &gt;=4,"HIGH", Z1343&gt;=3,"MED", TRUE, 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 Z1344 &gt;=4,"HIGH", Z1344&gt;=3,"MED", TRUE, "LOW")</f>
        <v>MED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_xlfn.IFS(Z1345&gt;=5,"VERY HIGH", Z1345 &gt;=4,"HIGH", Z1345&gt;=3,"MED", TRUE, "LOW")</f>
        <v>MED</v>
      </c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_xlfn.IFS(Z1346&gt;=5,"VERY HIGH", Z1346 &gt;=4,"HIGH", Z1346&gt;=3,"MED", TRUE, 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 Z1347 &gt;=4,"HIGH", Z1347&gt;=3,"MED", TRUE, 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 Z1348 &gt;=4,"HIGH", Z1348&gt;=3,"MED", TRUE, 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 Z1349 &gt;=4,"HIGH", Z1349&gt;=3,"MED", TRUE, 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 Z1350 &gt;=4,"HIGH", Z1350&gt;=3,"MED", TRUE, 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 Z1351 &gt;=4,"HIGH", Z1351&gt;=3,"MED", TRUE, 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 Z1352 &gt;=4,"HIGH", Z1352&gt;=3,"MED", TRUE, "LOW")</f>
        <v>MED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_xlfn.IFS(Z1353&gt;=5,"VERY HIGH", Z1353 &gt;=4,"HIGH", Z1353&gt;=3,"MED", TRUE, "LOW")</f>
        <v>MED</v>
      </c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_xlfn.IFS(Z1354&gt;=5,"VERY HIGH", Z1354 &gt;=4,"HIGH", Z1354&gt;=3,"MED", TRUE, 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 Z1355 &gt;=4,"HIGH", Z1355&gt;=3,"MED", TRUE, "LOW")</f>
        <v>MED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_xlfn.IFS(Z1356&gt;=5,"VERY HIGH", Z1356 &gt;=4,"HIGH", Z1356&gt;=3,"MED", TRUE, 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 Z1357 &gt;=4,"HIGH", Z1357&gt;=3,"MED", TRUE, "LOW")</f>
        <v>MED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_xlfn.IFS(Z1358&gt;=5,"VERY HIGH", Z1358 &gt;=4,"HIGH", Z1358&gt;=3,"MED", TRUE, 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 Z1359 &gt;=4,"HIGH", Z1359&gt;=3,"MED", TRUE, "LOW")</f>
        <v>MED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_xlfn.IFS(Z1360&gt;=5,"VERY HIGH", Z1360 &gt;=4,"HIGH", Z1360&gt;=3,"MED", TRUE, 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 Z1361 &gt;=4,"HIGH", Z1361&gt;=3,"MED", TRUE, 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 Z1362 &gt;=4,"HIGH", Z1362&gt;=3,"MED", TRUE, "LOW")</f>
        <v>MED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_xlfn.IFS(Z1363&gt;=5,"VERY HIGH", Z1363 &gt;=4,"HIGH", Z1363&gt;=3,"MED", TRUE, "LOW")</f>
        <v>MED</v>
      </c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_xlfn.IFS(Z1364&gt;=5,"VERY HIGH", Z1364 &gt;=4,"HIGH", Z1364&gt;=3,"MED", TRUE, 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 Z1365 &gt;=4,"HIGH", Z1365&gt;=3,"MED", TRUE, 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 Z1366 &gt;=4,"HIGH", Z1366&gt;=3,"MED", TRUE, "LOW")</f>
        <v>MED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_xlfn.IFS(Z1367&gt;=5,"VERY HIGH", Z1367 &gt;=4,"HIGH", Z1367&gt;=3,"MED", TRUE, 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 Z1368 &gt;=4,"HIGH", Z1368&gt;=3,"MED", TRUE, "LOW")</f>
        <v>MED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_xlfn.IFS(Z1369&gt;=5,"VERY HIGH", Z1369 &gt;=4,"HIGH", Z1369&gt;=3,"MED", TRUE, 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 Z1370 &gt;=4,"HIGH", Z1370&gt;=3,"MED", TRUE, 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 Z1371 &gt;=4,"HIGH", Z1371&gt;=3,"MED", TRUE, 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 Z1372 &gt;=4,"HIGH", Z1372&gt;=3,"MED", TRUE, "LOW")</f>
        <v>MED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_xlfn.IFS(Z1373&gt;=5,"VERY HIGH", Z1373 &gt;=4,"HIGH", Z1373&gt;=3,"MED", TRUE, 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 Z1374 &gt;=4,"HIGH", Z1374&gt;=3,"MED", TRUE, 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 Z1375 &gt;=4,"HIGH", Z1375&gt;=3,"MED", TRUE, 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 Z1376 &gt;=4,"HIGH", Z1376&gt;=3,"MED", TRUE, "LOW")</f>
        <v>MED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_xlfn.IFS(Z1377&gt;=5,"VERY HIGH", Z1377 &gt;=4,"HIGH", Z1377&gt;=3,"MED", TRUE, 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 Z1378 &gt;=4,"HIGH", Z1378&gt;=3,"MED", TRUE, 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 Z1379 &gt;=4,"HIGH", Z1379&gt;=3,"MED", TRUE, 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 Z1380 &gt;=4,"HIGH", Z1380&gt;=3,"MED", TRUE, "LOW")</f>
        <v>MED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_xlfn.IFS(Z1381&gt;=5,"VERY HIGH", Z1381 &gt;=4,"HIGH", Z1381&gt;=3,"MED", TRUE, "LOW")</f>
        <v>MED</v>
      </c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_xlfn.IFS(Z1382&gt;=5,"VERY HIGH", Z1382 &gt;=4,"HIGH", Z1382&gt;=3,"MED", TRUE, "LOW")</f>
        <v>MED</v>
      </c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_xlfn.IFS(Z1383&gt;=5,"VERY HIGH", Z1383 &gt;=4,"HIGH", Z1383&gt;=3,"MED", TRUE, 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 Z1384 &gt;=4,"HIGH", Z1384&gt;=3,"MED", TRUE, "LOW")</f>
        <v>MED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_xlfn.IFS(Z1385&gt;=5,"VERY HIGH", Z1385 &gt;=4,"HIGH", Z1385&gt;=3,"MED", TRUE, "LOW")</f>
        <v>MED</v>
      </c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_xlfn.IFS(Z1386&gt;=5,"VERY HIGH", Z1386 &gt;=4,"HIGH", Z1386&gt;=3,"MED", TRUE, 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 Z1387 &gt;=4,"HIGH", Z1387&gt;=3,"MED", TRUE, "LOW")</f>
        <v>MED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_xlfn.IFS(Z1388&gt;=5,"VERY HIGH", Z1388 &gt;=4,"HIGH", Z1388&gt;=3,"MED", TRUE, "LOW")</f>
        <v>MED</v>
      </c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_xlfn.IFS(Z1389&gt;=5,"VERY HIGH", Z1389 &gt;=4,"HIGH", Z1389&gt;=3,"MED", TRUE, "LOW")</f>
        <v>MED</v>
      </c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_xlfn.IFS(Z1390&gt;=5,"VERY HIGH", Z1390 &gt;=4,"HIGH", Z1390&gt;=3,"MED", TRUE, "LOW")</f>
        <v>MED</v>
      </c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_xlfn.IFS(Z1391&gt;=5,"VERY HIGH", Z1391 &gt;=4,"HIGH", Z1391&gt;=3,"MED", TRUE, 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 Z1392 &gt;=4,"HIGH", Z1392&gt;=3,"MED", TRUE, "LOW")</f>
        <v>MED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_xlfn.IFS(Z1393&gt;=5,"VERY HIGH", Z1393 &gt;=4,"HIGH", Z1393&gt;=3,"MED", TRUE, "LOW")</f>
        <v>MED</v>
      </c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_xlfn.IFS(Z1394&gt;=5,"VERY HIGH", Z1394 &gt;=4,"HIGH", Z1394&gt;=3,"MED", TRUE, "LOW")</f>
        <v>MED</v>
      </c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_xlfn.IFS(Z1395&gt;=5,"VERY HIGH", Z1395 &gt;=4,"HIGH", Z1395&gt;=3,"MED", TRUE, "LOW")</f>
        <v>MED</v>
      </c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_xlfn.IFS(Z1396&gt;=5,"VERY HIGH", Z1396 &gt;=4,"HIGH", Z1396&gt;=3,"MED", TRUE, "LOW")</f>
        <v>MED</v>
      </c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_xlfn.IFS(Z1397&gt;=5,"VERY HIGH", Z1397 &gt;=4,"HIGH", Z1397&gt;=3,"MED", TRUE, 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 Z1398 &gt;=4,"HIGH", Z1398&gt;=3,"MED", TRUE, 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 Z1399 &gt;=4,"HIGH", Z1399&gt;=3,"MED", TRUE, 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 Z1400 &gt;=4,"HIGH", Z1400&gt;=3,"MED", TRUE, 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 Z1401 &gt;=4,"HIGH", Z1401&gt;=3,"MED", TRUE, 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 Z1402 &gt;=4,"HIGH", Z1402&gt;=3,"MED", TRUE, 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 Z1403 &gt;=4,"HIGH", Z1403&gt;=3,"MED", TRUE, "LOW")</f>
        <v>MED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_xlfn.IFS(Z1404&gt;=5,"VERY HIGH", Z1404 &gt;=4,"HIGH", Z1404&gt;=3,"MED", TRUE, "LOW")</f>
        <v>MED</v>
      </c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_xlfn.IFS(Z1405&gt;=5,"VERY HIGH", Z1405 &gt;=4,"HIGH", Z1405&gt;=3,"MED", TRUE, 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 Z1406 &gt;=4,"HIGH", Z1406&gt;=3,"MED", TRUE, "LOW")</f>
        <v>MED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_xlfn.IFS(Z1407&gt;=5,"VERY HIGH", Z1407 &gt;=4,"HIGH", Z1407&gt;=3,"MED", TRUE, "LOW")</f>
        <v>MED</v>
      </c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_xlfn.IFS(Z1408&gt;=5,"VERY HIGH", Z1408 &gt;=4,"HIGH", Z1408&gt;=3,"MED", TRUE, 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 Z1409 &gt;=4,"HIGH", Z1409&gt;=3,"MED", TRUE, 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 Z1410 &gt;=4,"HIGH", Z1410&gt;=3,"MED", TRUE, "LOW")</f>
        <v>MED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_xlfn.IFS(Z1411&gt;=5,"VERY HIGH", Z1411 &gt;=4,"HIGH", Z1411&gt;=3,"MED", TRUE, "LOW")</f>
        <v>MED</v>
      </c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_xlfn.IFS(Z1412&gt;=5,"VERY HIGH", Z1412 &gt;=4,"HIGH", Z1412&gt;=3,"MED", TRUE, "LOW")</f>
        <v>MED</v>
      </c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_xlfn.IFS(Z1413&gt;=5,"VERY HIGH", Z1413 &gt;=4,"HIGH", Z1413&gt;=3,"MED", TRUE, 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 Z1414 &gt;=4,"HIGH", Z1414&gt;=3,"MED", TRUE, "LOW")</f>
        <v>MED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_xlfn.IFS(Z1415&gt;=5,"VERY HIGH", Z1415 &gt;=4,"HIGH", Z1415&gt;=3,"MED", TRUE, "LOW")</f>
        <v>MED</v>
      </c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_xlfn.IFS(Z1416&gt;=5,"VERY HIGH", Z1416 &gt;=4,"HIGH", Z1416&gt;=3,"MED", TRUE, "LOW")</f>
        <v>MED</v>
      </c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_xlfn.IFS(Z1417&gt;=5,"VERY HIGH", Z1417 &gt;=4,"HIGH", Z1417&gt;=3,"MED", TRUE, "LOW")</f>
        <v>MED</v>
      </c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_xlfn.IFS(Z1418&gt;=5,"VERY HIGH", Z1418 &gt;=4,"HIGH", Z1418&gt;=3,"MED", TRUE, "LOW")</f>
        <v>MED</v>
      </c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_xlfn.IFS(Z1419&gt;=5,"VERY HIGH", Z1419 &gt;=4,"HIGH", Z1419&gt;=3,"MED", TRUE, 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 Z1420 &gt;=4,"HIGH", Z1420&gt;=3,"MED", TRUE, "LOW")</f>
        <v>MED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_xlfn.IFS(Z1421&gt;=5,"VERY HIGH", Z1421 &gt;=4,"HIGH", Z1421&gt;=3,"MED", TRUE, 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 Z1422 &gt;=4,"HIGH", Z1422&gt;=3,"MED", TRUE, "LOW")</f>
        <v>MED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_xlfn.IFS(Z1423&gt;=5,"VERY HIGH", Z1423 &gt;=4,"HIGH", Z1423&gt;=3,"MED", TRUE, "LOW")</f>
        <v>MED</v>
      </c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_xlfn.IFS(Z1424&gt;=5,"VERY HIGH", Z1424 &gt;=4,"HIGH", Z1424&gt;=3,"MED", TRUE, 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 Z1425 &gt;=4,"HIGH", Z1425&gt;=3,"MED", TRUE, 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 Z1426 &gt;=4,"HIGH", Z1426&gt;=3,"MED", TRUE, 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 Z1427 &gt;=4,"HIGH", Z1427&gt;=3,"MED", TRUE, "LOW")</f>
        <v>MED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_xlfn.IFS(Z1428&gt;=5,"VERY HIGH", Z1428 &gt;=4,"HIGH", Z1428&gt;=3,"MED", TRUE, 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 Z1429 &gt;=4,"HIGH", Z1429&gt;=3,"MED", TRUE, 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 Z1430 &gt;=4,"HIGH", Z1430&gt;=3,"MED", TRUE, "LOW")</f>
        <v>MED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_xlfn.IFS(Z1431&gt;=5,"VERY HIGH", Z1431 &gt;=4,"HIGH", Z1431&gt;=3,"MED", TRUE, 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 Z1432 &gt;=4,"HIGH", Z1432&gt;=3,"MED", TRUE, 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 Z1433 &gt;=4,"HIGH", Z1433&gt;=3,"MED", TRUE, 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 Z1434 &gt;=4,"HIGH", Z1434&gt;=3,"MED", TRUE, 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 Z1435 &gt;=4,"HIGH", Z1435&gt;=3,"MED", TRUE, "LOW")</f>
        <v>MED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_xlfn.IFS(Z1436&gt;=5,"VERY HIGH", Z1436 &gt;=4,"HIGH", Z1436&gt;=3,"MED", TRUE, "LOW")</f>
        <v>MED</v>
      </c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_xlfn.IFS(Z1437&gt;=5,"VERY HIGH", Z1437 &gt;=4,"HIGH", Z1437&gt;=3,"MED", TRUE, 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 Z1438 &gt;=4,"HIGH", Z1438&gt;=3,"MED", TRUE, 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 Z1439 &gt;=4,"HIGH", Z1439&gt;=3,"MED", TRUE, "LOW")</f>
        <v>MED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_xlfn.IFS(Z1440&gt;=5,"VERY HIGH", Z1440 &gt;=4,"HIGH", Z1440&gt;=3,"MED", TRUE, "LOW")</f>
        <v>MED</v>
      </c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_xlfn.IFS(Z1441&gt;=5,"VERY HIGH", Z1441 &gt;=4,"HIGH", Z1441&gt;=3,"MED", TRUE, 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 Z1442 &gt;=4,"HIGH", Z1442&gt;=3,"MED", TRUE, 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 Z1443 &gt;=4,"HIGH", Z1443&gt;=3,"MED", TRUE, "LOW")</f>
        <v>MED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_xlfn.IFS(Z1444&gt;=5,"VERY HIGH", Z1444 &gt;=4,"HIGH", Z1444&gt;=3,"MED", TRUE, "LOW")</f>
        <v>MED</v>
      </c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_xlfn.IFS(Z1445&gt;=5,"VERY HIGH", Z1445 &gt;=4,"HIGH", Z1445&gt;=3,"MED", TRUE, "LOW")</f>
        <v>MED</v>
      </c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_xlfn.IFS(Z1446&gt;=5,"VERY HIGH", Z1446 &gt;=4,"HIGH", Z1446&gt;=3,"MED", TRUE, 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 Z1447 &gt;=4,"HIGH", Z1447&gt;=3,"MED", TRUE, 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 Z1448 &gt;=4,"HIGH", Z1448&gt;=3,"MED", TRUE, "LOW")</f>
        <v>MED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_xlfn.IFS(Z1449&gt;=5,"VERY HIGH", Z1449 &gt;=4,"HIGH", Z1449&gt;=3,"MED", TRUE, 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 Z1450 &gt;=4,"HIGH", Z1450&gt;=3,"MED", TRUE, 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 Z1451 &gt;=4,"HIGH", Z1451&gt;=3,"MED", TRUE, "LOW")</f>
        <v>MED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_xlfn.IFS(Z1452&gt;=5,"VERY HIGH", Z1452 &gt;=4,"HIGH", Z1452&gt;=3,"MED", TRUE, 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 Z1453 &gt;=4,"HIGH", Z1453&gt;=3,"MED", TRUE, 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 Z1454 &gt;=4,"HIGH", Z1454&gt;=3,"MED", TRUE, 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 Z1455 &gt;=4,"HIGH", Z1455&gt;=3,"MED", TRUE, "LOW")</f>
        <v>MED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_xlfn.IFS(Z1456&gt;=5,"VERY HIGH", Z1456 &gt;=4,"HIGH", Z1456&gt;=3,"MED", TRUE, 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 Z1457 &gt;=4,"HIGH", Z1457&gt;=3,"MED", TRUE, 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 Z1458 &gt;=4,"HIGH", Z1458&gt;=3,"MED", TRUE, "LOW")</f>
        <v>MED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_xlfn.IFS(Z1459&gt;=5,"VERY HIGH", Z1459 &gt;=4,"HIGH", Z1459&gt;=3,"MED", TRUE, "LOW")</f>
        <v>MED</v>
      </c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_xlfn.IFS(Z1460&gt;=5,"VERY HIGH", Z1460 &gt;=4,"HIGH", Z1460&gt;=3,"MED", TRUE, 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 Z1461 &gt;=4,"HIGH", Z1461&gt;=3,"MED", TRUE, "LOW")</f>
        <v>MED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_xlfn.IFS(Z1462&gt;=5,"VERY HIGH", Z1462 &gt;=4,"HIGH", Z1462&gt;=3,"MED", TRUE, 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 Z1463 &gt;=4,"HIGH", Z1463&gt;=3,"MED", TRUE, "LOW")</f>
        <v>MED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_xlfn.IFS(Z1464&gt;=5,"VERY HIGH", Z1464 &gt;=4,"HIGH", Z1464&gt;=3,"MED", TRUE, "LOW")</f>
        <v>MED</v>
      </c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_xlfn.IFS(Z1465&gt;=5,"VERY HIGH", Z1465 &gt;=4,"HIGH", Z1465&gt;=3,"MED", TRUE, "LOW")</f>
        <v>MED</v>
      </c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_xlfn.IFS(Z1466&gt;=5,"VERY HIGH", Z1466 &gt;=4,"HIGH", Z1466&gt;=3,"MED", TRUE, "LOW")</f>
        <v>MED</v>
      </c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_xlfn.IFS(Z1467&gt;=5,"VERY HIGH", Z1467 &gt;=4,"HIGH", Z1467&gt;=3,"MED", TRUE, "LOW")</f>
        <v>MED</v>
      </c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_xlfn.IFS(Z1468&gt;=5,"VERY HIGH", Z1468 &gt;=4,"HIGH", Z1468&gt;=3,"MED", TRUE, "LOW")</f>
        <v>MED</v>
      </c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_xlfn.IFS(Z1469&gt;=5,"VERY HIGH", Z1469 &gt;=4,"HIGH", Z1469&gt;=3,"MED", TRUE, "LOW")</f>
        <v>MED</v>
      </c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_xlfn.IFS(Z1470&gt;=5,"VERY HIGH", Z1470 &gt;=4,"HIGH", Z1470&gt;=3,"MED", TRUE, "LOW")</f>
        <v>MED</v>
      </c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_xlfn.IFS(Z1471&gt;=5,"VERY HIGH", Z1471 &gt;=4,"HIGH", Z1471&gt;=3,"MED", TRUE, "LOW")</f>
        <v>MED</v>
      </c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_xlfn.IFS(Z1472&gt;=5,"VERY HIGH", Z1472 &gt;=4,"HIGH", Z1472&gt;=3,"MED", TRUE, 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 Z1473 &gt;=4,"HIGH", Z1473&gt;=3,"MED", TRUE, 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 Z1474 &gt;=4,"HIGH", Z1474&gt;=3,"MED", TRUE, "LOW")</f>
        <v>MED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_xlfn.IFS(Z1475&gt;=5,"VERY HIGH", Z1475 &gt;=4,"HIGH", Z1475&gt;=3,"MED", TRUE, "LOW")</f>
        <v>MED</v>
      </c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_xlfn.IFS(Z1476&gt;=5,"VERY HIGH", Z1476 &gt;=4,"HIGH", Z1476&gt;=3,"MED", TRUE, 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 Z1477 &gt;=4,"HIGH", Z1477&gt;=3,"MED", TRUE, 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 Z1478 &gt;=4,"HIGH", Z1478&gt;=3,"MED", TRUE, "LOW")</f>
        <v>MED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_xlfn.IFS(Z1479&gt;=5,"VERY HIGH", Z1479 &gt;=4,"HIGH", Z1479&gt;=3,"MED", TRUE, "LOW")</f>
        <v>MED</v>
      </c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_xlfn.IFS(Z1480&gt;=5,"VERY HIGH", Z1480 &gt;=4,"HIGH", Z1480&gt;=3,"MED", TRUE, "LOW")</f>
        <v>MED</v>
      </c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_xlfn.IFS(Z1481&gt;=5,"VERY HIGH", Z1481 &gt;=4,"HIGH", Z1481&gt;=3,"MED", TRUE, "LOW")</f>
        <v>MED</v>
      </c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_xlfn.IFS(Z1482&gt;=5,"VERY HIGH", Z1482 &gt;=4,"HIGH", Z1482&gt;=3,"MED", TRUE, "LOW")</f>
        <v>MED</v>
      </c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_xlfn.IFS(Z1483&gt;=5,"VERY HIGH", Z1483 &gt;=4,"HIGH", Z1483&gt;=3,"MED", TRUE, "LOW")</f>
        <v>MED</v>
      </c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_xlfn.IFS(Z1484&gt;=5,"VERY HIGH", Z1484 &gt;=4,"HIGH", Z1484&gt;=3,"MED", TRUE, "LOW")</f>
        <v>MED</v>
      </c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_xlfn.IFS(Z1485&gt;=5,"VERY HIGH", Z1485 &gt;=4,"HIGH", Z1485&gt;=3,"MED", TRUE, 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 Z1486 &gt;=4,"HIGH", Z1486&gt;=3,"MED", TRUE, 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 Z1487 &gt;=4,"HIGH", Z1487&gt;=3,"MED", TRUE, 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 Z1488 &gt;=4,"HIGH", Z1488&gt;=3,"MED", TRUE, 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 Z1489 &gt;=4,"HIGH", Z1489&gt;=3,"MED", TRUE, 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 Z1490 &gt;=4,"HIGH", Z1490&gt;=3,"MED", TRUE, 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 Z1491 &gt;=4,"HIGH", Z1491&gt;=3,"MED", TRUE, "LOW")</f>
        <v>MED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_xlfn.IFS(Z1492&gt;=5,"VERY HIGH", Z1492 &gt;=4,"HIGH", Z1492&gt;=3,"MED", TRUE, 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 Z1493 &gt;=4,"HIGH", Z1493&gt;=3,"MED", TRUE, 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 Z1494 &gt;=4,"HIGH", Z1494&gt;=3,"MED", TRUE, 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 Z1495 &gt;=4,"HIGH", Z1495&gt;=3,"MED", TRUE, 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 Z1496 &gt;=4,"HIGH", Z1496&gt;=3,"MED", TRUE, "LOW")</f>
        <v>MED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_xlfn.IFS(Z1497&gt;=5,"VERY HIGH", Z1497 &gt;=4,"HIGH", Z1497&gt;=3,"MED", TRUE, 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 Z1498 &gt;=4,"HIGH", Z1498&gt;=3,"MED", TRUE, 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 Z1499 &gt;=4,"HIGH", Z1499&gt;=3,"MED", TRUE, 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 Z1500 &gt;=4,"HIGH", Z1500&gt;=3,"MED", TRUE, "LOW")</f>
        <v>MED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_xlfn.IFS(Z1501&gt;=5,"VERY HIGH", Z1501 &gt;=4,"HIGH", Z1501&gt;=3,"MED", TRUE, 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 Z1502 &gt;=4,"HIGH", Z1502&gt;=3,"MED", TRUE, "LOW")</f>
        <v>MED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_xlfn.IFS(Z1503&gt;=5,"VERY HIGH", Z1503 &gt;=4,"HIGH", Z1503&gt;=3,"MED", TRUE, "LOW")</f>
        <v>MED</v>
      </c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_xlfn.IFS(Z1504&gt;=5,"VERY HIGH", Z1504 &gt;=4,"HIGH", Z1504&gt;=3,"MED", TRUE, "LOW")</f>
        <v>MED</v>
      </c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_xlfn.IFS(Z1505&gt;=5,"VERY HIGH", Z1505 &gt;=4,"HIGH", Z1505&gt;=3,"MED", TRUE, "LOW")</f>
        <v>MED</v>
      </c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_xlfn.IFS(Z1506&gt;=5,"VERY HIGH", Z1506 &gt;=4,"HIGH", Z1506&gt;=3,"MED", TRUE, 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 Z1507 &gt;=4,"HIGH", Z1507&gt;=3,"MED", TRUE, "LOW")</f>
        <v>MED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_xlfn.IFS(Z1508&gt;=5,"VERY HIGH", Z1508 &gt;=4,"HIGH", Z1508&gt;=3,"MED", TRUE, 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 Z1509 &gt;=4,"HIGH", Z1509&gt;=3,"MED", TRUE, "LOW")</f>
        <v>MED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_xlfn.IFS(Z1510&gt;=5,"VERY HIGH", Z1510 &gt;=4,"HIGH", Z1510&gt;=3,"MED", TRUE, "LOW")</f>
        <v>MED</v>
      </c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_xlfn.IFS(Z1511&gt;=5,"VERY HIGH", Z1511 &gt;=4,"HIGH", Z1511&gt;=3,"MED", TRUE, 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 Z1512 &gt;=4,"HIGH", Z1512&gt;=3,"MED", TRUE, "LOW")</f>
        <v>MED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_xlfn.IFS(Z1513&gt;=5,"VERY HIGH", Z1513 &gt;=4,"HIGH", Z1513&gt;=3,"MED", TRUE, "LOW")</f>
        <v>MED</v>
      </c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_xlfn.IFS(Z1514&gt;=5,"VERY HIGH", Z1514 &gt;=4,"HIGH", Z1514&gt;=3,"MED", TRUE, "LOW")</f>
        <v>MED</v>
      </c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_xlfn.IFS(Z1515&gt;=5,"VERY HIGH", Z1515 &gt;=4,"HIGH", Z1515&gt;=3,"MED", TRUE, "LOW")</f>
        <v>MED</v>
      </c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_xlfn.IFS(Z1516&gt;=5,"VERY HIGH", Z1516 &gt;=4,"HIGH", Z1516&gt;=3,"MED", TRUE, 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 Z1517 &gt;=4,"HIGH", Z1517&gt;=3,"MED", TRUE, 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 Z1518 &gt;=4,"HIGH", Z1518&gt;=3,"MED", TRUE, "LOW")</f>
        <v>MED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_xlfn.IFS(Z1519&gt;=5,"VERY HIGH", Z1519 &gt;=4,"HIGH", Z1519&gt;=3,"MED", TRUE, 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 Z1520 &gt;=4,"HIGH", Z1520&gt;=3,"MED", TRUE, "LOW")</f>
        <v>MED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_xlfn.IFS(Z1521&gt;=5,"VERY HIGH", Z1521 &gt;=4,"HIGH", Z1521&gt;=3,"MED", TRUE, "LOW")</f>
        <v>MED</v>
      </c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_xlfn.IFS(Z1522&gt;=5,"VERY HIGH", Z1522 &gt;=4,"HIGH", Z1522&gt;=3,"MED", TRUE, 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 Z1523 &gt;=4,"HIGH", Z1523&gt;=3,"MED", TRUE, "LOW")</f>
        <v>MED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_xlfn.IFS(Z1524&gt;=5,"VERY HIGH", Z1524 &gt;=4,"HIGH", Z1524&gt;=3,"MED", TRUE, 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 Z1525 &gt;=4,"HIGH", Z1525&gt;=3,"MED", TRUE, 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 Z1526 &gt;=4,"HIGH", Z1526&gt;=3,"MED", TRUE, "LOW")</f>
        <v>MED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_xlfn.IFS(Z1527&gt;=5,"VERY HIGH", Z1527 &gt;=4,"HIGH", Z1527&gt;=3,"MED", TRUE, 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 Z1528 &gt;=4,"HIGH", Z1528&gt;=3,"MED", TRUE, 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 Z1529 &gt;=4,"HIGH", Z1529&gt;=3,"MED", TRUE, "LOW")</f>
        <v>MED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_xlfn.IFS(Z1530&gt;=5,"VERY HIGH", Z1530 &gt;=4,"HIGH", Z1530&gt;=3,"MED", TRUE, "LOW")</f>
        <v>MED</v>
      </c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_xlfn.IFS(Z1531&gt;=5,"VERY HIGH", Z1531 &gt;=4,"HIGH", Z1531&gt;=3,"MED", TRUE, 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 Z1532 &gt;=4,"HIGH", Z1532&gt;=3,"MED", TRUE, "LOW")</f>
        <v>MED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_xlfn.IFS(Z1533&gt;=5,"VERY HIGH", Z1533 &gt;=4,"HIGH", Z1533&gt;=3,"MED", TRUE, 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 Z1534 &gt;=4,"HIGH", Z1534&gt;=3,"MED", TRUE, "LOW")</f>
        <v>MED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_xlfn.IFS(Z1535&gt;=5,"VERY HIGH", Z1535 &gt;=4,"HIGH", Z1535&gt;=3,"MED", TRUE, 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 Z1536 &gt;=4,"HIGH", Z1536&gt;=3,"MED", TRUE, 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 Z1537 &gt;=4,"HIGH", Z1537&gt;=3,"MED", TRUE, 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 Z1538 &gt;=4,"HIGH", Z1538&gt;=3,"MED", TRUE, 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 Z1539 &gt;=4,"HIGH", Z1539&gt;=3,"MED", TRUE, "LOW")</f>
        <v>MED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_xlfn.IFS(Z1540&gt;=5,"VERY HIGH", Z1540 &gt;=4,"HIGH", Z1540&gt;=3,"MED", TRUE, "LOW")</f>
        <v>MED</v>
      </c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_xlfn.IFS(Z1541&gt;=5,"VERY HIGH", Z1541 &gt;=4,"HIGH", Z1541&gt;=3,"MED", TRUE, "LOW")</f>
        <v>MED</v>
      </c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_xlfn.IFS(Z1542&gt;=5,"VERY HIGH", Z1542 &gt;=4,"HIGH", Z1542&gt;=3,"MED", TRUE, "LOW")</f>
        <v>MED</v>
      </c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_xlfn.IFS(Z1543&gt;=5,"VERY HIGH", Z1543 &gt;=4,"HIGH", Z1543&gt;=3,"MED", TRUE, 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 Z1544 &gt;=4,"HIGH", Z1544&gt;=3,"MED", TRUE, 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 Z1545 &gt;=4,"HIGH", Z1545&gt;=3,"MED", TRUE, 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 Z1546 &gt;=4,"HIGH", Z1546&gt;=3,"MED", TRUE, 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 Z1547 &gt;=4,"HIGH", Z1547&gt;=3,"MED", TRUE, "LOW")</f>
        <v>MED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_xlfn.IFS(Z1548&gt;=5,"VERY HIGH", Z1548 &gt;=4,"HIGH", Z1548&gt;=3,"MED", TRUE, "LOW")</f>
        <v>MED</v>
      </c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_xlfn.IFS(Z1549&gt;=5,"VERY HIGH", Z1549 &gt;=4,"HIGH", Z1549&gt;=3,"MED", TRUE, "LOW")</f>
        <v>MED</v>
      </c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_xlfn.IFS(Z1550&gt;=5,"VERY HIGH", Z1550 &gt;=4,"HIGH", Z1550&gt;=3,"MED", TRUE, "LOW")</f>
        <v>MED</v>
      </c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_xlfn.IFS(Z1551&gt;=5,"VERY HIGH", Z1551 &gt;=4,"HIGH", Z1551&gt;=3,"MED", TRUE, 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 Z1552 &gt;=4,"HIGH", Z1552&gt;=3,"MED", TRUE, 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 Z1553 &gt;=4,"HIGH", Z1553&gt;=3,"MED", TRUE, 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 Z1554 &gt;=4,"HIGH", Z1554&gt;=3,"MED", TRUE, "LOW")</f>
        <v>MED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_xlfn.IFS(Z1555&gt;=5,"VERY HIGH", Z1555 &gt;=4,"HIGH", Z1555&gt;=3,"MED", TRUE, 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 Z1556 &gt;=4,"HIGH", Z1556&gt;=3,"MED", TRUE, "LOW")</f>
        <v>MED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_xlfn.IFS(Z1557&gt;=5,"VERY HIGH", Z1557 &gt;=4,"HIGH", Z1557&gt;=3,"MED", TRUE, 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 Z1558 &gt;=4,"HIGH", Z1558&gt;=3,"MED", TRUE, "LOW")</f>
        <v>MED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_xlfn.IFS(Z1559&gt;=5,"VERY HIGH", Z1559 &gt;=4,"HIGH", Z1559&gt;=3,"MED", TRUE, 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 Z1560 &gt;=4,"HIGH", Z1560&gt;=3,"MED", TRUE, "LOW")</f>
        <v>MED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_xlfn.IFS(Z1561&gt;=5,"VERY HIGH", Z1561 &gt;=4,"HIGH", Z1561&gt;=3,"MED", TRUE, "LOW")</f>
        <v>MED</v>
      </c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_xlfn.IFS(Z1562&gt;=5,"VERY HIGH", Z1562 &gt;=4,"HIGH", Z1562&gt;=3,"MED", TRUE, 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 Z1563 &gt;=4,"HIGH", Z1563&gt;=3,"MED", TRUE, "LOW")</f>
        <v>MED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_xlfn.IFS(Z1564&gt;=5,"VERY HIGH", Z1564 &gt;=4,"HIGH", Z1564&gt;=3,"MED", TRUE, 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 Z1565 &gt;=4,"HIGH", Z1565&gt;=3,"MED", TRUE, 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 Z1566 &gt;=4,"HIGH", Z1566&gt;=3,"MED", TRUE, 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 Z1567 &gt;=4,"HIGH", Z1567&gt;=3,"MED", TRUE, 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 Z1568 &gt;=4,"HIGH", Z1568&gt;=3,"MED", TRUE, 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 Z1569 &gt;=4,"HIGH", Z1569&gt;=3,"MED", TRUE, "LOW")</f>
        <v>MED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_xlfn.IFS(Z1570&gt;=5,"VERY HIGH", Z1570 &gt;=4,"HIGH", Z1570&gt;=3,"MED", TRUE, 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 Z1571 &gt;=4,"HIGH", Z1571&gt;=3,"MED", TRUE, 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 Z1572 &gt;=4,"HIGH", Z1572&gt;=3,"MED", TRUE, "LOW")</f>
        <v>MED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_xlfn.IFS(Z1573&gt;=5,"VERY HIGH", Z1573 &gt;=4,"HIGH", Z1573&gt;=3,"MED", TRUE, 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 Z1574 &gt;=4,"HIGH", Z1574&gt;=3,"MED", TRUE, 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 Z1575 &gt;=4,"HIGH", Z1575&gt;=3,"MED", TRUE, 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 Z1576 &gt;=4,"HIGH", Z1576&gt;=3,"MED", TRUE, 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 Z1577 &gt;=4,"HIGH", Z1577&gt;=3,"MED", TRUE, 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 Z1578 &gt;=4,"HIGH", Z1578&gt;=3,"MED", TRUE, "LOW")</f>
        <v>MED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_xlfn.IFS(Z1579&gt;=5,"VERY HIGH", Z1579 &gt;=4,"HIGH", Z1579&gt;=3,"MED", TRUE, 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 Z1580 &gt;=4,"HIGH", Z1580&gt;=3,"MED", TRUE, "LOW")</f>
        <v>MED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_xlfn.IFS(Z1581&gt;=5,"VERY HIGH", Z1581 &gt;=4,"HIGH", Z1581&gt;=3,"MED", TRUE, "LOW")</f>
        <v>MED</v>
      </c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_xlfn.IFS(Z1582&gt;=5,"VERY HIGH", Z1582 &gt;=4,"HIGH", Z1582&gt;=3,"MED", TRUE, 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 Z1583 &gt;=4,"HIGH", Z1583&gt;=3,"MED", TRUE, "LOW")</f>
        <v>MED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_xlfn.IFS(Z1584&gt;=5,"VERY HIGH", Z1584 &gt;=4,"HIGH", Z1584&gt;=3,"MED", TRUE, 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 Z1585 &gt;=4,"HIGH", Z1585&gt;=3,"MED", TRUE, 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 Z1586 &gt;=4,"HIGH", Z1586&gt;=3,"MED", TRUE, 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 Z1587 &gt;=4,"HIGH", Z1587&gt;=3,"MED", TRUE, 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 Z1588 &gt;=4,"HIGH", Z1588&gt;=3,"MED", TRUE, "LOW")</f>
        <v>MED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_xlfn.IFS(Z1589&gt;=5,"VERY HIGH", Z1589 &gt;=4,"HIGH", Z1589&gt;=3,"MED", TRUE, "LOW")</f>
        <v>MED</v>
      </c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_xlfn.IFS(Z1590&gt;=5,"VERY HIGH", Z1590 &gt;=4,"HIGH", Z1590&gt;=3,"MED", TRUE, "LOW")</f>
        <v>MED</v>
      </c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_xlfn.IFS(Z1591&gt;=5,"VERY HIGH", Z1591 &gt;=4,"HIGH", Z1591&gt;=3,"MED", TRUE, "LOW")</f>
        <v>MED</v>
      </c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_xlfn.IFS(Z1592&gt;=5,"VERY HIGH", Z1592 &gt;=4,"HIGH", Z1592&gt;=3,"MED", TRUE, 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 Z1593 &gt;=4,"HIGH", Z1593&gt;=3,"MED", TRUE, "LOW")</f>
        <v>MED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_xlfn.IFS(Z1594&gt;=5,"VERY HIGH", Z1594 &gt;=4,"HIGH", Z1594&gt;=3,"MED", TRUE, 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 Z1595 &gt;=4,"HIGH", Z1595&gt;=3,"MED", TRUE, "LOW")</f>
        <v>MED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_xlfn.IFS(Z1596&gt;=5,"VERY HIGH", Z1596 &gt;=4,"HIGH", Z1596&gt;=3,"MED", TRUE, "LOW")</f>
        <v>MED</v>
      </c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_xlfn.IFS(Z1597&gt;=5,"VERY HIGH", Z1597 &gt;=4,"HIGH", Z1597&gt;=3,"MED", TRUE, 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 Z1598 &gt;=4,"HIGH", Z1598&gt;=3,"MED", TRUE, 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 Z1599 &gt;=4,"HIGH", Z1599&gt;=3,"MED", TRUE, 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 Z1600 &gt;=4,"HIGH", Z1600&gt;=3,"MED", TRUE, 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 Z1601 &gt;=4,"HIGH", Z1601&gt;=3,"MED", TRUE, "LOW")</f>
        <v>MED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_xlfn.IFS(Z1602&gt;=5,"VERY HIGH", Z1602 &gt;=4,"HIGH", Z1602&gt;=3,"MED", TRUE, 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 Z1603 &gt;=4,"HIGH", Z1603&gt;=3,"MED", TRUE, "LOW")</f>
        <v>MED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_xlfn.IFS(Z1604&gt;=5,"VERY HIGH", Z1604 &gt;=4,"HIGH", Z1604&gt;=3,"MED", TRUE, 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 Z1605 &gt;=4,"HIGH", Z1605&gt;=3,"MED", TRUE, 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 Z1606 &gt;=4,"HIGH", Z1606&gt;=3,"MED", TRUE, 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 Z1607 &gt;=4,"HIGH", Z1607&gt;=3,"MED", TRUE, "LOW")</f>
        <v>MED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_xlfn.IFS(Z1608&gt;=5,"VERY HIGH", Z1608 &gt;=4,"HIGH", Z1608&gt;=3,"MED", TRUE, 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 Z1609 &gt;=4,"HIGH", Z1609&gt;=3,"MED", TRUE, 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 Z1610 &gt;=4,"HIGH", Z1610&gt;=3,"MED", TRUE, "LOW")</f>
        <v>MED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_xlfn.IFS(Z1611&gt;=5,"VERY HIGH", Z1611 &gt;=4,"HIGH", Z1611&gt;=3,"MED", TRUE, 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 Z1612 &gt;=4,"HIGH", Z1612&gt;=3,"MED", TRUE, "LOW")</f>
        <v>MED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_xlfn.IFS(Z1613&gt;=5,"VERY HIGH", Z1613 &gt;=4,"HIGH", Z1613&gt;=3,"MED", TRUE, "LOW")</f>
        <v>MED</v>
      </c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_xlfn.IFS(Z1614&gt;=5,"VERY HIGH", Z1614 &gt;=4,"HIGH", Z1614&gt;=3,"MED", TRUE, 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 Z1615 &gt;=4,"HIGH", Z1615&gt;=3,"MED", TRUE, "LOW")</f>
        <v>MED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_xlfn.IFS(Z1616&gt;=5,"VERY HIGH", Z1616 &gt;=4,"HIGH", Z1616&gt;=3,"MED", TRUE, "LOW")</f>
        <v>MED</v>
      </c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_xlfn.IFS(Z1617&gt;=5,"VERY HIGH", Z1617 &gt;=4,"HIGH", Z1617&gt;=3,"MED", TRUE, "LOW")</f>
        <v>MED</v>
      </c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_xlfn.IFS(Z1618&gt;=5,"VERY HIGH", Z1618 &gt;=4,"HIGH", Z1618&gt;=3,"MED", TRUE, "LOW")</f>
        <v>MED</v>
      </c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_xlfn.IFS(Z1619&gt;=5,"VERY HIGH", Z1619 &gt;=4,"HIGH", Z1619&gt;=3,"MED", TRUE, "LOW")</f>
        <v>MED</v>
      </c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_xlfn.IFS(Z1620&gt;=5,"VERY HIGH", Z1620 &gt;=4,"HIGH", Z1620&gt;=3,"MED", TRUE, "LOW")</f>
        <v>MED</v>
      </c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_xlfn.IFS(Z1621&gt;=5,"VERY HIGH", Z1621 &gt;=4,"HIGH", Z1621&gt;=3,"MED", TRUE, "LOW")</f>
        <v>MED</v>
      </c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_xlfn.IFS(Z1622&gt;=5,"VERY HIGH", Z1622 &gt;=4,"HIGH", Z1622&gt;=3,"MED", TRUE, "LOW")</f>
        <v>MED</v>
      </c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_xlfn.IFS(Z1623&gt;=5,"VERY HIGH", Z1623 &gt;=4,"HIGH", Z1623&gt;=3,"MED", TRUE, "LOW")</f>
        <v>MED</v>
      </c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_xlfn.IFS(Z1624&gt;=5,"VERY HIGH", Z1624 &gt;=4,"HIGH", Z1624&gt;=3,"MED", TRUE, 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 Z1625 &gt;=4,"HIGH", Z1625&gt;=3,"MED", TRUE, "LOW")</f>
        <v>MED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_xlfn.IFS(Z1626&gt;=5,"VERY HIGH", Z1626 &gt;=4,"HIGH", Z1626&gt;=3,"MED", TRUE, 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 Z1627 &gt;=4,"HIGH", Z1627&gt;=3,"MED", TRUE, "LOW")</f>
        <v>MED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_xlfn.IFS(Z1628&gt;=5,"VERY HIGH", Z1628 &gt;=4,"HIGH", Z1628&gt;=3,"MED", TRUE, 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 Z1629 &gt;=4,"HIGH", Z1629&gt;=3,"MED", TRUE, "LOW")</f>
        <v>MED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_xlfn.IFS(Z1630&gt;=5,"VERY HIGH", Z1630 &gt;=4,"HIGH", Z1630&gt;=3,"MED", TRUE, 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 Z1631 &gt;=4,"HIGH", Z1631&gt;=3,"MED", TRUE, "LOW")</f>
        <v>MED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_xlfn.IFS(Z1632&gt;=5,"VERY HIGH", Z1632 &gt;=4,"HIGH", Z1632&gt;=3,"MED", TRUE, 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 Z1633 &gt;=4,"HIGH", Z1633&gt;=3,"MED", TRUE, 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 Z1634 &gt;=4,"HIGH", Z1634&gt;=3,"MED", TRUE, "LOW")</f>
        <v>MED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_xlfn.IFS(Z1635&gt;=5,"VERY HIGH", Z1635 &gt;=4,"HIGH", Z1635&gt;=3,"MED", TRUE, "LOW")</f>
        <v>MED</v>
      </c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_xlfn.IFS(Z1636&gt;=5,"VERY HIGH", Z1636 &gt;=4,"HIGH", Z1636&gt;=3,"MED", TRUE, "LOW")</f>
        <v>MED</v>
      </c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_xlfn.IFS(Z1637&gt;=5,"VERY HIGH", Z1637 &gt;=4,"HIGH", Z1637&gt;=3,"MED", TRUE, "LOW")</f>
        <v>MED</v>
      </c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_xlfn.IFS(Z1638&gt;=5,"VERY HIGH", Z1638 &gt;=4,"HIGH", Z1638&gt;=3,"MED", TRUE, 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 Z1639 &gt;=4,"HIGH", Z1639&gt;=3,"MED", TRUE, "LOW")</f>
        <v>MED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_xlfn.IFS(Z1640&gt;=5,"VERY HIGH", Z1640 &gt;=4,"HIGH", Z1640&gt;=3,"MED", TRUE, 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 Z1641 &gt;=4,"HIGH", Z1641&gt;=3,"MED", TRUE, "LOW")</f>
        <v>MED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_xlfn.IFS(Z1642&gt;=5,"VERY HIGH", Z1642 &gt;=4,"HIGH", Z1642&gt;=3,"MED", TRUE, "LOW")</f>
        <v>MED</v>
      </c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_xlfn.IFS(Z1643&gt;=5,"VERY HIGH", Z1643 &gt;=4,"HIGH", Z1643&gt;=3,"MED", TRUE, "LOW")</f>
        <v>MED</v>
      </c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_xlfn.IFS(Z1644&gt;=5,"VERY HIGH", Z1644 &gt;=4,"HIGH", Z1644&gt;=3,"MED", TRUE, "LOW")</f>
        <v>MED</v>
      </c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_xlfn.IFS(Z1645&gt;=5,"VERY HIGH", Z1645 &gt;=4,"HIGH", Z1645&gt;=3,"MED", TRUE, "LOW")</f>
        <v>MED</v>
      </c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_xlfn.IFS(Z1646&gt;=5,"VERY HIGH", Z1646 &gt;=4,"HIGH", Z1646&gt;=3,"MED", TRUE, "LOW")</f>
        <v>MED</v>
      </c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_xlfn.IFS(Z1647&gt;=5,"VERY HIGH", Z1647 &gt;=4,"HIGH", Z1647&gt;=3,"MED", TRUE, 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 Z1648 &gt;=4,"HIGH", Z1648&gt;=3,"MED", TRUE, "LOW")</f>
        <v>MED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_xlfn.IFS(Z1649&gt;=5,"VERY HIGH", Z1649 &gt;=4,"HIGH", Z1649&gt;=3,"MED", TRUE, "LOW")</f>
        <v>MED</v>
      </c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_xlfn.IFS(Z1650&gt;=5,"VERY HIGH", Z1650 &gt;=4,"HIGH", Z1650&gt;=3,"MED", TRUE, 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 Z1651 &gt;=4,"HIGH", Z1651&gt;=3,"MED", TRUE, 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 Z1652 &gt;=4,"HIGH", Z1652&gt;=3,"MED", TRUE, 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 Z1653 &gt;=4,"HIGH", Z1653&gt;=3,"MED", TRUE, "LOW")</f>
        <v>MED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_xlfn.IFS(Z1654&gt;=5,"VERY HIGH", Z1654 &gt;=4,"HIGH", Z1654&gt;=3,"MED", TRUE, 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 Z1655 &gt;=4,"HIGH", Z1655&gt;=3,"MED", TRUE, "LOW")</f>
        <v>MED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_xlfn.IFS(Z1656&gt;=5,"VERY HIGH", Z1656 &gt;=4,"HIGH", Z1656&gt;=3,"MED", TRUE, "LOW")</f>
        <v>MED</v>
      </c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_xlfn.IFS(Z1657&gt;=5,"VERY HIGH", Z1657 &gt;=4,"HIGH", Z1657&gt;=3,"MED", TRUE, "LOW")</f>
        <v>MED</v>
      </c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_xlfn.IFS(Z1658&gt;=5,"VERY HIGH", Z1658 &gt;=4,"HIGH", Z1658&gt;=3,"MED", TRUE, "LOW")</f>
        <v>MED</v>
      </c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_xlfn.IFS(Z1659&gt;=5,"VERY HIGH", Z1659 &gt;=4,"HIGH", Z1659&gt;=3,"MED", TRUE, 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 Z1660 &gt;=4,"HIGH", Z1660&gt;=3,"MED", TRUE, 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 Z1661 &gt;=4,"HIGH", Z1661&gt;=3,"MED", TRUE, 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 Z1662 &gt;=4,"HIGH", Z1662&gt;=3,"MED", TRUE, "LOW")</f>
        <v>MED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_xlfn.IFS(Z1663&gt;=5,"VERY HIGH", Z1663 &gt;=4,"HIGH", Z1663&gt;=3,"MED", TRUE, 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 Z1664 &gt;=4,"HIGH", Z1664&gt;=3,"MED", TRUE, "LOW")</f>
        <v>MED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_xlfn.IFS(Z1665&gt;=5,"VERY HIGH", Z1665 &gt;=4,"HIGH", Z1665&gt;=3,"MED", TRUE, "LOW")</f>
        <v>MED</v>
      </c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_xlfn.IFS(Z1666&gt;=5,"VERY HIGH", Z1666 &gt;=4,"HIGH", Z1666&gt;=3,"MED", TRUE, "LOW")</f>
        <v>MED</v>
      </c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_xlfn.IFS(Z1667&gt;=5,"VERY HIGH", Z1667 &gt;=4,"HIGH", Z1667&gt;=3,"MED", TRUE, 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 Z1668 &gt;=4,"HIGH", Z1668&gt;=3,"MED", TRUE, 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 Z1669 &gt;=4,"HIGH", Z1669&gt;=3,"MED", TRUE, 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 Z1670 &gt;=4,"HIGH", Z1670&gt;=3,"MED", TRUE, "LOW")</f>
        <v>MED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_xlfn.IFS(Z1671&gt;=5,"VERY HIGH", Z1671 &gt;=4,"HIGH", Z1671&gt;=3,"MED", TRUE, 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 Z1672 &gt;=4,"HIGH", Z1672&gt;=3,"MED", TRUE, "LOW")</f>
        <v>LOW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_xlfn.IFS(Z1673&gt;=5,"VERY HIGH", Z1673 &gt;=4,"HIGH", Z1673&gt;=3,"MED", TRUE, "LOW")</f>
        <v>VERY HIGH</v>
      </c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_xlfn.IFS(Z1674&gt;=5,"VERY HIGH", Z1674 &gt;=4,"HIGH", Z1674&gt;=3,"MED", TRUE, "LOW")</f>
        <v>HIGH</v>
      </c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_xlfn.IFS(Z1675&gt;=5,"VERY HIGH", Z1675 &gt;=4,"HIGH", Z1675&gt;=3,"MED", TRUE, 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 Z1676 &gt;=4,"HIGH", Z1676&gt;=3,"MED", TRUE, "LOW")</f>
        <v>VERY HIGH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_xlfn.IFS(Z1677&gt;=5,"VERY HIGH", Z1677 &gt;=4,"HIGH", Z1677&gt;=3,"MED", TRUE, "LOW")</f>
        <v>LOW</v>
      </c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_xlfn.IFS(Z1678&gt;=5,"VERY HIGH", Z1678 &gt;=4,"HIGH", Z1678&gt;=3,"MED", TRUE, "LOW")</f>
        <v>VERY HIGH</v>
      </c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_xlfn.IFS(Z1679&gt;=5,"VERY HIGH", Z1679 &gt;=4,"HIGH", Z1679&gt;=3,"MED", TRUE, "LOW")</f>
        <v>LOW</v>
      </c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_xlfn.IFS(Z1680&gt;=5,"VERY HIGH", Z1680 &gt;=4,"HIGH", Z1680&gt;=3,"MED", TRUE, 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 Z1681 &gt;=4,"HIGH", Z1681&gt;=3,"MED", TRUE, 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 Z1682 &gt;=4,"HIGH", Z1682&gt;=3,"MED", TRUE, 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 Z1683 &gt;=4,"HIGH", Z1683&gt;=3,"MED", TRUE, "LOW")</f>
        <v>LOW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_xlfn.IFS(Z1684&gt;=5,"VERY HIGH", Z1684 &gt;=4,"HIGH", Z1684&gt;=3,"MED", TRUE, "LOW")</f>
        <v>VERY HIGH</v>
      </c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_xlfn.IFS(Z1685&gt;=5,"VERY HIGH", Z1685 &gt;=4,"HIGH", Z1685&gt;=3,"MED", TRUE, 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 Z1686 &gt;=4,"HIGH", Z1686&gt;=3,"MED", TRUE, 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 Z1687 &gt;=4,"HIGH", Z1687&gt;=3,"MED", TRUE, 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 Z1688 &gt;=4,"HIGH", Z1688&gt;=3,"MED", TRUE, "LOW")</f>
        <v>LOW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_xlfn.IFS(Z1689&gt;=5,"VERY HIGH", Z1689 &gt;=4,"HIGH", Z1689&gt;=3,"MED", TRUE, 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 Z1690 &gt;=4,"HIGH", Z1690&gt;=3,"MED", TRUE, "LOW")</f>
        <v>LOW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_xlfn.IFS(Z1691&gt;=5,"VERY HIGH", Z1691 &gt;=4,"HIGH", Z1691&gt;=3,"MED", TRUE, "LOW")</f>
        <v>HIGH</v>
      </c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_xlfn.IFS(Z1692&gt;=5,"VERY HIGH", Z1692 &gt;=4,"HIGH", Z1692&gt;=3,"MED", TRUE, "LOW")</f>
        <v>LOW</v>
      </c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_xlfn.IFS(Z1693&gt;=5,"VERY HIGH", Z1693 &gt;=4,"HIGH", Z1693&gt;=3,"MED", TRUE, "LOW")</f>
        <v>VERY HIGH</v>
      </c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_xlfn.IFS(Z1694&gt;=5,"VERY HIGH", Z1694 &gt;=4,"HIGH", Z1694&gt;=3,"MED", TRUE, "LOW")</f>
        <v>VERY HIGH</v>
      </c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_xlfn.IFS(Z1695&gt;=5,"VERY HIGH", Z1695 &gt;=4,"HIGH", Z1695&gt;=3,"MED", TRUE, "LOW")</f>
        <v>LOW</v>
      </c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_xlfn.IFS(Z1696&gt;=5,"VERY HIGH", Z1696 &gt;=4,"HIGH", Z1696&gt;=3,"MED", TRUE, 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 Z1697 &gt;=4,"HIGH", Z1697&gt;=3,"MED", TRUE, "LOW")</f>
        <v>VERY HIGH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_xlfn.IFS(Z1698&gt;=5,"VERY HIGH", Z1698 &gt;=4,"HIGH", Z1698&gt;=3,"MED", TRUE, 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 Z1699 &gt;=4,"HIGH", Z1699&gt;=3,"MED", TRUE, "LOW")</f>
        <v>LOW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_xlfn.IFS(Z1700&gt;=5,"VERY HIGH", Z1700 &gt;=4,"HIGH", Z1700&gt;=3,"MED", TRUE, 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 Z1701 &gt;=4,"HIGH", Z1701&gt;=3,"MED", TRUE, "LOW")</f>
        <v>LOW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_xlfn.IFS(Z1702&gt;=5,"VERY HIGH", Z1702 &gt;=4,"HIGH", Z1702&gt;=3,"MED", TRUE, "LOW")</f>
        <v>HIGH</v>
      </c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_xlfn.IFS(Z1703&gt;=5,"VERY HIGH", Z1703 &gt;=4,"HIGH", Z1703&gt;=3,"MED", TRUE, "LOW")</f>
        <v>LOW</v>
      </c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_xlfn.IFS(Z1704&gt;=5,"VERY HIGH", Z1704 &gt;=4,"HIGH", Z1704&gt;=3,"MED", TRUE, "LOW")</f>
        <v>LOW</v>
      </c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_xlfn.IFS(Z1705&gt;=5,"VERY HIGH", Z1705 &gt;=4,"HIGH", Z1705&gt;=3,"MED", TRUE, 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 Z1706 &gt;=4,"HIGH", Z1706&gt;=3,"MED", TRUE, "LOW")</f>
        <v>HIGH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_xlfn.IFS(Z1707&gt;=5,"VERY HIGH", Z1707 &gt;=4,"HIGH", Z1707&gt;=3,"MED", TRUE, "LOW")</f>
        <v>LOW</v>
      </c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_xlfn.IFS(Z1708&gt;=5,"VERY HIGH", Z1708 &gt;=4,"HIGH", Z1708&gt;=3,"MED", TRUE, 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 Z1709 &gt;=4,"HIGH", Z1709&gt;=3,"MED", TRUE, 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 Z1710 &gt;=4,"HIGH", Z1710&gt;=3,"MED", TRUE, 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 Z1711 &gt;=4,"HIGH", Z1711&gt;=3,"MED", TRUE, 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 Z1712 &gt;=4,"HIGH", Z1712&gt;=3,"MED", TRUE, 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 Z1713 &gt;=4,"HIGH", Z1713&gt;=3,"MED", TRUE, "LOW")</f>
        <v>LOW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_xlfn.IFS(Z1714&gt;=5,"VERY HIGH", Z1714 &gt;=4,"HIGH", Z1714&gt;=3,"MED", TRUE, "LOW")</f>
        <v>LOW</v>
      </c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_xlfn.IFS(Z1715&gt;=5,"VERY HIGH", Z1715 &gt;=4,"HIGH", Z1715&gt;=3,"MED", TRUE, 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 Z1716 &gt;=4,"HIGH", Z1716&gt;=3,"MED", TRUE, 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 Z1717 &gt;=4,"HIGH", Z1717&gt;=3,"MED", TRUE, 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 Z1718 &gt;=4,"HIGH", Z1718&gt;=3,"MED", TRUE, "LOW")</f>
        <v>LOW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_xlfn.IFS(Z1719&gt;=5,"VERY HIGH", Z1719 &gt;=4,"HIGH", Z1719&gt;=3,"MED", TRUE, "LOW")</f>
        <v>LOW</v>
      </c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_xlfn.IFS(Z1720&gt;=5,"VERY HIGH", Z1720 &gt;=4,"HIGH", Z1720&gt;=3,"MED", TRUE, 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 Z1721 &gt;=4,"HIGH", Z1721&gt;=3,"MED", TRUE, 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 Z1722 &gt;=4,"HIGH", Z1722&gt;=3,"MED", TRUE, "LOW")</f>
        <v>HIGH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_xlfn.IFS(Z1723&gt;=5,"VERY HIGH", Z1723 &gt;=4,"HIGH", Z1723&gt;=3,"MED", TRUE, 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 Z1724 &gt;=4,"HIGH", Z1724&gt;=3,"MED", TRUE, 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 Z1725 &gt;=4,"HIGH", Z1725&gt;=3,"MED", TRUE, 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 Z1726 &gt;=4,"HIGH", Z1726&gt;=3,"MED", TRUE, "LOW")</f>
        <v>LOW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_xlfn.IFS(Z1727&gt;=5,"VERY HIGH", Z1727 &gt;=4,"HIGH", Z1727&gt;=3,"MED", TRUE, "LOW")</f>
        <v>LOW</v>
      </c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_xlfn.IFS(Z1728&gt;=5,"VERY HIGH", Z1728 &gt;=4,"HIGH", Z1728&gt;=3,"MED", TRUE, "LOW")</f>
        <v>HIGH</v>
      </c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_xlfn.IFS(Z1729&gt;=5,"VERY HIGH", Z1729 &gt;=4,"HIGH", Z1729&gt;=3,"MED", TRUE, 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 Z1730 &gt;=4,"HIGH", Z1730&gt;=3,"MED", TRUE, 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 Z1731 &gt;=4,"HIGH", Z1731&gt;=3,"MED", TRUE, 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 Z1732 &gt;=4,"HIGH", Z1732&gt;=3,"MED", TRUE, "LOW")</f>
        <v>HIGH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_xlfn.IFS(Z1733&gt;=5,"VERY HIGH", Z1733 &gt;=4,"HIGH", Z1733&gt;=3,"MED", TRUE, 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 Z1734 &gt;=4,"HIGH", Z1734&gt;=3,"MED", TRUE, 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 Z1735 &gt;=4,"HIGH", Z1735&gt;=3,"MED", TRUE, "LOW")</f>
        <v>MED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_xlfn.IFS(Z1736&gt;=5,"VERY HIGH", Z1736 &gt;=4,"HIGH", Z1736&gt;=3,"MED", TRUE, "LOW")</f>
        <v>MED</v>
      </c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_xlfn.IFS(Z1737&gt;=5,"VERY HIGH", Z1737 &gt;=4,"HIGH", Z1737&gt;=3,"MED", TRUE, "LOW")</f>
        <v>MED</v>
      </c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_xlfn.IFS(Z1738&gt;=5,"VERY HIGH", Z1738 &gt;=4,"HIGH", Z1738&gt;=3,"MED", TRUE, "LOW")</f>
        <v>LOW</v>
      </c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_xlfn.IFS(Z1739&gt;=5,"VERY HIGH", Z1739 &gt;=4,"HIGH", Z1739&gt;=3,"MED", TRUE, 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 Z1740 &gt;=4,"HIGH", Z1740&gt;=3,"MED", TRUE, "LOW")</f>
        <v>MED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_xlfn.IFS(Z1741&gt;=5,"VERY HIGH", Z1741 &gt;=4,"HIGH", Z1741&gt;=3,"MED", TRUE, 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 Z1742 &gt;=4,"HIGH", Z1742&gt;=3,"MED", TRUE, "LOW")</f>
        <v>MED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_xlfn.IFS(Z1743&gt;=5,"VERY HIGH", Z1743 &gt;=4,"HIGH", Z1743&gt;=3,"MED", TRUE, 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 Z1744 &gt;=4,"HIGH", Z1744&gt;=3,"MED", TRUE, "LOW")</f>
        <v>MED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_xlfn.IFS(Z1745&gt;=5,"VERY HIGH", Z1745 &gt;=4,"HIGH", Z1745&gt;=3,"MED", TRUE, 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 Z1746 &gt;=4,"HIGH", Z1746&gt;=3,"MED", TRUE, 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 Z1747 &gt;=4,"HIGH", Z1747&gt;=3,"MED", TRUE, 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 Z1748 &gt;=4,"HIGH", Z1748&gt;=3,"MED", TRUE, "LOW")</f>
        <v>MED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_xlfn.IFS(Z1749&gt;=5,"VERY HIGH", Z1749 &gt;=4,"HIGH", Z1749&gt;=3,"MED", TRUE, 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 Z1750 &gt;=4,"HIGH", Z1750&gt;=3,"MED", TRUE, "LOW")</f>
        <v>LOW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_xlfn.IFS(Z1751&gt;=5,"VERY HIGH", Z1751 &gt;=4,"HIGH", Z1751&gt;=3,"MED", TRUE, "LOW")</f>
        <v>LOW</v>
      </c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_xlfn.IFS(Z1752&gt;=5,"VERY HIGH", Z1752 &gt;=4,"HIGH", Z1752&gt;=3,"MED", TRUE, "LOW")</f>
        <v>HIGH</v>
      </c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_xlfn.IFS(Z1753&gt;=5,"VERY HIGH", Z1753 &gt;=4,"HIGH", Z1753&gt;=3,"MED", TRUE, 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 Z1754 &gt;=4,"HIGH", Z1754&gt;=3,"MED", TRUE, 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 Z1755 &gt;=4,"HIGH", Z1755&gt;=3,"MED", TRUE, 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 Z1756 &gt;=4,"HIGH", Z1756&gt;=3,"MED", TRUE, "LOW")</f>
        <v>VERY HIGH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_xlfn.IFS(Z1757&gt;=5,"VERY HIGH", Z1757 &gt;=4,"HIGH", Z1757&gt;=3,"MED", TRUE, "LOW")</f>
        <v>HIGH</v>
      </c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_xlfn.IFS(Z1758&gt;=5,"VERY HIGH", Z1758 &gt;=4,"HIGH", Z1758&gt;=3,"MED", TRUE, 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 Z1759 &gt;=4,"HIGH", Z1759&gt;=3,"MED", TRUE, 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 Z1760 &gt;=4,"HIGH", Z1760&gt;=3,"MED", TRUE, 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 Z1761 &gt;=4,"HIGH", Z1761&gt;=3,"MED", TRUE, "LOW")</f>
        <v>LOW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_xlfn.IFS(Z1762&gt;=5,"VERY HIGH", Z1762 &gt;=4,"HIGH", Z1762&gt;=3,"MED", TRUE, 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 Z1763 &gt;=4,"HIGH", Z1763&gt;=3,"MED", TRUE, "LOW")</f>
        <v>LOW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_xlfn.IFS(Z1764&gt;=5,"VERY HIGH", Z1764 &gt;=4,"HIGH", Z1764&gt;=3,"MED", TRUE, 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 Z1765 &gt;=4,"HIGH", Z1765&gt;=3,"MED", TRUE, 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 Z1766 &gt;=4,"HIGH", Z1766&gt;=3,"MED", TRUE, 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 Z1767 &gt;=4,"HIGH", Z1767&gt;=3,"MED", TRUE, 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 Z1768 &gt;=4,"HIGH", Z1768&gt;=3,"MED", TRUE, "LOW")</f>
        <v>HIGH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_xlfn.IFS(Z1769&gt;=5,"VERY HIGH", Z1769 &gt;=4,"HIGH", Z1769&gt;=3,"MED", TRUE, 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 Z1770 &gt;=4,"HIGH", Z1770&gt;=3,"MED", TRUE, 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 Z1771 &gt;=4,"HIGH", Z1771&gt;=3,"MED", TRUE, 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 Z1772 &gt;=4,"HIGH", Z1772&gt;=3,"MED", TRUE, 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 Z1773 &gt;=4,"HIGH", Z1773&gt;=3,"MED", TRUE, "LOW")</f>
        <v>LOW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_xlfn.IFS(Z1774&gt;=5,"VERY HIGH", Z1774 &gt;=4,"HIGH", Z1774&gt;=3,"MED", TRUE, "LOW")</f>
        <v>HIGH</v>
      </c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_xlfn.IFS(Z1775&gt;=5,"VERY HIGH", Z1775 &gt;=4,"HIGH", Z1775&gt;=3,"MED", TRUE, "LOW")</f>
        <v>HIGH</v>
      </c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_xlfn.IFS(Z1776&gt;=5,"VERY HIGH", Z1776 &gt;=4,"HIGH", Z1776&gt;=3,"MED", TRUE, "LOW")</f>
        <v>LOW</v>
      </c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_xlfn.IFS(Z1777&gt;=5,"VERY HIGH", Z1777 &gt;=4,"HIGH", Z1777&gt;=3,"MED", TRUE, 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 Z1778 &gt;=4,"HIGH", Z1778&gt;=3,"MED", TRUE, 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 Z1779 &gt;=4,"HIGH", Z1779&gt;=3,"MED", TRUE, 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 Z1780 &gt;=4,"HIGH", Z1780&gt;=3,"MED", TRUE, "LOW")</f>
        <v>HIGH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_xlfn.IFS(Z1781&gt;=5,"VERY HIGH", Z1781 &gt;=4,"HIGH", Z1781&gt;=3,"MED", TRUE, "LOW")</f>
        <v>VERY HIGH</v>
      </c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_xlfn.IFS(Z1782&gt;=5,"VERY HIGH", Z1782 &gt;=4,"HIGH", Z1782&gt;=3,"MED", TRUE, "LOW")</f>
        <v>VERY HIGH</v>
      </c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_xlfn.IFS(Z1783&gt;=5,"VERY HIGH", Z1783 &gt;=4,"HIGH", Z1783&gt;=3,"MED", TRUE, "LOW")</f>
        <v>VERY HIGH</v>
      </c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_xlfn.IFS(Z1784&gt;=5,"VERY HIGH", Z1784 &gt;=4,"HIGH", Z1784&gt;=3,"MED", TRUE, 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 Z1785 &gt;=4,"HIGH", Z1785&gt;=3,"MED", TRUE, "LOW")</f>
        <v>HIGH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_xlfn.IFS(Z1786&gt;=5,"VERY HIGH", Z1786 &gt;=4,"HIGH", Z1786&gt;=3,"MED", TRUE, 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 Z1787 &gt;=4,"HIGH", Z1787&gt;=3,"MED", TRUE, 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 Z1788 &gt;=4,"HIGH", Z1788&gt;=3,"MED", TRUE, 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 Z1789 &gt;=4,"HIGH", Z1789&gt;=3,"MED", TRUE, 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 Z1790 &gt;=4,"HIGH", Z1790&gt;=3,"MED", TRUE, "LOW")</f>
        <v>LOW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_xlfn.IFS(Z1791&gt;=5,"VERY HIGH", Z1791 &gt;=4,"HIGH", Z1791&gt;=3,"MED", TRUE, 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 Z1792 &gt;=4,"HIGH", Z1792&gt;=3,"MED", TRUE, 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 Z1793 &gt;=4,"HIGH", Z1793&gt;=3,"MED", TRUE, 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 Z1794 &gt;=4,"HIGH", Z1794&gt;=3,"MED", TRUE, "LOW")</f>
        <v>VERY HIGH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_xlfn.IFS(Z1795&gt;=5,"VERY HIGH", Z1795 &gt;=4,"HIGH", Z1795&gt;=3,"MED", TRUE, "LOW")</f>
        <v>HIGH</v>
      </c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_xlfn.IFS(Z1796&gt;=5,"VERY HIGH", Z1796 &gt;=4,"HIGH", Z1796&gt;=3,"MED", TRUE, 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 Z1797 &gt;=4,"HIGH", Z1797&gt;=3,"MED", TRUE, "LOW")</f>
        <v>HIGH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_xlfn.IFS(Z1798&gt;=5,"VERY HIGH", Z1798 &gt;=4,"HIGH", Z1798&gt;=3,"MED", TRUE, "LOW")</f>
        <v>LOW</v>
      </c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_xlfn.IFS(Z1799&gt;=5,"VERY HIGH", Z1799 &gt;=4,"HIGH", Z1799&gt;=3,"MED", TRUE, "LOW")</f>
        <v>HIGH</v>
      </c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_xlfn.IFS(Z1800&gt;=5,"VERY HIGH", Z1800 &gt;=4,"HIGH", Z1800&gt;=3,"MED", TRUE, 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 Z1801 &gt;=4,"HIGH", Z1801&gt;=3,"MED", TRUE, "LOW")</f>
        <v>LOW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_xlfn.IFS(Z1802&gt;=5,"VERY HIGH", Z1802 &gt;=4,"HIGH", Z1802&gt;=3,"MED", TRUE, 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 Z1803 &gt;=4,"HIGH", Z1803&gt;=3,"MED", TRUE, "LOW")</f>
        <v>HIGH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_xlfn.IFS(Z1804&gt;=5,"VERY HIGH", Z1804 &gt;=4,"HIGH", Z1804&gt;=3,"MED", TRUE, "LOW")</f>
        <v>HIGH</v>
      </c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_xlfn.IFS(Z1805&gt;=5,"VERY HIGH", Z1805 &gt;=4,"HIGH", Z1805&gt;=3,"MED", TRUE, "LOW")</f>
        <v>LOW</v>
      </c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_xlfn.IFS(Z1806&gt;=5,"VERY HIGH", Z1806 &gt;=4,"HIGH", Z1806&gt;=3,"MED", TRUE, "LOW")</f>
        <v>LOW</v>
      </c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_xlfn.IFS(Z1807&gt;=5,"VERY HIGH", Z1807 &gt;=4,"HIGH", Z1807&gt;=3,"MED", TRUE, "LOW")</f>
        <v>VERY HIGH</v>
      </c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_xlfn.IFS(Z1808&gt;=5,"VERY HIGH", Z1808 &gt;=4,"HIGH", Z1808&gt;=3,"MED", TRUE, 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 Z1809 &gt;=4,"HIGH", Z1809&gt;=3,"MED", TRUE, "LOW")</f>
        <v>LOW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_xlfn.IFS(Z1810&gt;=5,"VERY HIGH", Z1810 &gt;=4,"HIGH", Z1810&gt;=3,"MED", TRUE, 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 Z1811 &gt;=4,"HIGH", Z1811&gt;=3,"MED", TRUE, 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 Z1812 &gt;=4,"HIGH", Z1812&gt;=3,"MED", TRUE, 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 Z1813 &gt;=4,"HIGH", Z1813&gt;=3,"MED", TRUE, 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 Z1814 &gt;=4,"HIGH", Z1814&gt;=3,"MED", TRUE, "LOW")</f>
        <v>VERY HIGH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_xlfn.IFS(Z1815&gt;=5,"VERY HIGH", Z1815 &gt;=4,"HIGH", Z1815&gt;=3,"MED", TRUE, "LOW")</f>
        <v>LOW</v>
      </c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_xlfn.IFS(Z1816&gt;=5,"VERY HIGH", Z1816 &gt;=4,"HIGH", Z1816&gt;=3,"MED", TRUE, 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 Z1817 &gt;=4,"HIGH", Z1817&gt;=3,"MED", TRUE, 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 Z1818 &gt;=4,"HIGH", Z1818&gt;=3,"MED", TRUE, "LOW")</f>
        <v>HIGH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_xlfn.IFS(Z1819&gt;=5,"VERY HIGH", Z1819 &gt;=4,"HIGH", Z1819&gt;=3,"MED", TRUE, 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 Z1820 &gt;=4,"HIGH", Z1820&gt;=3,"MED", TRUE, 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 Z1821 &gt;=4,"HIGH", Z1821&gt;=3,"MED", TRUE, 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 Z1822 &gt;=4,"HIGH", Z1822&gt;=3,"MED", TRUE, 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 Z1823 &gt;=4,"HIGH", Z1823&gt;=3,"MED", TRUE, 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 Z1824 &gt;=4,"HIGH", Z1824&gt;=3,"MED", TRUE, 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 Z1825 &gt;=4,"HIGH", Z1825&gt;=3,"MED", TRUE, "LOW")</f>
        <v>VERY HIGH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_xlfn.IFS(Z1826&gt;=5,"VERY HIGH", Z1826 &gt;=4,"HIGH", Z1826&gt;=3,"MED", TRUE, "LOW")</f>
        <v>LOW</v>
      </c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_xlfn.IFS(Z1827&gt;=5,"VERY HIGH", Z1827 &gt;=4,"HIGH", Z1827&gt;=3,"MED", TRUE, "LOW")</f>
        <v>HIGH</v>
      </c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_xlfn.IFS(Z1828&gt;=5,"VERY HIGH", Z1828 &gt;=4,"HIGH", Z1828&gt;=3,"MED", TRUE, "LOW")</f>
        <v>LOW</v>
      </c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_xlfn.IFS(Z1829&gt;=5,"VERY HIGH", Z1829 &gt;=4,"HIGH", Z1829&gt;=3,"MED", TRUE, 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 Z1830 &gt;=4,"HIGH", Z1830&gt;=3,"MED", TRUE, "LOW")</f>
        <v>LOW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_xlfn.IFS(Z1831&gt;=5,"VERY HIGH", Z1831 &gt;=4,"HIGH", Z1831&gt;=3,"MED", TRUE, 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 Z1832 &gt;=4,"HIGH", Z1832&gt;=3,"MED", TRUE, "LOW")</f>
        <v>LOW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_xlfn.IFS(Z1833&gt;=5,"VERY HIGH", Z1833 &gt;=4,"HIGH", Z1833&gt;=3,"MED", TRUE, "LOW")</f>
        <v>LOW</v>
      </c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_xlfn.IFS(Z1834&gt;=5,"VERY HIGH", Z1834 &gt;=4,"HIGH", Z1834&gt;=3,"MED", TRUE, 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 Z1835 &gt;=4,"HIGH", Z1835&gt;=3,"MED", TRUE, "LOW")</f>
        <v>LOW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_xlfn.IFS(Z1836&gt;=5,"VERY HIGH", Z1836 &gt;=4,"HIGH", Z1836&gt;=3,"MED", TRUE, "LOW")</f>
        <v>LOW</v>
      </c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_xlfn.IFS(Z1837&gt;=5,"VERY HIGH", Z1837 &gt;=4,"HIGH", Z1837&gt;=3,"MED", TRUE, "LOW")</f>
        <v>LOW</v>
      </c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_xlfn.IFS(Z1838&gt;=5,"VERY HIGH", Z1838 &gt;=4,"HIGH", Z1838&gt;=3,"MED", TRUE, 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 Z1839 &gt;=4,"HIGH", Z1839&gt;=3,"MED", TRUE, "LOW")</f>
        <v>VERY HIGH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_xlfn.IFS(Z1840&gt;=5,"VERY HIGH", Z1840 &gt;=4,"HIGH", Z1840&gt;=3,"MED", TRUE, 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 Z1841 &gt;=4,"HIGH", Z1841&gt;=3,"MED", TRUE, "LOW")</f>
        <v>VERY HIGH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_xlfn.IFS(Z1842&gt;=5,"VERY HIGH", Z1842 &gt;=4,"HIGH", Z1842&gt;=3,"MED", TRUE, 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 Z1843 &gt;=4,"HIGH", Z1843&gt;=3,"MED", TRUE, 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 Z1844 &gt;=4,"HIGH", Z1844&gt;=3,"MED", TRUE, 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 Z1845 &gt;=4,"HIGH", Z1845&gt;=3,"MED", TRUE, "LOW")</f>
        <v>HIGH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_xlfn.IFS(Z1846&gt;=5,"VERY HIGH", Z1846 &gt;=4,"HIGH", Z1846&gt;=3,"MED", TRUE, 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 Z1847 &gt;=4,"HIGH", Z1847&gt;=3,"MED", TRUE, 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 Z1848 &gt;=4,"HIGH", Z1848&gt;=3,"MED", TRUE, "LOW")</f>
        <v>HIGH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_xlfn.IFS(Z1849&gt;=5,"VERY HIGH", Z1849 &gt;=4,"HIGH", Z1849&gt;=3,"MED", TRUE, "LOW")</f>
        <v>HIGH</v>
      </c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_xlfn.IFS(Z1850&gt;=5,"VERY HIGH", Z1850 &gt;=4,"HIGH", Z1850&gt;=3,"MED", TRUE, "LOW")</f>
        <v>LOW</v>
      </c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_xlfn.IFS(Z1851&gt;=5,"VERY HIGH", Z1851 &gt;=4,"HIGH", Z1851&gt;=3,"MED", TRUE, "LOW")</f>
        <v>LOW</v>
      </c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_xlfn.IFS(Z1852&gt;=5,"VERY HIGH", Z1852 &gt;=4,"HIGH", Z1852&gt;=3,"MED", TRUE, "LOW")</f>
        <v>VERY HIGH</v>
      </c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_xlfn.IFS(Z1853&gt;=5,"VERY HIGH", Z1853 &gt;=4,"HIGH", Z1853&gt;=3,"MED", TRUE, "LOW")</f>
        <v>HIGH</v>
      </c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_xlfn.IFS(Z1854&gt;=5,"VERY HIGH", Z1854 &gt;=4,"HIGH", Z1854&gt;=3,"MED", TRUE, 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 Z1855 &gt;=4,"HIGH", Z1855&gt;=3,"MED", TRUE, "LOW")</f>
        <v>HIGH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_xlfn.IFS(Z1856&gt;=5,"VERY HIGH", Z1856 &gt;=4,"HIGH", Z1856&gt;=3,"MED", TRUE, "LOW")</f>
        <v>HIGH</v>
      </c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_xlfn.IFS(Z1857&gt;=5,"VERY HIGH", Z1857 &gt;=4,"HIGH", Z1857&gt;=3,"MED", TRUE, 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 Z1858 &gt;=4,"HIGH", Z1858&gt;=3,"MED", TRUE, "LOW")</f>
        <v>HIGH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_xlfn.IFS(Z1859&gt;=5,"VERY HIGH", Z1859 &gt;=4,"HIGH", Z1859&gt;=3,"MED", TRUE, "LOW")</f>
        <v>LOW</v>
      </c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_xlfn.IFS(Z1860&gt;=5,"VERY HIGH", Z1860 &gt;=4,"HIGH", Z1860&gt;=3,"MED", TRUE, 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 Z1861 &gt;=4,"HIGH", Z1861&gt;=3,"MED", TRUE, 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 Z1862 &gt;=4,"HIGH", Z1862&gt;=3,"MED", TRUE, 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 Z1863 &gt;=4,"HIGH", Z1863&gt;=3,"MED", TRUE, "LOW")</f>
        <v>VERY HIGH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_xlfn.IFS(Z1864&gt;=5,"VERY HIGH", Z1864 &gt;=4,"HIGH", Z1864&gt;=3,"MED", TRUE, 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 Z1865 &gt;=4,"HIGH", Z1865&gt;=3,"MED", TRUE, "LOW")</f>
        <v>LOW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_xlfn.IFS(Z1866&gt;=5,"VERY HIGH", Z1866 &gt;=4,"HIGH", Z1866&gt;=3,"MED", TRUE, "LOW")</f>
        <v>HIGH</v>
      </c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_xlfn.IFS(Z1867&gt;=5,"VERY HIGH", Z1867 &gt;=4,"HIGH", Z1867&gt;=3,"MED", TRUE, 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 Z1868 &gt;=4,"HIGH", Z1868&gt;=3,"MED", TRUE, "LOW")</f>
        <v>LOW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_xlfn.IFS(Z1869&gt;=5,"VERY HIGH", Z1869 &gt;=4,"HIGH", Z1869&gt;=3,"MED", TRUE, 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 Z1870 &gt;=4,"HIGH", Z1870&gt;=3,"MED", TRUE, "LOW")</f>
        <v>VERY HIGH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_xlfn.IFS(Z1871&gt;=5,"VERY HIGH", Z1871 &gt;=4,"HIGH", Z1871&gt;=3,"MED", TRUE, 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 Z1872 &gt;=4,"HIGH", Z1872&gt;=3,"MED", TRUE, "LOW")</f>
        <v>LOW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_xlfn.IFS(Z1873&gt;=5,"VERY HIGH", Z1873 &gt;=4,"HIGH", Z1873&gt;=3,"MED", TRUE, 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 Z1874 &gt;=4,"HIGH", Z1874&gt;=3,"MED", TRUE, "LOW")</f>
        <v>LOW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_xlfn.IFS(Z1875&gt;=5,"VERY HIGH", Z1875 &gt;=4,"HIGH", Z1875&gt;=3,"MED", TRUE, 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 Z1876 &gt;=4,"HIGH", Z1876&gt;=3,"MED", TRUE, 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 Z1877 &gt;=4,"HIGH", Z1877&gt;=3,"MED", TRUE, 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 Z1878 &gt;=4,"HIGH", Z1878&gt;=3,"MED", TRUE, "LOW")</f>
        <v>VERY HIGH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_xlfn.IFS(Z1879&gt;=5,"VERY HIGH", Z1879 &gt;=4,"HIGH", Z1879&gt;=3,"MED", TRUE, 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 Z1880 &gt;=4,"HIGH", Z1880&gt;=3,"MED", TRUE, 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 Z1881 &gt;=4,"HIGH", Z1881&gt;=3,"MED", TRUE, "LOW")</f>
        <v>LOW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_xlfn.IFS(Z1882&gt;=5,"VERY HIGH", Z1882 &gt;=4,"HIGH", Z1882&gt;=3,"MED", TRUE, 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 Z1883 &gt;=4,"HIGH", Z1883&gt;=3,"MED", TRUE, "LOW")</f>
        <v>VERY HIGH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_xlfn.IFS(Z1884&gt;=5,"VERY HIGH", Z1884 &gt;=4,"HIGH", Z1884&gt;=3,"MED", TRUE, "LOW")</f>
        <v>LOW</v>
      </c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_xlfn.IFS(Z1885&gt;=5,"VERY HIGH", Z1885 &gt;=4,"HIGH", Z1885&gt;=3,"MED", TRUE, 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 Z1886 &gt;=4,"HIGH", Z1886&gt;=3,"MED", TRUE, "LOW")</f>
        <v>LOW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_xlfn.IFS(Z1887&gt;=5,"VERY HIGH", Z1887 &gt;=4,"HIGH", Z1887&gt;=3,"MED", TRUE, "LOW")</f>
        <v>HIGH</v>
      </c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_xlfn.IFS(Z1888&gt;=5,"VERY HIGH", Z1888 &gt;=4,"HIGH", Z1888&gt;=3,"MED", TRUE, "LOW")</f>
        <v>LOW</v>
      </c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_xlfn.IFS(Z1889&gt;=5,"VERY HIGH", Z1889 &gt;=4,"HIGH", Z1889&gt;=3,"MED", TRUE, 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 Z1890 &gt;=4,"HIGH", Z1890&gt;=3,"MED", TRUE, "LOW")</f>
        <v>HIGH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_xlfn.IFS(Z1891&gt;=5,"VERY HIGH", Z1891 &gt;=4,"HIGH", Z1891&gt;=3,"MED", TRUE, "LOW")</f>
        <v>LOW</v>
      </c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_xlfn.IFS(Z1892&gt;=5,"VERY HIGH", Z1892 &gt;=4,"HIGH", Z1892&gt;=3,"MED", TRUE, "LOW")</f>
        <v>LOW</v>
      </c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_xlfn.IFS(Z1893&gt;=5,"VERY HIGH", Z1893 &gt;=4,"HIGH", Z1893&gt;=3,"MED", TRUE, 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 Z1894 &gt;=4,"HIGH", Z1894&gt;=3,"MED", TRUE, 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 Z1895 &gt;=4,"HIGH", Z1895&gt;=3,"MED", TRUE, 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 Z1896 &gt;=4,"HIGH", Z1896&gt;=3,"MED", TRUE, "LOW")</f>
        <v>LOW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_xlfn.IFS(Z1897&gt;=5,"VERY HIGH", Z1897 &gt;=4,"HIGH", Z1897&gt;=3,"MED", TRUE, 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 Z1898 &gt;=4,"HIGH", Z1898&gt;=3,"MED", TRUE, 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 Z1899 &gt;=4,"HIGH", Z1899&gt;=3,"MED", TRUE, "LOW")</f>
        <v>HIGH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_xlfn.IFS(Z1900&gt;=5,"VERY HIGH", Z1900 &gt;=4,"HIGH", Z1900&gt;=3,"MED", TRUE, "LOW")</f>
        <v>LOW</v>
      </c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_xlfn.IFS(Z1901&gt;=5,"VERY HIGH", Z1901 &gt;=4,"HIGH", Z1901&gt;=3,"MED", TRUE, "LOW")</f>
        <v>LOW</v>
      </c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_xlfn.IFS(Z1902&gt;=5,"VERY HIGH", Z1902 &gt;=4,"HIGH", Z1902&gt;=3,"MED", TRUE, "LOW")</f>
        <v>HIGH</v>
      </c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_xlfn.IFS(Z1903&gt;=5,"VERY HIGH", Z1903 &gt;=4,"HIGH", Z1903&gt;=3,"MED", TRUE, 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 Z1904 &gt;=4,"HIGH", Z1904&gt;=3,"MED", TRUE, "LOW")</f>
        <v>LOW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_xlfn.IFS(Z1905&gt;=5,"VERY HIGH", Z1905 &gt;=4,"HIGH", Z1905&gt;=3,"MED", TRUE, 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 Z1906 &gt;=4,"HIGH", Z1906&gt;=3,"MED", TRUE, 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 Z1907 &gt;=4,"HIGH", Z1907&gt;=3,"MED", TRUE, "LOW")</f>
        <v>HIGH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_xlfn.IFS(Z1908&gt;=5,"VERY HIGH", Z1908 &gt;=4,"HIGH", Z1908&gt;=3,"MED", TRUE, 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 Z1909 &gt;=4,"HIGH", Z1909&gt;=3,"MED", TRUE, "LOW")</f>
        <v>HIGH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_xlfn.IFS(Z1910&gt;=5,"VERY HIGH", Z1910 &gt;=4,"HIGH", Z1910&gt;=3,"MED", TRUE, "LOW")</f>
        <v>HIGH</v>
      </c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_xlfn.IFS(Z1911&gt;=5,"VERY HIGH", Z1911 &gt;=4,"HIGH", Z1911&gt;=3,"MED", TRUE, "LOW")</f>
        <v>HIGH</v>
      </c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_xlfn.IFS(Z1912&gt;=5,"VERY HIGH", Z1912 &gt;=4,"HIGH", Z1912&gt;=3,"MED", TRUE, 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 Z1913 &gt;=4,"HIGH", Z1913&gt;=3,"MED", TRUE, 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 Z1914 &gt;=4,"HIGH", Z1914&gt;=3,"MED", TRUE, 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 Z1915 &gt;=4,"HIGH", Z1915&gt;=3,"MED", TRUE, "LOW")</f>
        <v>VERY HIGH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_xlfn.IFS(Z1916&gt;=5,"VERY HIGH", Z1916 &gt;=4,"HIGH", Z1916&gt;=3,"MED", TRUE, "LOW")</f>
        <v>LOW</v>
      </c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_xlfn.IFS(Z1917&gt;=5,"VERY HIGH", Z1917 &gt;=4,"HIGH", Z1917&gt;=3,"MED", TRUE, "LOW")</f>
        <v>VERY HIGH</v>
      </c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_xlfn.IFS(Z1918&gt;=5,"VERY HIGH", Z1918 &gt;=4,"HIGH", Z1918&gt;=3,"MED", TRUE, 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 Z1919 &gt;=4,"HIGH", Z1919&gt;=3,"MED", TRUE, 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 Z1920 &gt;=4,"HIGH", Z1920&gt;=3,"MED", TRUE, "LOW")</f>
        <v>LOW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_xlfn.IFS(Z1921&gt;=5,"VERY HIGH", Z1921 &gt;=4,"HIGH", Z1921&gt;=3,"MED", TRUE, "LOW")</f>
        <v>HIGH</v>
      </c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_xlfn.IFS(Z1922&gt;=5,"VERY HIGH", Z1922 &gt;=4,"HIGH", Z1922&gt;=3,"MED", TRUE, "LOW")</f>
        <v>LOW</v>
      </c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_xlfn.IFS(Z1923&gt;=5,"VERY HIGH", Z1923 &gt;=4,"HIGH", Z1923&gt;=3,"MED", TRUE, 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 Z1924 &gt;=4,"HIGH", Z1924&gt;=3,"MED", TRUE, "LOW")</f>
        <v>HIGH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_xlfn.IFS(Z1925&gt;=5,"VERY HIGH", Z1925 &gt;=4,"HIGH", Z1925&gt;=3,"MED", TRUE, 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 Z1926 &gt;=4,"HIGH", Z1926&gt;=3,"MED", TRUE, 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 Z1927 &gt;=4,"HIGH", Z1927&gt;=3,"MED", TRUE, "LOW")</f>
        <v>LOW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_xlfn.IFS(Z1928&gt;=5,"VERY HIGH", Z1928 &gt;=4,"HIGH", Z1928&gt;=3,"MED", TRUE, 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 Z1929 &gt;=4,"HIGH", Z1929&gt;=3,"MED", TRUE, 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 Z1930 &gt;=4,"HIGH", Z1930&gt;=3,"MED", TRUE, 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 Z1931 &gt;=4,"HIGH", Z1931&gt;=3,"MED", TRUE, 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 Z1932 &gt;=4,"HIGH", Z1932&gt;=3,"MED", TRUE, 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 Z1933 &gt;=4,"HIGH", Z1933&gt;=3,"MED", TRUE, 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 Z1934 &gt;=4,"HIGH", Z1934&gt;=3,"MED", TRUE, 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 Z1935 &gt;=4,"HIGH", Z1935&gt;=3,"MED", TRUE, 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 Z1936 &gt;=4,"HIGH", Z1936&gt;=3,"MED", TRUE, 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 Z1937 &gt;=4,"HIGH", Z1937&gt;=3,"MED", TRUE, 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 Z1938 &gt;=4,"HIGH", Z1938&gt;=3,"MED", TRUE, "LOW")</f>
        <v>LOW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_xlfn.IFS(Z1939&gt;=5,"VERY HIGH", Z1939 &gt;=4,"HIGH", Z1939&gt;=3,"MED", TRUE, 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 Z1940 &gt;=4,"HIGH", Z1940&gt;=3,"MED", TRUE, 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 Z1941 &gt;=4,"HIGH", Z1941&gt;=3,"MED", TRUE, 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 Z1942 &gt;=4,"HIGH", Z1942&gt;=3,"MED", TRUE, 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 Z1943 &gt;=4,"HIGH", Z1943&gt;=3,"MED", TRUE, 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 Z1944 &gt;=4,"HIGH", Z1944&gt;=3,"MED", TRUE, 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 Z1945 &gt;=4,"HIGH", Z1945&gt;=3,"MED", TRUE, "LOW")</f>
        <v>VERY HIGH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_xlfn.IFS(Z1946&gt;=5,"VERY HIGH", Z1946 &gt;=4,"HIGH", Z1946&gt;=3,"MED", TRUE, 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 Z1947 &gt;=4,"HIGH", Z1947&gt;=3,"MED", TRUE, 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 Z1948 &gt;=4,"HIGH", Z1948&gt;=3,"MED", TRUE, 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 Z1949 &gt;=4,"HIGH", Z1949&gt;=3,"MED", TRUE, "LOW")</f>
        <v>LOW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_xlfn.IFS(Z1950&gt;=5,"VERY HIGH", Z1950 &gt;=4,"HIGH", Z1950&gt;=3,"MED", TRUE, 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 Z1951 &gt;=4,"HIGH", Z1951&gt;=3,"MED", TRUE, "LOW")</f>
        <v>HIGH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_xlfn.IFS(Z1952&gt;=5,"VERY HIGH", Z1952 &gt;=4,"HIGH", Z1952&gt;=3,"MED", TRUE, "LOW")</f>
        <v>HIGH</v>
      </c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_xlfn.IFS(Z1953&gt;=5,"VERY HIGH", Z1953 &gt;=4,"HIGH", Z1953&gt;=3,"MED", TRUE, 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 Z1954 &gt;=4,"HIGH", Z1954&gt;=3,"MED", TRUE, 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 Z1955 &gt;=4,"HIGH", Z1955&gt;=3,"MED", TRUE, "LOW")</f>
        <v>LOW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_xlfn.IFS(Z1956&gt;=5,"VERY HIGH", Z1956 &gt;=4,"HIGH", Z1956&gt;=3,"MED", TRUE, 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 Z1957 &gt;=4,"HIGH", Z1957&gt;=3,"MED", TRUE, "LOW")</f>
        <v>LOW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_xlfn.IFS(Z1958&gt;=5,"VERY HIGH", Z1958 &gt;=4,"HIGH", Z1958&gt;=3,"MED", TRUE, 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 Z1959 &gt;=4,"HIGH", Z1959&gt;=3,"MED", TRUE, "LOW")</f>
        <v>VERY HIGH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_xlfn.IFS(Z1960&gt;=5,"VERY HIGH", Z1960 &gt;=4,"HIGH", Z1960&gt;=3,"MED", TRUE, "LOW")</f>
        <v>LOW</v>
      </c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_xlfn.IFS(Z1961&gt;=5,"VERY HIGH", Z1961 &gt;=4,"HIGH", Z1961&gt;=3,"MED", TRUE, 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 Z1962 &gt;=4,"HIGH", Z1962&gt;=3,"MED", TRUE, "LOW")</f>
        <v>LOW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_xlfn.IFS(Z1963&gt;=5,"VERY HIGH", Z1963 &gt;=4,"HIGH", Z1963&gt;=3,"MED", TRUE, 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 Z1964 &gt;=4,"HIGH", Z1964&gt;=3,"MED", TRUE, 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 Z1965 &gt;=4,"HIGH", Z1965&gt;=3,"MED", TRUE, 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 Z1966 &gt;=4,"HIGH", Z1966&gt;=3,"MED", TRUE, "LOW")</f>
        <v>LOW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_xlfn.IFS(Z1967&gt;=5,"VERY HIGH", Z1967 &gt;=4,"HIGH", Z1967&gt;=3,"MED", TRUE, 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 Z1968 &gt;=4,"HIGH", Z1968&gt;=3,"MED", TRUE, 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 Z1969 &gt;=4,"HIGH", Z1969&gt;=3,"MED", TRUE, "LOW")</f>
        <v>LOW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_xlfn.IFS(Z1970&gt;=5,"VERY HIGH", Z1970 &gt;=4,"HIGH", Z1970&gt;=3,"MED", TRUE, 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 Z1971 &gt;=4,"HIGH", Z1971&gt;=3,"MED", TRUE, 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 Z1972 &gt;=4,"HIGH", Z1972&gt;=3,"MED", TRUE, 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 Z1973 &gt;=4,"HIGH", Z1973&gt;=3,"MED", TRUE, 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 Z1974 &gt;=4,"HIGH", Z1974&gt;=3,"MED", TRUE, "LOW")</f>
        <v>HIGH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_xlfn.IFS(Z1975&gt;=5,"VERY HIGH", Z1975 &gt;=4,"HIGH", Z1975&gt;=3,"MED", TRUE, 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 Z1976 &gt;=4,"HIGH", Z1976&gt;=3,"MED", TRUE, 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 Z1977 &gt;=4,"HIGH", Z1977&gt;=3,"MED", TRUE, 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 Z1978 &gt;=4,"HIGH", Z1978&gt;=3,"MED", TRUE, 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 Z1979 &gt;=4,"HIGH", Z1979&gt;=3,"MED", TRUE, 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 Z1980 &gt;=4,"HIGH", Z1980&gt;=3,"MED", TRUE, "LOW")</f>
        <v>HIGH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_xlfn.IFS(Z1981&gt;=5,"VERY HIGH", Z1981 &gt;=4,"HIGH", Z1981&gt;=3,"MED", TRUE, 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 Z1982 &gt;=4,"HIGH", Z1982&gt;=3,"MED", TRUE, "LOW")</f>
        <v>HIGH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_xlfn.IFS(Z1983&gt;=5,"VERY HIGH", Z1983 &gt;=4,"HIGH", Z1983&gt;=3,"MED", TRUE, "LOW")</f>
        <v>VERY HIGH</v>
      </c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_xlfn.IFS(Z1984&gt;=5,"VERY HIGH", Z1984 &gt;=4,"HIGH", Z1984&gt;=3,"MED", TRUE, "LOW")</f>
        <v>HIGH</v>
      </c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_xlfn.IFS(Z1985&gt;=5,"VERY HIGH", Z1985 &gt;=4,"HIGH", Z1985&gt;=3,"MED", TRUE, "LOW")</f>
        <v>LOW</v>
      </c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_xlfn.IFS(Z1986&gt;=5,"VERY HIGH", Z1986 &gt;=4,"HIGH", Z1986&gt;=3,"MED", TRUE, 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 Z1987 &gt;=4,"HIGH", Z1987&gt;=3,"MED", TRUE, 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 Z1988 &gt;=4,"HIGH", Z1988&gt;=3,"MED", TRUE, "LOW")</f>
        <v>HIGH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_xlfn.IFS(Z1989&gt;=5,"VERY HIGH", Z1989 &gt;=4,"HIGH", Z1989&gt;=3,"MED", TRUE, 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 Z1990 &gt;=4,"HIGH", Z1990&gt;=3,"MED", TRUE, "LOW")</f>
        <v>HIGH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_xlfn.IFS(Z1991&gt;=5,"VERY HIGH", Z1991 &gt;=4,"HIGH", Z1991&gt;=3,"MED", TRUE, 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 Z1992 &gt;=4,"HIGH", Z1992&gt;=3,"MED", TRUE, 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 Z1993 &gt;=4,"HIGH", Z1993&gt;=3,"MED", TRUE, "LOW")</f>
        <v>LOW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_xlfn.IFS(Z1994&gt;=5,"VERY HIGH", Z1994 &gt;=4,"HIGH", Z1994&gt;=3,"MED", TRUE, "LOW")</f>
        <v>LOW</v>
      </c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_xlfn.IFS(Z1995&gt;=5,"VERY HIGH", Z1995 &gt;=4,"HIGH", Z1995&gt;=3,"MED", TRUE, "LOW")</f>
        <v>VERY HIGH</v>
      </c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_xlfn.IFS(Z1996&gt;=5,"VERY HIGH", Z1996 &gt;=4,"HIGH", Z1996&gt;=3,"MED", TRUE, 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 Z1997 &gt;=4,"HIGH", Z1997&gt;=3,"MED", TRUE, "LOW")</f>
        <v>LOW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_xlfn.IFS(Z1998&gt;=5,"VERY HIGH", Z1998 &gt;=4,"HIGH", Z1998&gt;=3,"MED", TRUE, 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 Z1999 &gt;=4,"HIGH", Z1999&gt;=3,"MED", TRUE, 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 Z2000 &gt;=4,"HIGH", Z2000&gt;=3,"MED", TRUE, 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 Z2001 &gt;=4,"HIGH", Z2001&gt;=3,"MED", TRUE, 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 Z2002 &gt;=4,"HIGH", Z2002&gt;=3,"MED", TRUE, 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 Z2003 &gt;=4,"HIGH", Z2003&gt;=3,"MED", TRUE, 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 Z2004 &gt;=4,"HIGH", Z2004&gt;=3,"MED", TRUE, 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 Z2005 &gt;=4,"HIGH", Z2005&gt;=3,"MED", TRUE, 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 Z2006 &gt;=4,"HIGH", Z2006&gt;=3,"MED", TRUE, 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 Z2007 &gt;=4,"HIGH", Z2007&gt;=3,"MED", TRUE, 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 Z2008 &gt;=4,"HIGH", Z2008&gt;=3,"MED", TRUE, 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 Z2009 &gt;=4,"HIGH", Z2009&gt;=3,"MED", TRUE, 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 Z2010 &gt;=4,"HIGH", Z2010&gt;=3,"MED", TRUE, 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 Z2011 &gt;=4,"HIGH", Z2011&gt;=3,"MED", TRUE, 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 Z2012 &gt;=4,"HIGH", Z2012&gt;=3,"MED", TRUE, "LOW")</f>
        <v>LOW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_xlfn.IFS(Z2013&gt;=5,"VERY HIGH", Z2013 &gt;=4,"HIGH", Z2013&gt;=3,"MED", TRUE, "LOW")</f>
        <v>VERY HIGH</v>
      </c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_xlfn.IFS(Z2014&gt;=5,"VERY HIGH", Z2014 &gt;=4,"HIGH", Z2014&gt;=3,"MED", TRUE, "LOW")</f>
        <v>VERY HIGH</v>
      </c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_xlfn.IFS(Z2015&gt;=5,"VERY HIGH", Z2015 &gt;=4,"HIGH", Z2015&gt;=3,"MED", TRUE, "LOW")</f>
        <v>LOW</v>
      </c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_xlfn.IFS(Z2016&gt;=5,"VERY HIGH", Z2016 &gt;=4,"HIGH", Z2016&gt;=3,"MED", TRUE, 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 Z2017 &gt;=4,"HIGH", Z2017&gt;=3,"MED", TRUE, "LOW")</f>
        <v>LOW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_xlfn.IFS(Z2018&gt;=5,"VERY HIGH", Z2018 &gt;=4,"HIGH", Z2018&gt;=3,"MED", TRUE, "LOW")</f>
        <v>LOW</v>
      </c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_xlfn.IFS(Z2019&gt;=5,"VERY HIGH", Z2019 &gt;=4,"HIGH", Z2019&gt;=3,"MED", TRUE, "LOW")</f>
        <v>HIGH</v>
      </c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_xlfn.IFS(Z2020&gt;=5,"VERY HIGH", Z2020 &gt;=4,"HIGH", Z2020&gt;=3,"MED", TRUE, 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 Z2021 &gt;=4,"HIGH", Z2021&gt;=3,"MED", TRUE, 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 Z2022 &gt;=4,"HIGH", Z2022&gt;=3,"MED", TRUE, 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 Z2023 &gt;=4,"HIGH", Z2023&gt;=3,"MED", TRUE, 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 Z2024 &gt;=4,"HIGH", Z2024&gt;=3,"MED", TRUE, 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 Z2025 &gt;=4,"HIGH", Z2025&gt;=3,"MED", TRUE, "LOW")</f>
        <v>LOW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_xlfn.IFS(Z2026&gt;=5,"VERY HIGH", Z2026 &gt;=4,"HIGH", Z2026&gt;=3,"MED", TRUE, "LOW")</f>
        <v>VERY HIGH</v>
      </c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_xlfn.IFS(Z2027&gt;=5,"VERY HIGH", Z2027 &gt;=4,"HIGH", Z2027&gt;=3,"MED", TRUE, "LOW")</f>
        <v>LOW</v>
      </c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_xlfn.IFS(Z2028&gt;=5,"VERY HIGH", Z2028 &gt;=4,"HIGH", Z2028&gt;=3,"MED", TRUE, "LOW")</f>
        <v>LOW</v>
      </c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_xlfn.IFS(Z2029&gt;=5,"VERY HIGH", Z2029 &gt;=4,"HIGH", Z2029&gt;=3,"MED", TRUE, "LOW")</f>
        <v>VERY HIGH</v>
      </c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_xlfn.IFS(Z2030&gt;=5,"VERY HIGH", Z2030 &gt;=4,"HIGH", Z2030&gt;=3,"MED", TRUE, "LOW")</f>
        <v>LOW</v>
      </c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_xlfn.IFS(Z2031&gt;=5,"VERY HIGH", Z2031 &gt;=4,"HIGH", Z2031&gt;=3,"MED", TRUE, "LOW")</f>
        <v>VERY HIGH</v>
      </c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_xlfn.IFS(Z2032&gt;=5,"VERY HIGH", Z2032 &gt;=4,"HIGH", Z2032&gt;=3,"MED", TRUE, 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 Z2033 &gt;=4,"HIGH", Z2033&gt;=3,"MED", TRUE, 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 Z2034 &gt;=4,"HIGH", Z2034&gt;=3,"MED", TRUE, 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 Z2035 &gt;=4,"HIGH", Z2035&gt;=3,"MED", TRUE, "LOW")</f>
        <v>LOW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_xlfn.IFS(Z2036&gt;=5,"VERY HIGH", Z2036 &gt;=4,"HIGH", Z2036&gt;=3,"MED", TRUE, 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 Z2037 &gt;=4,"HIGH", Z2037&gt;=3,"MED", TRUE, "LOW")</f>
        <v>LOW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_xlfn.IFS(Z2038&gt;=5,"VERY HIGH", Z2038 &gt;=4,"HIGH", Z2038&gt;=3,"MED", TRUE, "LOW")</f>
        <v>HIGH</v>
      </c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_xlfn.IFS(Z2039&gt;=5,"VERY HIGH", Z2039 &gt;=4,"HIGH", Z2039&gt;=3,"MED", TRUE, 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 Z2040 &gt;=4,"HIGH", Z2040&gt;=3,"MED", TRUE, 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 Z2041 &gt;=4,"HIGH", Z2041&gt;=3,"MED", TRUE, 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 Z2042 &gt;=4,"HIGH", Z2042&gt;=3,"MED", TRUE, "LOW")</f>
        <v>VERY HIGH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_xlfn.IFS(Z2043&gt;=5,"VERY HIGH", Z2043 &gt;=4,"HIGH", Z2043&gt;=3,"MED", TRUE, 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 Z2044 &gt;=4,"HIGH", Z2044&gt;=3,"MED", TRUE, "LOW")</f>
        <v>HIGH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_xlfn.IFS(Z2045&gt;=5,"VERY HIGH", Z2045 &gt;=4,"HIGH", Z2045&gt;=3,"MED", TRUE, "LOW")</f>
        <v>VERY HIGH</v>
      </c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_xlfn.IFS(Z2046&gt;=5,"VERY HIGH", Z2046 &gt;=4,"HIGH", Z2046&gt;=3,"MED", TRUE, "LOW")</f>
        <v>LOW</v>
      </c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_xlfn.IFS(Z2047&gt;=5,"VERY HIGH", Z2047 &gt;=4,"HIGH", Z2047&gt;=3,"MED", TRUE, 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 Z2048 &gt;=4,"HIGH", Z2048&gt;=3,"MED", TRUE, 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 Z2049 &gt;=4,"HIGH", Z2049&gt;=3,"MED", TRUE, 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 Z2050 &gt;=4,"HIGH", Z2050&gt;=3,"MED", TRUE, 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 Z2051 &gt;=4,"HIGH", Z2051&gt;=3,"MED", TRUE, "LOW")</f>
        <v>LOW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_xlfn.IFS(Z2052&gt;=5,"VERY HIGH", Z2052 &gt;=4,"HIGH", Z2052&gt;=3,"MED", TRUE, "LOW")</f>
        <v>LOW</v>
      </c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_xlfn.IFS(Z2053&gt;=5,"VERY HIGH", Z2053 &gt;=4,"HIGH", Z2053&gt;=3,"MED", TRUE, 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 Z2054 &gt;=4,"HIGH", Z2054&gt;=3,"MED", TRUE, "LOW")</f>
        <v>HIGH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_xlfn.IFS(Z2055&gt;=5,"VERY HIGH", Z2055 &gt;=4,"HIGH", Z2055&gt;=3,"MED", TRUE, "LOW")</f>
        <v>LOW</v>
      </c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_xlfn.IFS(Z2056&gt;=5,"VERY HIGH", Z2056 &gt;=4,"HIGH", Z2056&gt;=3,"MED", TRUE, 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 Z2057 &gt;=4,"HIGH", Z2057&gt;=3,"MED", TRUE, "LOW")</f>
        <v>HIGH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_xlfn.IFS(Z2058&gt;=5,"VERY HIGH", Z2058 &gt;=4,"HIGH", Z2058&gt;=3,"MED", TRUE, "LOW")</f>
        <v>LOW</v>
      </c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_xlfn.IFS(Z2059&gt;=5,"VERY HIGH", Z2059 &gt;=4,"HIGH", Z2059&gt;=3,"MED", TRUE, 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 Z2060 &gt;=4,"HIGH", Z2060&gt;=3,"MED", TRUE, "LOW")</f>
        <v>HIGH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_xlfn.IFS(Z2061&gt;=5,"VERY HIGH", Z2061 &gt;=4,"HIGH", Z2061&gt;=3,"MED", TRUE, "LOW")</f>
        <v>VERY HIGH</v>
      </c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_xlfn.IFS(Z2062&gt;=5,"VERY HIGH", Z2062 &gt;=4,"HIGH", Z2062&gt;=3,"MED", TRUE, 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 Z2063 &gt;=4,"HIGH", Z2063&gt;=3,"MED", TRUE, "LOW")</f>
        <v>LOW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_xlfn.IFS(Z2064&gt;=5,"VERY HIGH", Z2064 &gt;=4,"HIGH", Z2064&gt;=3,"MED", TRUE, "LOW")</f>
        <v>VERY HIGH</v>
      </c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_xlfn.IFS(Z2065&gt;=5,"VERY HIGH", Z2065 &gt;=4,"HIGH", Z2065&gt;=3,"MED", TRUE, "LOW")</f>
        <v>HIGH</v>
      </c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_xlfn.IFS(Z2066&gt;=5,"VERY HIGH", Z2066 &gt;=4,"HIGH", Z2066&gt;=3,"MED", TRUE, "LOW")</f>
        <v>LOW</v>
      </c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_xlfn.IFS(Z2067&gt;=5,"VERY HIGH", Z2067 &gt;=4,"HIGH", Z2067&gt;=3,"MED", TRUE, 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 Z2068 &gt;=4,"HIGH", Z2068&gt;=3,"MED", TRUE, 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 Z2069 &gt;=4,"HIGH", Z2069&gt;=3,"MED", TRUE, 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 Z2070 &gt;=4,"HIGH", Z2070&gt;=3,"MED", TRUE, 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 Z2071 &gt;=4,"HIGH", Z2071&gt;=3,"MED", TRUE, 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 Z2072 &gt;=4,"HIGH", Z2072&gt;=3,"MED", TRUE, 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 Z2073 &gt;=4,"HIGH", Z2073&gt;=3,"MED", TRUE, 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 Z2074 &gt;=4,"HIGH", Z2074&gt;=3,"MED", TRUE, "LOW")</f>
        <v>HIGH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_xlfn.IFS(Z2075&gt;=5,"VERY HIGH", Z2075 &gt;=4,"HIGH", Z2075&gt;=3,"MED", TRUE, "LOW")</f>
        <v>LOW</v>
      </c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_xlfn.IFS(Z2076&gt;=5,"VERY HIGH", Z2076 &gt;=4,"HIGH", Z2076&gt;=3,"MED", TRUE, "LOW")</f>
        <v>LOW</v>
      </c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_xlfn.IFS(Z2077&gt;=5,"VERY HIGH", Z2077 &gt;=4,"HIGH", Z2077&gt;=3,"MED", TRUE, 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 Z2078 &gt;=4,"HIGH", Z2078&gt;=3,"MED", TRUE, "LOW")</f>
        <v>VERY HIGH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_xlfn.IFS(Z2079&gt;=5,"VERY HIGH", Z2079 &gt;=4,"HIGH", Z2079&gt;=3,"MED", TRUE, "LOW")</f>
        <v>HIGH</v>
      </c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_xlfn.IFS(Z2080&gt;=5,"VERY HIGH", Z2080 &gt;=4,"HIGH", Z2080&gt;=3,"MED", TRUE, "LOW")</f>
        <v>LOW</v>
      </c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_xlfn.IFS(Z2081&gt;=5,"VERY HIGH", Z2081 &gt;=4,"HIGH", Z2081&gt;=3,"MED", TRUE, 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 Z2082 &gt;=4,"HIGH", Z2082&gt;=3,"MED", TRUE, "LOW")</f>
        <v>VERY HIGH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_xlfn.IFS(Z2083&gt;=5,"VERY HIGH", Z2083 &gt;=4,"HIGH", Z2083&gt;=3,"MED", TRUE, 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 Z2084 &gt;=4,"HIGH", Z2084&gt;=3,"MED", TRUE, 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 Z2085 &gt;=4,"HIGH", Z2085&gt;=3,"MED", TRUE, 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 Z2086 &gt;=4,"HIGH", Z2086&gt;=3,"MED", TRUE, 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 Z2087 &gt;=4,"HIGH", Z2087&gt;=3,"MED", TRUE, 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 Z2088 &gt;=4,"HIGH", Z2088&gt;=3,"MED", TRUE, "LOW")</f>
        <v>LOW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_xlfn.IFS(Z2089&gt;=5,"VERY HIGH", Z2089 &gt;=4,"HIGH", Z2089&gt;=3,"MED", TRUE, "LOW")</f>
        <v>LOW</v>
      </c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_xlfn.IFS(Z2090&gt;=5,"VERY HIGH", Z2090 &gt;=4,"HIGH", Z2090&gt;=3,"MED", TRUE, "LOW")</f>
        <v>HIGH</v>
      </c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_xlfn.IFS(Z2091&gt;=5,"VERY HIGH", Z2091 &gt;=4,"HIGH", Z2091&gt;=3,"MED", TRUE, 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 Z2092 &gt;=4,"HIGH", Z2092&gt;=3,"MED", TRUE, 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 Z2093 &gt;=4,"HIGH", Z2093&gt;=3,"MED", TRUE, "LOW")</f>
        <v>HIGH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_xlfn.IFS(Z2094&gt;=5,"VERY HIGH", Z2094 &gt;=4,"HIGH", Z2094&gt;=3,"MED", TRUE, "LOW")</f>
        <v>HIGH</v>
      </c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_xlfn.IFS(Z2095&gt;=5,"VERY HIGH", Z2095 &gt;=4,"HIGH", Z2095&gt;=3,"MED", TRUE, "LOW")</f>
        <v>LOW</v>
      </c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_xlfn.IFS(Z2096&gt;=5,"VERY HIGH", Z2096 &gt;=4,"HIGH", Z2096&gt;=3,"MED", TRUE, 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 Z2097 &gt;=4,"HIGH", Z2097&gt;=3,"MED", TRUE, "LOW")</f>
        <v>HIGH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_xlfn.IFS(Z2098&gt;=5,"VERY HIGH", Z2098 &gt;=4,"HIGH", Z2098&gt;=3,"MED", TRUE, "LOW")</f>
        <v>VERY HIGH</v>
      </c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_xlfn.IFS(Z2099&gt;=5,"VERY HIGH", Z2099 &gt;=4,"HIGH", Z2099&gt;=3,"MED", TRUE, 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 Z2100 &gt;=4,"HIGH", Z2100&gt;=3,"MED", TRUE, "LOW")</f>
        <v>LOW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_xlfn.IFS(Z2101&gt;=5,"VERY HIGH", Z2101 &gt;=4,"HIGH", Z2101&gt;=3,"MED", TRUE, "LOW")</f>
        <v>LOW</v>
      </c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_xlfn.IFS(Z2102&gt;=5,"VERY HIGH", Z2102 &gt;=4,"HIGH", Z2102&gt;=3,"MED", TRUE, 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 Z2103 &gt;=4,"HIGH", Z2103&gt;=3,"MED", TRUE, "LOW")</f>
        <v>LOW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_xlfn.IFS(Z2104&gt;=5,"VERY HIGH", Z2104 &gt;=4,"HIGH", Z2104&gt;=3,"MED", TRUE, 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 Z2105 &gt;=4,"HIGH", Z2105&gt;=3,"MED", TRUE, 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 Z2106 &gt;=4,"HIGH", Z2106&gt;=3,"MED", TRUE, "LOW")</f>
        <v>LOW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_xlfn.IFS(Z2107&gt;=5,"VERY HIGH", Z2107 &gt;=4,"HIGH", Z2107&gt;=3,"MED", TRUE, "LOW")</f>
        <v>HIGH</v>
      </c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_xlfn.IFS(Z2108&gt;=5,"VERY HIGH", Z2108 &gt;=4,"HIGH", Z2108&gt;=3,"MED", TRUE, 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 Z2109 &gt;=4,"HIGH", Z2109&gt;=3,"MED", TRUE, 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 Z2110 &gt;=4,"HIGH", Z2110&gt;=3,"MED", TRUE, "LOW")</f>
        <v>LOW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_xlfn.IFS(Z2111&gt;=5,"VERY HIGH", Z2111 &gt;=4,"HIGH", Z2111&gt;=3,"MED", TRUE, 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 Z2112 &gt;=4,"HIGH", Z2112&gt;=3,"MED", TRUE, "LOW")</f>
        <v>LOW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_xlfn.IFS(Z2113&gt;=5,"VERY HIGH", Z2113 &gt;=4,"HIGH", Z2113&gt;=3,"MED", TRUE, "LOW")</f>
        <v>VERY HIGH</v>
      </c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_xlfn.IFS(Z2114&gt;=5,"VERY HIGH", Z2114 &gt;=4,"HIGH", Z2114&gt;=3,"MED", TRUE, 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 Z2115 &gt;=4,"HIGH", Z2115&gt;=3,"MED", TRUE, "LOW")</f>
        <v>HIGH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_xlfn.IFS(Z2116&gt;=5,"VERY HIGH", Z2116 &gt;=4,"HIGH", Z2116&gt;=3,"MED", TRUE, "LOW")</f>
        <v>LOW</v>
      </c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_xlfn.IFS(Z2117&gt;=5,"VERY HIGH", Z2117 &gt;=4,"HIGH", Z2117&gt;=3,"MED", TRUE, 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 Z2118 &gt;=4,"HIGH", Z2118&gt;=3,"MED", TRUE, 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 Z2119 &gt;=4,"HIGH", Z2119&gt;=3,"MED", TRUE, "LOW")</f>
        <v>LOW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_xlfn.IFS(Z2120&gt;=5,"VERY HIGH", Z2120 &gt;=4,"HIGH", Z2120&gt;=3,"MED", TRUE, "LOW")</f>
        <v>HIGH</v>
      </c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_xlfn.IFS(Z2121&gt;=5,"VERY HIGH", Z2121 &gt;=4,"HIGH", Z2121&gt;=3,"MED", TRUE, "LOW")</f>
        <v>HIGH</v>
      </c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_xlfn.IFS(Z2122&gt;=5,"VERY HIGH", Z2122 &gt;=4,"HIGH", Z2122&gt;=3,"MED", TRUE, 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 Z2123 &gt;=4,"HIGH", Z2123&gt;=3,"MED", TRUE, "LOW")</f>
        <v>LOW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_xlfn.IFS(Z2124&gt;=5,"VERY HIGH", Z2124 &gt;=4,"HIGH", Z2124&gt;=3,"MED", TRUE, 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 Z2125 &gt;=4,"HIGH", Z2125&gt;=3,"MED", TRUE, 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 Z2126 &gt;=4,"HIGH", Z2126&gt;=3,"MED", TRUE, "LOW")</f>
        <v>LOW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_xlfn.IFS(Z2127&gt;=5,"VERY HIGH", Z2127 &gt;=4,"HIGH", Z2127&gt;=3,"MED", TRUE, 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 Z2128 &gt;=4,"HIGH", Z2128&gt;=3,"MED", TRUE, 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 Z2129 &gt;=4,"HIGH", Z2129&gt;=3,"MED", TRUE, 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 Z2130 &gt;=4,"HIGH", Z2130&gt;=3,"MED", TRUE, 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 Z2131 &gt;=4,"HIGH", Z2131&gt;=3,"MED", TRUE, "LOW")</f>
        <v>LOW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_xlfn.IFS(Z2132&gt;=5,"VERY HIGH", Z2132 &gt;=4,"HIGH", Z2132&gt;=3,"MED", TRUE, 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 Z2133 &gt;=4,"HIGH", Z2133&gt;=3,"MED", TRUE, "LOW")</f>
        <v>HIGH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_xlfn.IFS(Z2134&gt;=5,"VERY HIGH", Z2134 &gt;=4,"HIGH", Z2134&gt;=3,"MED", TRUE, 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 Z2135 &gt;=4,"HIGH", Z2135&gt;=3,"MED", TRUE, "LOW")</f>
        <v>HIGH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_xlfn.IFS(Z2136&gt;=5,"VERY HIGH", Z2136 &gt;=4,"HIGH", Z2136&gt;=3,"MED", TRUE, 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 Z2137 &gt;=4,"HIGH", Z2137&gt;=3,"MED", TRUE, "LOW")</f>
        <v>HIGH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_xlfn.IFS(Z2138&gt;=5,"VERY HIGH", Z2138 &gt;=4,"HIGH", Z2138&gt;=3,"MED", TRUE, 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 Z2139 &gt;=4,"HIGH", Z2139&gt;=3,"MED", TRUE, "LOW")</f>
        <v>LOW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_xlfn.IFS(Z2140&gt;=5,"VERY HIGH", Z2140 &gt;=4,"HIGH", Z2140&gt;=3,"MED", TRUE, "LOW")</f>
        <v>LOW</v>
      </c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_xlfn.IFS(Z2141&gt;=5,"VERY HIGH", Z2141 &gt;=4,"HIGH", Z2141&gt;=3,"MED", TRUE, 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 Z2142 &gt;=4,"HIGH", Z2142&gt;=3,"MED", TRUE, "LOW")</f>
        <v>VERY HIGH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_xlfn.IFS(Z2143&gt;=5,"VERY HIGH", Z2143 &gt;=4,"HIGH", Z2143&gt;=3,"MED", TRUE, 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 Z2144 &gt;=4,"HIGH", Z2144&gt;=3,"MED", TRUE, 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 Z2145 &gt;=4,"HIGH", Z2145&gt;=3,"MED", TRUE, 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 Z2146 &gt;=4,"HIGH", Z2146&gt;=3,"MED", TRUE, 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 Z2147 &gt;=4,"HIGH", Z2147&gt;=3,"MED", TRUE, 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 Z2148 &gt;=4,"HIGH", Z2148&gt;=3,"MED", TRUE, 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 Z2149 &gt;=4,"HIGH", Z2149&gt;=3,"MED", TRUE, 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 Z2150 &gt;=4,"HIGH", Z2150&gt;=3,"MED", TRUE, 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 Z2151 &gt;=4,"HIGH", Z2151&gt;=3,"MED", TRUE, 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 Z2152 &gt;=4,"HIGH", Z2152&gt;=3,"MED", TRUE, "LOW")</f>
        <v>LOW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_xlfn.IFS(Z2153&gt;=5,"VERY HIGH", Z2153 &gt;=4,"HIGH", Z2153&gt;=3,"MED", TRUE, "LOW")</f>
        <v>VERY HIGH</v>
      </c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_xlfn.IFS(Z2154&gt;=5,"VERY HIGH", Z2154 &gt;=4,"HIGH", Z2154&gt;=3,"MED", TRUE, 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 Z2155 &gt;=4,"HIGH", Z2155&gt;=3,"MED", TRUE, "LOW")</f>
        <v>LOW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_xlfn.IFS(Z2156&gt;=5,"VERY HIGH", Z2156 &gt;=4,"HIGH", Z2156&gt;=3,"MED", TRUE, "LOW")</f>
        <v>LOW</v>
      </c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_xlfn.IFS(Z2157&gt;=5,"VERY HIGH", Z2157 &gt;=4,"HIGH", Z2157&gt;=3,"MED", TRUE, "LOW")</f>
        <v>LOW</v>
      </c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_xlfn.IFS(Z2158&gt;=5,"VERY HIGH", Z2158 &gt;=4,"HIGH", Z2158&gt;=3,"MED", TRUE, "LOW")</f>
        <v>VERY HIGH</v>
      </c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_xlfn.IFS(Z2159&gt;=5,"VERY HIGH", Z2159 &gt;=4,"HIGH", Z2159&gt;=3,"MED", TRUE, "LOW")</f>
        <v>HIGH</v>
      </c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_xlfn.IFS(Z2160&gt;=5,"VERY HIGH", Z2160 &gt;=4,"HIGH", Z2160&gt;=3,"MED", TRUE, "LOW")</f>
        <v>LOW</v>
      </c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_xlfn.IFS(Z2161&gt;=5,"VERY HIGH", Z2161 &gt;=4,"HIGH", Z2161&gt;=3,"MED", TRUE, 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 Z2162 &gt;=4,"HIGH", Z2162&gt;=3,"MED", TRUE, "LOW")</f>
        <v>VERY HIGH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_xlfn.IFS(Z2163&gt;=5,"VERY HIGH", Z2163 &gt;=4,"HIGH", Z2163&gt;=3,"MED", TRUE, "LOW")</f>
        <v>VERY HIGH</v>
      </c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_xlfn.IFS(Z2164&gt;=5,"VERY HIGH", Z2164 &gt;=4,"HIGH", Z2164&gt;=3,"MED", TRUE, 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 Z2165 &gt;=4,"HIGH", Z2165&gt;=3,"MED", TRUE, "LOW")</f>
        <v>VERY HIGH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_xlfn.IFS(Z2166&gt;=5,"VERY HIGH", Z2166 &gt;=4,"HIGH", Z2166&gt;=3,"MED", TRUE, "LOW")</f>
        <v>HIGH</v>
      </c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_xlfn.IFS(Z2167&gt;=5,"VERY HIGH", Z2167 &gt;=4,"HIGH", Z2167&gt;=3,"MED", TRUE, 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 Z2168 &gt;=4,"HIGH", Z2168&gt;=3,"MED", TRUE, "LOW")</f>
        <v>LOW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_xlfn.IFS(Z2169&gt;=5,"VERY HIGH", Z2169 &gt;=4,"HIGH", Z2169&gt;=3,"MED", TRUE, "LOW")</f>
        <v>LOW</v>
      </c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_xlfn.IFS(Z2170&gt;=5,"VERY HIGH", Z2170 &gt;=4,"HIGH", Z2170&gt;=3,"MED", TRUE, 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 Z2171 &gt;=4,"HIGH", Z2171&gt;=3,"MED", TRUE, "LOW")</f>
        <v>LOW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_xlfn.IFS(Z2172&gt;=5,"VERY HIGH", Z2172 &gt;=4,"HIGH", Z2172&gt;=3,"MED", TRUE, "LOW")</f>
        <v>LOW</v>
      </c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_xlfn.IFS(Z2173&gt;=5,"VERY HIGH", Z2173 &gt;=4,"HIGH", Z2173&gt;=3,"MED", TRUE, 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 Z2174 &gt;=4,"HIGH", Z2174&gt;=3,"MED", TRUE, "LOW")</f>
        <v>LOW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_xlfn.IFS(Z2175&gt;=5,"VERY HIGH", Z2175 &gt;=4,"HIGH", Z2175&gt;=3,"MED", TRUE, 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 Z2176 &gt;=4,"HIGH", Z2176&gt;=3,"MED", TRUE, 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 Z2177 &gt;=4,"HIGH", Z2177&gt;=3,"MED", TRUE, 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 Z2178 &gt;=4,"HIGH", Z2178&gt;=3,"MED", TRUE, 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 Z2179 &gt;=4,"HIGH", Z2179&gt;=3,"MED", TRUE, 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 Z2180 &gt;=4,"HIGH", Z2180&gt;=3,"MED", TRUE, "LOW")</f>
        <v>HIGH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_xlfn.IFS(Z2181&gt;=5,"VERY HIGH", Z2181 &gt;=4,"HIGH", Z2181&gt;=3,"MED", TRUE, "LOW")</f>
        <v>LOW</v>
      </c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_xlfn.IFS(Z2182&gt;=5,"VERY HIGH", Z2182 &gt;=4,"HIGH", Z2182&gt;=3,"MED", TRUE, "LOW")</f>
        <v>LOW</v>
      </c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_xlfn.IFS(Z2183&gt;=5,"VERY HIGH", Z2183 &gt;=4,"HIGH", Z2183&gt;=3,"MED", TRUE, 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 Z2184 &gt;=4,"HIGH", Z2184&gt;=3,"MED", TRUE, 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 Z2185 &gt;=4,"HIGH", Z2185&gt;=3,"MED", TRUE, 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 Z2186 &gt;=4,"HIGH", Z2186&gt;=3,"MED", TRUE, 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 Z2187 &gt;=4,"HIGH", Z2187&gt;=3,"MED", TRUE, 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 Z2188 &gt;=4,"HIGH", Z2188&gt;=3,"MED", TRUE, "LOW")</f>
        <v>VERY HIGH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_xlfn.IFS(Z2189&gt;=5,"VERY HIGH", Z2189 &gt;=4,"HIGH", Z2189&gt;=3,"MED", TRUE, "LOW")</f>
        <v>VERY HIGH</v>
      </c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_xlfn.IFS(Z2190&gt;=5,"VERY HIGH", Z2190 &gt;=4,"HIGH", Z2190&gt;=3,"MED", TRUE, 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 Z2191 &gt;=4,"HIGH", Z2191&gt;=3,"MED", TRUE, 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 Z2192 &gt;=4,"HIGH", Z2192&gt;=3,"MED", TRUE, "LOW")</f>
        <v>HIGH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_xlfn.IFS(Z2193&gt;=5,"VERY HIGH", Z2193 &gt;=4,"HIGH", Z2193&gt;=3,"MED", TRUE, 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 Z2194 &gt;=4,"HIGH", Z2194&gt;=3,"MED", TRUE, "LOW")</f>
        <v>VERY HIGH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_xlfn.IFS(Z2195&gt;=5,"VERY HIGH", Z2195 &gt;=4,"HIGH", Z2195&gt;=3,"MED", TRUE, "LOW")</f>
        <v>LOW</v>
      </c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_xlfn.IFS(Z2196&gt;=5,"VERY HIGH", Z2196 &gt;=4,"HIGH", Z2196&gt;=3,"MED", TRUE, "LOW")</f>
        <v>LOW</v>
      </c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_xlfn.IFS(Z2197&gt;=5,"VERY HIGH", Z2197 &gt;=4,"HIGH", Z2197&gt;=3,"MED", TRUE, 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 Z2198 &gt;=4,"HIGH", Z2198&gt;=3,"MED", TRUE, 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 Z2199 &gt;=4,"HIGH", Z2199&gt;=3,"MED", TRUE, 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 Z2200 &gt;=4,"HIGH", Z2200&gt;=3,"MED", TRUE, 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 Z2201 &gt;=4,"HIGH", Z2201&gt;=3,"MED", TRUE, 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 Z2202 &gt;=4,"HIGH", Z2202&gt;=3,"MED", TRUE, "LOW")</f>
        <v>HIGH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_xlfn.IFS(Z2203&gt;=5,"VERY HIGH", Z2203 &gt;=4,"HIGH", Z2203&gt;=3,"MED", TRUE, 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 Z2204 &gt;=4,"HIGH", Z2204&gt;=3,"MED", TRUE, 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 Z2205 &gt;=4,"HIGH", Z2205&gt;=3,"MED", TRUE, "LOW")</f>
        <v>VERY HIGH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_xlfn.IFS(Z2206&gt;=5,"VERY HIGH", Z2206 &gt;=4,"HIGH", Z2206&gt;=3,"MED", TRUE, "LOW")</f>
        <v>LOW</v>
      </c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_xlfn.IFS(Z2207&gt;=5,"VERY HIGH", Z2207 &gt;=4,"HIGH", Z2207&gt;=3,"MED", TRUE, "LOW")</f>
        <v>HIGH</v>
      </c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_xlfn.IFS(Z2208&gt;=5,"VERY HIGH", Z2208 &gt;=4,"HIGH", Z2208&gt;=3,"MED", TRUE, "LOW")</f>
        <v>VERY HIGH</v>
      </c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_xlfn.IFS(Z2209&gt;=5,"VERY HIGH", Z2209 &gt;=4,"HIGH", Z2209&gt;=3,"MED", TRUE, 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 Z2210 &gt;=4,"HIGH", Z2210&gt;=3,"MED", TRUE, 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 Z2211 &gt;=4,"HIGH", Z2211&gt;=3,"MED", TRUE, "LOW")</f>
        <v>VERY HIGH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_xlfn.IFS(Z2212&gt;=5,"VERY HIGH", Z2212 &gt;=4,"HIGH", Z2212&gt;=3,"MED", TRUE, 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 Z2213 &gt;=4,"HIGH", Z2213&gt;=3,"MED", TRUE, "LOW")</f>
        <v>LOW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_xlfn.IFS(Z2214&gt;=5,"VERY HIGH", Z2214 &gt;=4,"HIGH", Z2214&gt;=3,"MED", TRUE, 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 Z2215 &gt;=4,"HIGH", Z2215&gt;=3,"MED", TRUE, 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 Z2216 &gt;=4,"HIGH", Z2216&gt;=3,"MED", TRUE, 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 Z2217 &gt;=4,"HIGH", Z2217&gt;=3,"MED", TRUE, 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 Z2218 &gt;=4,"HIGH", Z2218&gt;=3,"MED", TRUE, 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 Z2219 &gt;=4,"HIGH", Z2219&gt;=3,"MED", TRUE, "LOW")</f>
        <v>VERY HIGH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_xlfn.IFS(Z2220&gt;=5,"VERY HIGH", Z2220 &gt;=4,"HIGH", Z2220&gt;=3,"MED", TRUE, "LOW")</f>
        <v>HIGH</v>
      </c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_xlfn.IFS(Z2221&gt;=5,"VERY HIGH", Z2221 &gt;=4,"HIGH", Z2221&gt;=3,"MED", TRUE, "LOW")</f>
        <v>LOW</v>
      </c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_xlfn.IFS(Z2222&gt;=5,"VERY HIGH", Z2222 &gt;=4,"HIGH", Z2222&gt;=3,"MED", TRUE, "LOW")</f>
        <v>VERY HIGH</v>
      </c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_xlfn.IFS(Z2223&gt;=5,"VERY HIGH", Z2223 &gt;=4,"HIGH", Z2223&gt;=3,"MED", TRUE, 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 Z2224 &gt;=4,"HIGH", Z2224&gt;=3,"MED", TRUE, "LOW")</f>
        <v>HIGH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_xlfn.IFS(Z2225&gt;=5,"VERY HIGH", Z2225 &gt;=4,"HIGH", Z2225&gt;=3,"MED", TRUE, "LOW")</f>
        <v>LOW</v>
      </c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_xlfn.IFS(Z2226&gt;=5,"VERY HIGH", Z2226 &gt;=4,"HIGH", Z2226&gt;=3,"MED", TRUE, 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 Z2227 &gt;=4,"HIGH", Z2227&gt;=3,"MED", TRUE, 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 Z2228 &gt;=4,"HIGH", Z2228&gt;=3,"MED", TRUE, 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 Z2229 &gt;=4,"HIGH", Z2229&gt;=3,"MED", TRUE, 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 Z2230 &gt;=4,"HIGH", Z2230&gt;=3,"MED", TRUE, 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 Z2231 &gt;=4,"HIGH", Z2231&gt;=3,"MED", TRUE, 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 Z2232 &gt;=4,"HIGH", Z2232&gt;=3,"MED", TRUE, 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 Z2233 &gt;=4,"HIGH", Z2233&gt;=3,"MED", TRUE, "LOW")</f>
        <v>LOW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_xlfn.IFS(Z2234&gt;=5,"VERY HIGH", Z2234 &gt;=4,"HIGH", Z2234&gt;=3,"MED", TRUE, "LOW")</f>
        <v>LOW</v>
      </c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_xlfn.IFS(Z2235&gt;=5,"VERY HIGH", Z2235 &gt;=4,"HIGH", Z2235&gt;=3,"MED", TRUE, "LOW")</f>
        <v>HIGH</v>
      </c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_xlfn.IFS(Z2236&gt;=5,"VERY HIGH", Z2236 &gt;=4,"HIGH", Z2236&gt;=3,"MED", TRUE, "LOW")</f>
        <v>LOW</v>
      </c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_xlfn.IFS(Z2237&gt;=5,"VERY HIGH", Z2237 &gt;=4,"HIGH", Z2237&gt;=3,"MED", TRUE, 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 Z2238 &gt;=4,"HIGH", Z2238&gt;=3,"MED", TRUE, "LOW")</f>
        <v>VERY HIGH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_xlfn.IFS(Z2239&gt;=5,"VERY HIGH", Z2239 &gt;=4,"HIGH", Z2239&gt;=3,"MED", TRUE, "LOW")</f>
        <v>LOW</v>
      </c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_xlfn.IFS(Z2240&gt;=5,"VERY HIGH", Z2240 &gt;=4,"HIGH", Z2240&gt;=3,"MED", TRUE, 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 Z2241 &gt;=4,"HIGH", Z2241&gt;=3,"MED", TRUE, 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 Z2242 &gt;=4,"HIGH", Z2242&gt;=3,"MED", TRUE, 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 Z2243 &gt;=4,"HIGH", Z2243&gt;=3,"MED", TRUE, "LOW")</f>
        <v>LOW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_xlfn.IFS(Z2244&gt;=5,"VERY HIGH", Z2244 &gt;=4,"HIGH", Z2244&gt;=3,"MED", TRUE, "LOW")</f>
        <v>LOW</v>
      </c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_xlfn.IFS(Z2245&gt;=5,"VERY HIGH", Z2245 &gt;=4,"HIGH", Z2245&gt;=3,"MED", TRUE, "LOW")</f>
        <v>LOW</v>
      </c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_xlfn.IFS(Z2246&gt;=5,"VERY HIGH", Z2246 &gt;=4,"HIGH", Z2246&gt;=3,"MED", TRUE, 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 Z2247 &gt;=4,"HIGH", Z2247&gt;=3,"MED", TRUE, "LOW")</f>
        <v>LOW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_xlfn.IFS(Z2248&gt;=5,"VERY HIGH", Z2248 &gt;=4,"HIGH", Z2248&gt;=3,"MED", TRUE, "LOW")</f>
        <v>HIGH</v>
      </c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_xlfn.IFS(Z2249&gt;=5,"VERY HIGH", Z2249 &gt;=4,"HIGH", Z2249&gt;=3,"MED", TRUE, 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 Z2250 &gt;=4,"HIGH", Z2250&gt;=3,"MED", TRUE, 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 Z2251 &gt;=4,"HIGH", Z2251&gt;=3,"MED", TRUE, 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 Z2252 &gt;=4,"HIGH", Z2252&gt;=3,"MED", TRUE, "LOW")</f>
        <v>LOW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_xlfn.IFS(Z2253&gt;=5,"VERY HIGH", Z2253 &gt;=4,"HIGH", Z2253&gt;=3,"MED", TRUE, "LOW")</f>
        <v>VERY HIGH</v>
      </c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_xlfn.IFS(Z2254&gt;=5,"VERY HIGH", Z2254 &gt;=4,"HIGH", Z2254&gt;=3,"MED", TRUE, 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 Z2255 &gt;=4,"HIGH", Z2255&gt;=3,"MED", TRUE, 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 Z2256 &gt;=4,"HIGH", Z2256&gt;=3,"MED", TRUE, "LOW")</f>
        <v>LOW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_xlfn.IFS(Z2257&gt;=5,"VERY HIGH", Z2257 &gt;=4,"HIGH", Z2257&gt;=3,"MED", TRUE, "LOW")</f>
        <v>LOW</v>
      </c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_xlfn.IFS(Z2258&gt;=5,"VERY HIGH", Z2258 &gt;=4,"HIGH", Z2258&gt;=3,"MED", TRUE, 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 Z2259 &gt;=4,"HIGH", Z2259&gt;=3,"MED", TRUE, 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 Z2260 &gt;=4,"HIGH", Z2260&gt;=3,"MED", TRUE, "LOW")</f>
        <v>LOW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_xlfn.IFS(Z2261&gt;=5,"VERY HIGH", Z2261 &gt;=4,"HIGH", Z2261&gt;=3,"MED", TRUE, "LOW")</f>
        <v>HIGH</v>
      </c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_xlfn.IFS(Z2262&gt;=5,"VERY HIGH", Z2262 &gt;=4,"HIGH", Z2262&gt;=3,"MED", TRUE, "LOW")</f>
        <v>LOW</v>
      </c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_xlfn.IFS(Z2263&gt;=5,"VERY HIGH", Z2263 &gt;=4,"HIGH", Z2263&gt;=3,"MED", TRUE, "LOW")</f>
        <v>LOW</v>
      </c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_xlfn.IFS(Z2264&gt;=5,"VERY HIGH", Z2264 &gt;=4,"HIGH", Z2264&gt;=3,"MED", TRUE, 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 Z2265 &gt;=4,"HIGH", Z2265&gt;=3,"MED", TRUE, "LOW")</f>
        <v>HIGH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_xlfn.IFS(Z2266&gt;=5,"VERY HIGH", Z2266 &gt;=4,"HIGH", Z2266&gt;=3,"MED", TRUE, 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 Z2267 &gt;=4,"HIGH", Z2267&gt;=3,"MED", TRUE, "LOW")</f>
        <v>HIGH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_xlfn.IFS(Z2268&gt;=5,"VERY HIGH", Z2268 &gt;=4,"HIGH", Z2268&gt;=3,"MED", TRUE, 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 Z2269 &gt;=4,"HIGH", Z2269&gt;=3,"MED", TRUE, 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 Z2270 &gt;=4,"HIGH", Z2270&gt;=3,"MED", TRUE, 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 Z2271 &gt;=4,"HIGH", Z2271&gt;=3,"MED", TRUE, "LOW")</f>
        <v>HIGH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_xlfn.IFS(Z2272&gt;=5,"VERY HIGH", Z2272 &gt;=4,"HIGH", Z2272&gt;=3,"MED", TRUE, "LOW")</f>
        <v>LOW</v>
      </c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_xlfn.IFS(Z2273&gt;=5,"VERY HIGH", Z2273 &gt;=4,"HIGH", Z2273&gt;=3,"MED", TRUE, "LOW")</f>
        <v>HIGH</v>
      </c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_xlfn.IFS(Z2274&gt;=5,"VERY HIGH", Z2274 &gt;=4,"HIGH", Z2274&gt;=3,"MED", TRUE, 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 Z2275 &gt;=4,"HIGH", Z2275&gt;=3,"MED", TRUE, "LOW")</f>
        <v>HIGH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_xlfn.IFS(Z2276&gt;=5,"VERY HIGH", Z2276 &gt;=4,"HIGH", Z2276&gt;=3,"MED", TRUE, "LOW")</f>
        <v>VERY HIGH</v>
      </c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_xlfn.IFS(Z2277&gt;=5,"VERY HIGH", Z2277 &gt;=4,"HIGH", Z2277&gt;=3,"MED", TRUE, "LOW")</f>
        <v>LOW</v>
      </c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_xlfn.IFS(Z2278&gt;=5,"VERY HIGH", Z2278 &gt;=4,"HIGH", Z2278&gt;=3,"MED", TRUE, 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 Z2279 &gt;=4,"HIGH", Z2279&gt;=3,"MED", TRUE, "LOW")</f>
        <v>HIGH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_xlfn.IFS(Z2280&gt;=5,"VERY HIGH", Z2280 &gt;=4,"HIGH", Z2280&gt;=3,"MED", TRUE, 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 Z2281 &gt;=4,"HIGH", Z2281&gt;=3,"MED", TRUE, "LOW")</f>
        <v>LOW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_xlfn.IFS(Z2282&gt;=5,"VERY HIGH", Z2282 &gt;=4,"HIGH", Z2282&gt;=3,"MED", TRUE, 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 Z2283 &gt;=4,"HIGH", Z2283&gt;=3,"MED", TRUE, "LOW")</f>
        <v>LOW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_xlfn.IFS(Z2284&gt;=5,"VERY HIGH", Z2284 &gt;=4,"HIGH", Z2284&gt;=3,"MED", TRUE, "LOW")</f>
        <v>LOW</v>
      </c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_xlfn.IFS(Z2285&gt;=5,"VERY HIGH", Z2285 &gt;=4,"HIGH", Z2285&gt;=3,"MED", TRUE, "LOW")</f>
        <v>VERY HIGH</v>
      </c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_xlfn.IFS(Z2286&gt;=5,"VERY HIGH", Z2286 &gt;=4,"HIGH", Z2286&gt;=3,"MED", TRUE, "LOW")</f>
        <v>LOW</v>
      </c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_xlfn.IFS(Z2287&gt;=5,"VERY HIGH", Z2287 &gt;=4,"HIGH", Z2287&gt;=3,"MED", TRUE, "LOW")</f>
        <v>LOW</v>
      </c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_xlfn.IFS(Z2288&gt;=5,"VERY HIGH", Z2288 &gt;=4,"HIGH", Z2288&gt;=3,"MED", TRUE, 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 Z2289 &gt;=4,"HIGH", Z2289&gt;=3,"MED", TRUE, "LOW")</f>
        <v>LOW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_xlfn.IFS(Z2290&gt;=5,"VERY HIGH", Z2290 &gt;=4,"HIGH", Z2290&gt;=3,"MED", TRUE, "LOW")</f>
        <v>HIGH</v>
      </c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_xlfn.IFS(Z2291&gt;=5,"VERY HIGH", Z2291 &gt;=4,"HIGH", Z2291&gt;=3,"MED", TRUE, "LOW")</f>
        <v>LOW</v>
      </c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_xlfn.IFS(Z2292&gt;=5,"VERY HIGH", Z2292 &gt;=4,"HIGH", Z2292&gt;=3,"MED", TRUE, "LOW")</f>
        <v>LOW</v>
      </c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_xlfn.IFS(Z2293&gt;=5,"VERY HIGH", Z2293 &gt;=4,"HIGH", Z2293&gt;=3,"MED", TRUE, 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 Z2294 &gt;=4,"HIGH", Z2294&gt;=3,"MED", TRUE, 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 Z2295 &gt;=4,"HIGH", Z2295&gt;=3,"MED", TRUE, "LOW")</f>
        <v>HIGH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_xlfn.IFS(Z2296&gt;=5,"VERY HIGH", Z2296 &gt;=4,"HIGH", Z2296&gt;=3,"MED", TRUE, "LOW")</f>
        <v>HIGH</v>
      </c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_xlfn.IFS(Z2297&gt;=5,"VERY HIGH", Z2297 &gt;=4,"HIGH", Z2297&gt;=3,"MED", TRUE, 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 Z2298 &gt;=4,"HIGH", Z2298&gt;=3,"MED", TRUE, 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 Z2299 &gt;=4,"HIGH", Z2299&gt;=3,"MED", TRUE, "LOW")</f>
        <v>LOW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_xlfn.IFS(Z2300&gt;=5,"VERY HIGH", Z2300 &gt;=4,"HIGH", Z2300&gt;=3,"MED", TRUE, 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 Z2301 &gt;=4,"HIGH", Z2301&gt;=3,"MED", TRUE, 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 Z2302 &gt;=4,"HIGH", Z2302&gt;=3,"MED", TRUE, 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 Z2303 &gt;=4,"HIGH", Z2303&gt;=3,"MED", TRUE, "LOW")</f>
        <v>LOW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_xlfn.IFS(Z2304&gt;=5,"VERY HIGH", Z2304 &gt;=4,"HIGH", Z2304&gt;=3,"MED", TRUE, "LOW")</f>
        <v>LOW</v>
      </c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_xlfn.IFS(Z2305&gt;=5,"VERY HIGH", Z2305 &gt;=4,"HIGH", Z2305&gt;=3,"MED", TRUE, "LOW")</f>
        <v>LOW</v>
      </c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_xlfn.IFS(Z2306&gt;=5,"VERY HIGH", Z2306 &gt;=4,"HIGH", Z2306&gt;=3,"MED", TRUE, 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 Z2307 &gt;=4,"HIGH", Z2307&gt;=3,"MED", TRUE, "LOW")</f>
        <v>LOW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_xlfn.IFS(Z2308&gt;=5,"VERY HIGH", Z2308 &gt;=4,"HIGH", Z2308&gt;=3,"MED", TRUE, "LOW")</f>
        <v>VERY HIGH</v>
      </c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_xlfn.IFS(Z2309&gt;=5,"VERY HIGH", Z2309 &gt;=4,"HIGH", Z2309&gt;=3,"MED", TRUE, "LOW")</f>
        <v>HIGH</v>
      </c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_xlfn.IFS(Z2310&gt;=5,"VERY HIGH", Z2310 &gt;=4,"HIGH", Z2310&gt;=3,"MED", TRUE, "LOW")</f>
        <v>LOW</v>
      </c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_xlfn.IFS(Z2311&gt;=5,"VERY HIGH", Z2311 &gt;=4,"HIGH", Z2311&gt;=3,"MED", TRUE, 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 Z2312 &gt;=4,"HIGH", Z2312&gt;=3,"MED", TRUE, 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 Z2313 &gt;=4,"HIGH", Z2313&gt;=3,"MED", TRUE, 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 Z2314 &gt;=4,"HIGH", Z2314&gt;=3,"MED", TRUE, "LOW")</f>
        <v>HIGH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_xlfn.IFS(Z2315&gt;=5,"VERY HIGH", Z2315 &gt;=4,"HIGH", Z2315&gt;=3,"MED", TRUE, 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 Z2316 &gt;=4,"HIGH", Z2316&gt;=3,"MED", TRUE, 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 Z2317 &gt;=4,"HIGH", Z2317&gt;=3,"MED", TRUE, 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 Z2318 &gt;=4,"HIGH", Z2318&gt;=3,"MED", TRUE, "LOW")</f>
        <v>HIGH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_xlfn.IFS(Z2319&gt;=5,"VERY HIGH", Z2319 &gt;=4,"HIGH", Z2319&gt;=3,"MED", TRUE, "LOW")</f>
        <v>HIGH</v>
      </c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_xlfn.IFS(Z2320&gt;=5,"VERY HIGH", Z2320 &gt;=4,"HIGH", Z2320&gt;=3,"MED", TRUE, 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 Z2321 &gt;=4,"HIGH", Z2321&gt;=3,"MED", TRUE, 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 Z2322 &gt;=4,"HIGH", Z2322&gt;=3,"MED", TRUE, "LOW")</f>
        <v>HIGH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_xlfn.IFS(Z2323&gt;=5,"VERY HIGH", Z2323 &gt;=4,"HIGH", Z2323&gt;=3,"MED", TRUE, 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 Z2324 &gt;=4,"HIGH", Z2324&gt;=3,"MED", TRUE, "LOW")</f>
        <v>VERY HIGH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_xlfn.IFS(Z2325&gt;=5,"VERY HIGH", Z2325 &gt;=4,"HIGH", Z2325&gt;=3,"MED", TRUE, 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 Z2326 &gt;=4,"HIGH", Z2326&gt;=3,"MED", TRUE, 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 Z2327 &gt;=4,"HIGH", Z2327&gt;=3,"MED", TRUE, 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 Z2328 &gt;=4,"HIGH", Z2328&gt;=3,"MED", TRUE, "LOW")</f>
        <v>HIGH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_xlfn.IFS(Z2329&gt;=5,"VERY HIGH", Z2329 &gt;=4,"HIGH", Z2329&gt;=3,"MED", TRUE, "LOW")</f>
        <v>LOW</v>
      </c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_xlfn.IFS(Z2330&gt;=5,"VERY HIGH", Z2330 &gt;=4,"HIGH", Z2330&gt;=3,"MED", TRUE, "LOW")</f>
        <v>LOW</v>
      </c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_xlfn.IFS(Z2331&gt;=5,"VERY HIGH", Z2331 &gt;=4,"HIGH", Z2331&gt;=3,"MED", TRUE, 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 Z2332 &gt;=4,"HIGH", Z2332&gt;=3,"MED", TRUE, 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 Z2333 &gt;=4,"HIGH", Z2333&gt;=3,"MED", TRUE, "LOW")</f>
        <v>LOW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_xlfn.IFS(Z2334&gt;=5,"VERY HIGH", Z2334 &gt;=4,"HIGH", Z2334&gt;=3,"MED", TRUE, 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 Z2335 &gt;=4,"HIGH", Z2335&gt;=3,"MED", TRUE, 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 Z2336 &gt;=4,"HIGH", Z2336&gt;=3,"MED", TRUE, 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 Z2337 &gt;=4,"HIGH", Z2337&gt;=3,"MED", TRUE, "LOW")</f>
        <v>HIGH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_xlfn.IFS(Z2338&gt;=5,"VERY HIGH", Z2338 &gt;=4,"HIGH", Z2338&gt;=3,"MED", TRUE, 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 Z2339 &gt;=4,"HIGH", Z2339&gt;=3,"MED", TRUE, "LOW")</f>
        <v>LOW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_xlfn.IFS(Z2340&gt;=5,"VERY HIGH", Z2340 &gt;=4,"HIGH", Z2340&gt;=3,"MED", TRUE, 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 Z2341 &gt;=4,"HIGH", Z2341&gt;=3,"MED", TRUE, "LOW")</f>
        <v>LOW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_xlfn.IFS(Z2342&gt;=5,"VERY HIGH", Z2342 &gt;=4,"HIGH", Z2342&gt;=3,"MED", TRUE, "LOW")</f>
        <v>LOW</v>
      </c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_xlfn.IFS(Z2343&gt;=5,"VERY HIGH", Z2343 &gt;=4,"HIGH", Z2343&gt;=3,"MED", TRUE, "LOW")</f>
        <v>LOW</v>
      </c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_xlfn.IFS(Z2344&gt;=5,"VERY HIGH", Z2344 &gt;=4,"HIGH", Z2344&gt;=3,"MED", TRUE, "LOW")</f>
        <v>HIGH</v>
      </c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_xlfn.IFS(Z2345&gt;=5,"VERY HIGH", Z2345 &gt;=4,"HIGH", Z2345&gt;=3,"MED", TRUE, 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 Z2346 &gt;=4,"HIGH", Z2346&gt;=3,"MED", TRUE, "LOW")</f>
        <v>VERY HIGH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_xlfn.IFS(Z2347&gt;=5,"VERY HIGH", Z2347 &gt;=4,"HIGH", Z2347&gt;=3,"MED", TRUE, "LOW")</f>
        <v>LOW</v>
      </c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_xlfn.IFS(Z2348&gt;=5,"VERY HIGH", Z2348 &gt;=4,"HIGH", Z2348&gt;=3,"MED", TRUE, "LOW")</f>
        <v>LOW</v>
      </c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_xlfn.IFS(Z2349&gt;=5,"VERY HIGH", Z2349 &gt;=4,"HIGH", Z2349&gt;=3,"MED", TRUE, "LOW")</f>
        <v>VERY HIGH</v>
      </c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_xlfn.IFS(Z2350&gt;=5,"VERY HIGH", Z2350 &gt;=4,"HIGH", Z2350&gt;=3,"MED", TRUE, "LOW")</f>
        <v>LOW</v>
      </c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_xlfn.IFS(Z2351&gt;=5,"VERY HIGH", Z2351 &gt;=4,"HIGH", Z2351&gt;=3,"MED", TRUE, 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 Z2352 &gt;=4,"HIGH", Z2352&gt;=3,"MED", TRUE, "LOW")</f>
        <v>VERY HIGH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_xlfn.IFS(Z2353&gt;=5,"VERY HIGH", Z2353 &gt;=4,"HIGH", Z2353&gt;=3,"MED", TRUE, 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 Z2354 &gt;=4,"HIGH", Z2354&gt;=3,"MED", TRUE, 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 Z2355 &gt;=4,"HIGH", Z2355&gt;=3,"MED", TRUE, 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 Z2356 &gt;=4,"HIGH", Z2356&gt;=3,"MED", TRUE, "LOW")</f>
        <v>HIGH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_xlfn.IFS(Z2357&gt;=5,"VERY HIGH", Z2357 &gt;=4,"HIGH", Z2357&gt;=3,"MED", TRUE, 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 Z2358 &gt;=4,"HIGH", Z2358&gt;=3,"MED", TRUE, 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 Z2359 &gt;=4,"HIGH", Z2359&gt;=3,"MED", TRUE, "LOW")</f>
        <v>LOW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_xlfn.IFS(Z2360&gt;=5,"VERY HIGH", Z2360 &gt;=4,"HIGH", Z2360&gt;=3,"MED", TRUE, "LOW")</f>
        <v>HIGH</v>
      </c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_xlfn.IFS(Z2361&gt;=5,"VERY HIGH", Z2361 &gt;=4,"HIGH", Z2361&gt;=3,"MED", TRUE, "LOW")</f>
        <v>LOW</v>
      </c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_xlfn.IFS(Z2362&gt;=5,"VERY HIGH", Z2362 &gt;=4,"HIGH", Z2362&gt;=3,"MED", TRUE, 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 Z2363 &gt;=4,"HIGH", Z2363&gt;=3,"MED", TRUE, 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 Z2364 &gt;=4,"HIGH", Z2364&gt;=3,"MED", TRUE, 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 Z2365 &gt;=4,"HIGH", Z2365&gt;=3,"MED", TRUE, 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 Z2366 &gt;=4,"HIGH", Z2366&gt;=3,"MED", TRUE, "LOW")</f>
        <v>LOW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_xlfn.IFS(Z2367&gt;=5,"VERY HIGH", Z2367 &gt;=4,"HIGH", Z2367&gt;=3,"MED", TRUE, "LOW")</f>
        <v>LOW</v>
      </c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_xlfn.IFS(Z2368&gt;=5,"VERY HIGH", Z2368 &gt;=4,"HIGH", Z2368&gt;=3,"MED", TRUE, "LOW")</f>
        <v>LOW</v>
      </c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_xlfn.IFS(Z2369&gt;=5,"VERY HIGH", Z2369 &gt;=4,"HIGH", Z2369&gt;=3,"MED", TRUE, 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 Z2370 &gt;=4,"HIGH", Z2370&gt;=3,"MED", TRUE, 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 Z2371 &gt;=4,"HIGH", Z2371&gt;=3,"MED", TRUE, "LOW")</f>
        <v>LOW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_xlfn.IFS(Z2372&gt;=5,"VERY HIGH", Z2372 &gt;=4,"HIGH", Z2372&gt;=3,"MED", TRUE, "LOW")</f>
        <v>LOW</v>
      </c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_xlfn.IFS(Z2373&gt;=5,"VERY HIGH", Z2373 &gt;=4,"HIGH", Z2373&gt;=3,"MED", TRUE, 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 Z2374 &gt;=4,"HIGH", Z2374&gt;=3,"MED", TRUE, "LOW")</f>
        <v>LOW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_xlfn.IFS(Z2375&gt;=5,"VERY HIGH", Z2375 &gt;=4,"HIGH", Z2375&gt;=3,"MED", TRUE, "LOW")</f>
        <v>LOW</v>
      </c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_xlfn.IFS(Z2376&gt;=5,"VERY HIGH", Z2376 &gt;=4,"HIGH", Z2376&gt;=3,"MED", TRUE, "LOW")</f>
        <v>VERY HIGH</v>
      </c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_xlfn.IFS(Z2377&gt;=5,"VERY HIGH", Z2377 &gt;=4,"HIGH", Z2377&gt;=3,"MED", TRUE, "LOW")</f>
        <v>HIGH</v>
      </c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_xlfn.IFS(Z2378&gt;=5,"VERY HIGH", Z2378 &gt;=4,"HIGH", Z2378&gt;=3,"MED", TRUE, "LOW")</f>
        <v>VERY HIGH</v>
      </c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_xlfn.IFS(Z2379&gt;=5,"VERY HIGH", Z2379 &gt;=4,"HIGH", Z2379&gt;=3,"MED", TRUE, "LOW")</f>
        <v>HIGH</v>
      </c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_xlfn.IFS(Z2380&gt;=5,"VERY HIGH", Z2380 &gt;=4,"HIGH", Z2380&gt;=3,"MED", TRUE, "LOW")</f>
        <v>LOW</v>
      </c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_xlfn.IFS(Z2381&gt;=5,"VERY HIGH", Z2381 &gt;=4,"HIGH", Z2381&gt;=3,"MED", TRUE, 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 Z2382 &gt;=4,"HIGH", Z2382&gt;=3,"MED", TRUE, "LOW")</f>
        <v>LOW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_xlfn.IFS(Z2383&gt;=5,"VERY HIGH", Z2383 &gt;=4,"HIGH", Z2383&gt;=3,"MED", TRUE, "LOW")</f>
        <v>HIGH</v>
      </c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_xlfn.IFS(Z2384&gt;=5,"VERY HIGH", Z2384 &gt;=4,"HIGH", Z2384&gt;=3,"MED", TRUE, 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 Z2385 &gt;=4,"HIGH", Z2385&gt;=3,"MED", TRUE, 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 Z2386 &gt;=4,"HIGH", Z2386&gt;=3,"MED", TRUE, 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 Z2387 &gt;=4,"HIGH", Z2387&gt;=3,"MED", TRUE, "LOW")</f>
        <v>HIGH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_xlfn.IFS(Z2388&gt;=5,"VERY HIGH", Z2388 &gt;=4,"HIGH", Z2388&gt;=3,"MED", TRUE, "LOW")</f>
        <v>LOW</v>
      </c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_xlfn.IFS(Z2389&gt;=5,"VERY HIGH", Z2389 &gt;=4,"HIGH", Z2389&gt;=3,"MED", TRUE, "LOW")</f>
        <v>LOW</v>
      </c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_xlfn.IFS(Z2390&gt;=5,"VERY HIGH", Z2390 &gt;=4,"HIGH", Z2390&gt;=3,"MED", TRUE, "LOW")</f>
        <v>HIGH</v>
      </c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_xlfn.IFS(Z2391&gt;=5,"VERY HIGH", Z2391 &gt;=4,"HIGH", Z2391&gt;=3,"MED", TRUE, "LOW")</f>
        <v>VERY HIGH</v>
      </c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_xlfn.IFS(Z2392&gt;=5,"VERY HIGH", Z2392 &gt;=4,"HIGH", Z2392&gt;=3,"MED", TRUE, 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 Z2393 &gt;=4,"HIGH", Z2393&gt;=3,"MED", TRUE, "LOW")</f>
        <v>LOW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_xlfn.IFS(Z2394&gt;=5,"VERY HIGH", Z2394 &gt;=4,"HIGH", Z2394&gt;=3,"MED", TRUE, "LOW")</f>
        <v>HIGH</v>
      </c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_xlfn.IFS(Z2395&gt;=5,"VERY HIGH", Z2395 &gt;=4,"HIGH", Z2395&gt;=3,"MED", TRUE, 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 Z2396 &gt;=4,"HIGH", Z2396&gt;=3,"MED", TRUE, "LOW")</f>
        <v>LOW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_xlfn.IFS(Z2397&gt;=5,"VERY HIGH", Z2397 &gt;=4,"HIGH", Z2397&gt;=3,"MED", TRUE, "LOW")</f>
        <v>HIGH</v>
      </c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_xlfn.IFS(Z2398&gt;=5,"VERY HIGH", Z2398 &gt;=4,"HIGH", Z2398&gt;=3,"MED", TRUE, "LOW")</f>
        <v>LOW</v>
      </c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_xlfn.IFS(Z2399&gt;=5,"VERY HIGH", Z2399 &gt;=4,"HIGH", Z2399&gt;=3,"MED", TRUE, "LOW")</f>
        <v>VERY HIGH</v>
      </c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_xlfn.IFS(Z2400&gt;=5,"VERY HIGH", Z2400 &gt;=4,"HIGH", Z2400&gt;=3,"MED", TRUE, 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 Z2401 &gt;=4,"HIGH", Z2401&gt;=3,"MED", TRUE, 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 Z2402 &gt;=4,"HIGH", Z2402&gt;=3,"MED", TRUE, 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 Z2403 &gt;=4,"HIGH", Z2403&gt;=3,"MED", TRUE, "LOW")</f>
        <v>LOW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_xlfn.IFS(Z2404&gt;=5,"VERY HIGH", Z2404 &gt;=4,"HIGH", Z2404&gt;=3,"MED", TRUE, 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 Z2405 &gt;=4,"HIGH", Z2405&gt;=3,"MED", TRUE, "LOW")</f>
        <v>LOW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_xlfn.IFS(Z2406&gt;=5,"VERY HIGH", Z2406 &gt;=4,"HIGH", Z2406&gt;=3,"MED", TRUE, "LOW")</f>
        <v>LOW</v>
      </c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_xlfn.IFS(Z2407&gt;=5,"VERY HIGH", Z2407 &gt;=4,"HIGH", Z2407&gt;=3,"MED", TRUE, "LOW")</f>
        <v>VERY HIGH</v>
      </c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_xlfn.IFS(Z2408&gt;=5,"VERY HIGH", Z2408 &gt;=4,"HIGH", Z2408&gt;=3,"MED", TRUE, 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 Z2409 &gt;=4,"HIGH", Z2409&gt;=3,"MED", TRUE, 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 Z2410 &gt;=4,"HIGH", Z2410&gt;=3,"MED", TRUE, "LOW")</f>
        <v>VERY HIGH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_xlfn.IFS(Z2411&gt;=5,"VERY HIGH", Z2411 &gt;=4,"HIGH", Z2411&gt;=3,"MED", TRUE, 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 Z2412 &gt;=4,"HIGH", Z2412&gt;=3,"MED", TRUE, 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 Z2413 &gt;=4,"HIGH", Z2413&gt;=3,"MED", TRUE, 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 Z2414 &gt;=4,"HIGH", Z2414&gt;=3,"MED", TRUE, 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 Z2415 &gt;=4,"HIGH", Z2415&gt;=3,"MED", TRUE, "LOW")</f>
        <v>LOW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_xlfn.IFS(Z2416&gt;=5,"VERY HIGH", Z2416 &gt;=4,"HIGH", Z2416&gt;=3,"MED", TRUE, 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 Z2417 &gt;=4,"HIGH", Z2417&gt;=3,"MED", TRUE, "LOW")</f>
        <v>LOW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_xlfn.IFS(Z2418&gt;=5,"VERY HIGH", Z2418 &gt;=4,"HIGH", Z2418&gt;=3,"MED", TRUE, 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 Z2419 &gt;=4,"HIGH", Z2419&gt;=3,"MED", TRUE, "LOW")</f>
        <v>VERY HIGH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_xlfn.IFS(Z2420&gt;=5,"VERY HIGH", Z2420 &gt;=4,"HIGH", Z2420&gt;=3,"MED", TRUE, 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 Z2421 &gt;=4,"HIGH", Z2421&gt;=3,"MED", TRUE, 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 Z2422 &gt;=4,"HIGH", Z2422&gt;=3,"MED", TRUE, 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 Z2423 &gt;=4,"HIGH", Z2423&gt;=3,"MED", TRUE, "LOW")</f>
        <v>LOW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_xlfn.IFS(Z2424&gt;=5,"VERY HIGH", Z2424 &gt;=4,"HIGH", Z2424&gt;=3,"MED", TRUE, 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 Z2425 &gt;=4,"HIGH", Z2425&gt;=3,"MED", TRUE, "LOW")</f>
        <v>LOW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_xlfn.IFS(Z2426&gt;=5,"VERY HIGH", Z2426 &gt;=4,"HIGH", Z2426&gt;=3,"MED", TRUE, "LOW")</f>
        <v>HIGH</v>
      </c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_xlfn.IFS(Z2427&gt;=5,"VERY HIGH", Z2427 &gt;=4,"HIGH", Z2427&gt;=3,"MED", TRUE, 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 Z2428 &gt;=4,"HIGH", Z2428&gt;=3,"MED", TRUE, 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 Z2429 &gt;=4,"HIGH", Z2429&gt;=3,"MED", TRUE, "LOW")</f>
        <v>LOW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_xlfn.IFS(Z2430&gt;=5,"VERY HIGH", Z2430 &gt;=4,"HIGH", Z2430&gt;=3,"MED", TRUE, "LOW")</f>
        <v>HIGH</v>
      </c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_xlfn.IFS(Z2431&gt;=5,"VERY HIGH", Z2431 &gt;=4,"HIGH", Z2431&gt;=3,"MED", TRUE, 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 Z2432 &gt;=4,"HIGH", Z2432&gt;=3,"MED", TRUE, 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 Z2433 &gt;=4,"HIGH", Z2433&gt;=3,"MED", TRUE, "LOW")</f>
        <v>VERY HIGH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_xlfn.IFS(Z2434&gt;=5,"VERY HIGH", Z2434 &gt;=4,"HIGH", Z2434&gt;=3,"MED", TRUE, 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 Z2435 &gt;=4,"HIGH", Z2435&gt;=3,"MED", TRUE, "LOW")</f>
        <v>LOW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_xlfn.IFS(Z2436&gt;=5,"VERY HIGH", Z2436 &gt;=4,"HIGH", Z2436&gt;=3,"MED", TRUE, 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 Z2437 &gt;=4,"HIGH", Z2437&gt;=3,"MED", TRUE, "LOW")</f>
        <v>HIGH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_xlfn.IFS(Z2438&gt;=5,"VERY HIGH", Z2438 &gt;=4,"HIGH", Z2438&gt;=3,"MED", TRUE, "LOW")</f>
        <v>HIGH</v>
      </c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_xlfn.IFS(Z2439&gt;=5,"VERY HIGH", Z2439 &gt;=4,"HIGH", Z2439&gt;=3,"MED", TRUE, 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 Z2440 &gt;=4,"HIGH", Z2440&gt;=3,"MED", TRUE, "LOW")</f>
        <v>LOW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_xlfn.IFS(Z2441&gt;=5,"VERY HIGH", Z2441 &gt;=4,"HIGH", Z2441&gt;=3,"MED", TRUE, "LOW")</f>
        <v>LOW</v>
      </c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_xlfn.IFS(Z2442&gt;=5,"VERY HIGH", Z2442 &gt;=4,"HIGH", Z2442&gt;=3,"MED", TRUE, "LOW")</f>
        <v>LOW</v>
      </c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_xlfn.IFS(Z2443&gt;=5,"VERY HIGH", Z2443 &gt;=4,"HIGH", Z2443&gt;=3,"MED", TRUE, "LOW")</f>
        <v>VERY HIGH</v>
      </c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_xlfn.IFS(Z2444&gt;=5,"VERY HIGH", Z2444 &gt;=4,"HIGH", Z2444&gt;=3,"MED", TRUE, 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 Z2445 &gt;=4,"HIGH", Z2445&gt;=3,"MED", TRUE, 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 Z2446 &gt;=4,"HIGH", Z2446&gt;=3,"MED", TRUE, 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 Z2447 &gt;=4,"HIGH", Z2447&gt;=3,"MED", TRUE, "LOW")</f>
        <v>LOW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_xlfn.IFS(Z2448&gt;=5,"VERY HIGH", Z2448 &gt;=4,"HIGH", Z2448&gt;=3,"MED", TRUE, "LOW")</f>
        <v>HIGH</v>
      </c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_xlfn.IFS(Z2449&gt;=5,"VERY HIGH", Z2449 &gt;=4,"HIGH", Z2449&gt;=3,"MED", TRUE, 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 Z2450 &gt;=4,"HIGH", Z2450&gt;=3,"MED", TRUE, "LOW")</f>
        <v>HIGH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_xlfn.IFS(Z2451&gt;=5,"VERY HIGH", Z2451 &gt;=4,"HIGH", Z2451&gt;=3,"MED", TRUE, 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 Z2452 &gt;=4,"HIGH", Z2452&gt;=3,"MED", TRUE, 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 Z2453 &gt;=4,"HIGH", Z2453&gt;=3,"MED", TRUE, "LOW")</f>
        <v>LOW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_xlfn.IFS(Z2454&gt;=5,"VERY HIGH", Z2454 &gt;=4,"HIGH", Z2454&gt;=3,"MED", TRUE, 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 Z2455 &gt;=4,"HIGH", Z2455&gt;=3,"MED", TRUE, "LOW")</f>
        <v>HIGH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_xlfn.IFS(Z2456&gt;=5,"VERY HIGH", Z2456 &gt;=4,"HIGH", Z2456&gt;=3,"MED", TRUE, 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 Z2457 &gt;=4,"HIGH", Z2457&gt;=3,"MED", TRUE, "LOW")</f>
        <v>HIGH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_xlfn.IFS(Z2458&gt;=5,"VERY HIGH", Z2458 &gt;=4,"HIGH", Z2458&gt;=3,"MED", TRUE, "LOW")</f>
        <v>HIGH</v>
      </c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_xlfn.IFS(Z2459&gt;=5,"VERY HIGH", Z2459 &gt;=4,"HIGH", Z2459&gt;=3,"MED", TRUE, 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 Z2460 &gt;=4,"HIGH", Z2460&gt;=3,"MED", TRUE, "LOW")</f>
        <v>LOW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_xlfn.IFS(Z2461&gt;=5,"VERY HIGH", Z2461 &gt;=4,"HIGH", Z2461&gt;=3,"MED", TRUE, 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 Z2462 &gt;=4,"HIGH", Z2462&gt;=3,"MED", TRUE, 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 Z2463 &gt;=4,"HIGH", Z2463&gt;=3,"MED", TRUE, 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 Z2464 &gt;=4,"HIGH", Z2464&gt;=3,"MED", TRUE, "LOW")</f>
        <v>LOW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_xlfn.IFS(Z2465&gt;=5,"VERY HIGH", Z2465 &gt;=4,"HIGH", Z2465&gt;=3,"MED", TRUE, 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 Z2466 &gt;=4,"HIGH", Z2466&gt;=3,"MED", TRUE, 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 Z2467 &gt;=4,"HIGH", Z2467&gt;=3,"MED", TRUE, "LOW")</f>
        <v>LOW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_xlfn.IFS(Z2468&gt;=5,"VERY HIGH", Z2468 &gt;=4,"HIGH", Z2468&gt;=3,"MED", TRUE, "LOW")</f>
        <v>LOW</v>
      </c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_xlfn.IFS(Z2469&gt;=5,"VERY HIGH", Z2469 &gt;=4,"HIGH", Z2469&gt;=3,"MED", TRUE, 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 Z2470 &gt;=4,"HIGH", Z2470&gt;=3,"MED", TRUE, "LOW")</f>
        <v>LOW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_xlfn.IFS(Z2471&gt;=5,"VERY HIGH", Z2471 &gt;=4,"HIGH", Z2471&gt;=3,"MED", TRUE, 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 Z2472 &gt;=4,"HIGH", Z2472&gt;=3,"MED", TRUE, "LOW")</f>
        <v>HIGH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_xlfn.IFS(Z2473&gt;=5,"VERY HIGH", Z2473 &gt;=4,"HIGH", Z2473&gt;=3,"MED", TRUE, 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 Z2474 &gt;=4,"HIGH", Z2474&gt;=3,"MED", TRUE, 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 Z2475 &gt;=4,"HIGH", Z2475&gt;=3,"MED", TRUE, 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 Z2476 &gt;=4,"HIGH", Z2476&gt;=3,"MED", TRUE, "LOW")</f>
        <v>HIGH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_xlfn.IFS(Z2477&gt;=5,"VERY HIGH", Z2477 &gt;=4,"HIGH", Z2477&gt;=3,"MED", TRUE, 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 Z2478 &gt;=4,"HIGH", Z2478&gt;=3,"MED", TRUE, 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 Z2479 &gt;=4,"HIGH", Z2479&gt;=3,"MED", TRUE, "LOW")</f>
        <v>HIGH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_xlfn.IFS(Z2480&gt;=5,"VERY HIGH", Z2480 &gt;=4,"HIGH", Z2480&gt;=3,"MED", TRUE, "LOW")</f>
        <v>LOW</v>
      </c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_xlfn.IFS(Z2481&gt;=5,"VERY HIGH", Z2481 &gt;=4,"HIGH", Z2481&gt;=3,"MED", TRUE, "LOW")</f>
        <v>VERY HIGH</v>
      </c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_xlfn.IFS(Z2482&gt;=5,"VERY HIGH", Z2482 &gt;=4,"HIGH", Z2482&gt;=3,"MED", TRUE, "LOW")</f>
        <v>HIGH</v>
      </c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_xlfn.IFS(Z2483&gt;=5,"VERY HIGH", Z2483 &gt;=4,"HIGH", Z2483&gt;=3,"MED", TRUE, "LOW")</f>
        <v>LOW</v>
      </c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_xlfn.IFS(Z2484&gt;=5,"VERY HIGH", Z2484 &gt;=4,"HIGH", Z2484&gt;=3,"MED", TRUE, "LOW")</f>
        <v>LOW</v>
      </c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_xlfn.IFS(Z2485&gt;=5,"VERY HIGH", Z2485 &gt;=4,"HIGH", Z2485&gt;=3,"MED", TRUE, "LOW")</f>
        <v>LOW</v>
      </c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_xlfn.IFS(Z2486&gt;=5,"VERY HIGH", Z2486 &gt;=4,"HIGH", Z2486&gt;=3,"MED", TRUE, "LOW")</f>
        <v>LOW</v>
      </c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_xlfn.IFS(Z2487&gt;=5,"VERY HIGH", Z2487 &gt;=4,"HIGH", Z2487&gt;=3,"MED", TRUE, "LOW")</f>
        <v>HIGH</v>
      </c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_xlfn.IFS(Z2488&gt;=5,"VERY HIGH", Z2488 &gt;=4,"HIGH", Z2488&gt;=3,"MED", TRUE, 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 Z2489 &gt;=4,"HIGH", Z2489&gt;=3,"MED", TRUE, 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 Z2490 &gt;=4,"HIGH", Z2490&gt;=3,"MED", TRUE, 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 Z2491 &gt;=4,"HIGH", Z2491&gt;=3,"MED", TRUE, "LOW")</f>
        <v>LOW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_xlfn.IFS(Z2492&gt;=5,"VERY HIGH", Z2492 &gt;=4,"HIGH", Z2492&gt;=3,"MED", TRUE, 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 Z2493 &gt;=4,"HIGH", Z2493&gt;=3,"MED", TRUE, "LOW")</f>
        <v>HIGH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_xlfn.IFS(Z2494&gt;=5,"VERY HIGH", Z2494 &gt;=4,"HIGH", Z2494&gt;=3,"MED", TRUE, "LOW")</f>
        <v>VERY HIGH</v>
      </c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_xlfn.IFS(Z2495&gt;=5,"VERY HIGH", Z2495 &gt;=4,"HIGH", Z2495&gt;=3,"MED", TRUE, 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 Z2496 &gt;=4,"HIGH", Z2496&gt;=3,"MED", TRUE, 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 Z2497 &gt;=4,"HIGH", Z2497&gt;=3,"MED", TRUE, 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 Z2498 &gt;=4,"HIGH", Z2498&gt;=3,"MED", TRUE, 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 Z2499 &gt;=4,"HIGH", Z2499&gt;=3,"MED", TRUE, 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 Z2500 &gt;=4,"HIGH", Z2500&gt;=3,"MED", TRUE, 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 Z2501 &gt;=4,"HIGH", Z2501&gt;=3,"MED", TRUE, 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 Z2502 &gt;=4,"HIGH", Z2502&gt;=3,"MED", TRUE, "LOW")</f>
        <v>LOW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_xlfn.IFS(Z2503&gt;=5,"VERY HIGH", Z2503 &gt;=4,"HIGH", Z2503&gt;=3,"MED", TRUE, 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 Z2504 &gt;=4,"HIGH", Z2504&gt;=3,"MED", TRUE, "LOW")</f>
        <v>LOW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_xlfn.IFS(Z2505&gt;=5,"VERY HIGH", Z2505 &gt;=4,"HIGH", Z2505&gt;=3,"MED", TRUE, 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 Z2506 &gt;=4,"HIGH", Z2506&gt;=3,"MED", TRUE, 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 Z2507 &gt;=4,"HIGH", Z2507&gt;=3,"MED", TRUE, "LOW")</f>
        <v>HIGH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_xlfn.IFS(Z2508&gt;=5,"VERY HIGH", Z2508 &gt;=4,"HIGH", Z2508&gt;=3,"MED", TRUE, 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 Z2509 &gt;=4,"HIGH", Z2509&gt;=3,"MED", TRUE, 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 Z2510 &gt;=4,"HIGH", Z2510&gt;=3,"MED", TRUE, "LOW")</f>
        <v>VERY HIGH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_xlfn.IFS(Z2511&gt;=5,"VERY HIGH", Z2511 &gt;=4,"HIGH", Z2511&gt;=3,"MED", TRUE, "LOW")</f>
        <v>LOW</v>
      </c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_xlfn.IFS(Z2512&gt;=5,"VERY HIGH", Z2512 &gt;=4,"HIGH", Z2512&gt;=3,"MED", TRUE, 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 Z2513 &gt;=4,"HIGH", Z2513&gt;=3,"MED", TRUE, 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 Z2514 &gt;=4,"HIGH", Z2514&gt;=3,"MED", TRUE, 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 Z2515 &gt;=4,"HIGH", Z2515&gt;=3,"MED", TRUE, 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 Z2516 &gt;=4,"HIGH", Z2516&gt;=3,"MED", TRUE, 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 Z2517 &gt;=4,"HIGH", Z2517&gt;=3,"MED", TRUE, "LOW")</f>
        <v>LOW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_xlfn.IFS(Z2518&gt;=5,"VERY HIGH", Z2518 &gt;=4,"HIGH", Z2518&gt;=3,"MED", TRUE, "LOW")</f>
        <v>LOW</v>
      </c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_xlfn.IFS(Z2519&gt;=5,"VERY HIGH", Z2519 &gt;=4,"HIGH", Z2519&gt;=3,"MED", TRUE, 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 Z2520 &gt;=4,"HIGH", Z2520&gt;=3,"MED", TRUE, "LOW")</f>
        <v>HIGH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_xlfn.IFS(Z2521&gt;=5,"VERY HIGH", Z2521 &gt;=4,"HIGH", Z2521&gt;=3,"MED", TRUE, "LOW")</f>
        <v>LOW</v>
      </c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_xlfn.IFS(Z2522&gt;=5,"VERY HIGH", Z2522 &gt;=4,"HIGH", Z2522&gt;=3,"MED", TRUE, 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 Z2523 &gt;=4,"HIGH", Z2523&gt;=3,"MED", TRUE, 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 Z2524 &gt;=4,"HIGH", Z2524&gt;=3,"MED", TRUE, 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 Z2525 &gt;=4,"HIGH", Z2525&gt;=3,"MED", TRUE, "LOW")</f>
        <v>HIGH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_xlfn.IFS(Z2526&gt;=5,"VERY HIGH", Z2526 &gt;=4,"HIGH", Z2526&gt;=3,"MED", TRUE, "LOW")</f>
        <v>LOW</v>
      </c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_xlfn.IFS(Z2527&gt;=5,"VERY HIGH", Z2527 &gt;=4,"HIGH", Z2527&gt;=3,"MED", TRUE, "LOW")</f>
        <v>HIGH</v>
      </c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_xlfn.IFS(Z2528&gt;=5,"VERY HIGH", Z2528 &gt;=4,"HIGH", Z2528&gt;=3,"MED", TRUE, 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 Z2529 &gt;=4,"HIGH", Z2529&gt;=3,"MED", TRUE, 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 Z2530 &gt;=4,"HIGH", Z2530&gt;=3,"MED", TRUE, "LOW")</f>
        <v>LOW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_xlfn.IFS(Z2531&gt;=5,"VERY HIGH", Z2531 &gt;=4,"HIGH", Z2531&gt;=3,"MED", TRUE, "LOW")</f>
        <v>LOW</v>
      </c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_xlfn.IFS(Z2532&gt;=5,"VERY HIGH", Z2532 &gt;=4,"HIGH", Z2532&gt;=3,"MED", TRUE, "LOW")</f>
        <v>LOW</v>
      </c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_xlfn.IFS(Z2533&gt;=5,"VERY HIGH", Z2533 &gt;=4,"HIGH", Z2533&gt;=3,"MED", TRUE, 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 Z2534 &gt;=4,"HIGH", Z2534&gt;=3,"MED", TRUE, 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 Z2535 &gt;=4,"HIGH", Z2535&gt;=3,"MED", TRUE, 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 Z2536 &gt;=4,"HIGH", Z2536&gt;=3,"MED", TRUE, "LOW")</f>
        <v>LOW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_xlfn.IFS(Z2537&gt;=5,"VERY HIGH", Z2537 &gt;=4,"HIGH", Z2537&gt;=3,"MED", TRUE, "LOW")</f>
        <v>LOW</v>
      </c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_xlfn.IFS(Z2538&gt;=5,"VERY HIGH", Z2538 &gt;=4,"HIGH", Z2538&gt;=3,"MED", TRUE, "LOW")</f>
        <v>LOW</v>
      </c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_xlfn.IFS(Z2539&gt;=5,"VERY HIGH", Z2539 &gt;=4,"HIGH", Z2539&gt;=3,"MED", TRUE, 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 Z2540 &gt;=4,"HIGH", Z2540&gt;=3,"MED", TRUE, 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 Z2541 &gt;=4,"HIGH", Z2541&gt;=3,"MED", TRUE, 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 Z2542 &gt;=4,"HIGH", Z2542&gt;=3,"MED", TRUE, "LOW")</f>
        <v>HIGH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_xlfn.IFS(Z2543&gt;=5,"VERY HIGH", Z2543 &gt;=4,"HIGH", Z2543&gt;=3,"MED", TRUE, 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 Z2544 &gt;=4,"HIGH", Z2544&gt;=3,"MED", TRUE, 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 Z2545 &gt;=4,"HIGH", Z2545&gt;=3,"MED", TRUE, 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 Z2546 &gt;=4,"HIGH", Z2546&gt;=3,"MED", TRUE, "LOW")</f>
        <v>LOW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_xlfn.IFS(Z2547&gt;=5,"VERY HIGH", Z2547 &gt;=4,"HIGH", Z2547&gt;=3,"MED", TRUE, "LOW")</f>
        <v>LOW</v>
      </c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_xlfn.IFS(Z2548&gt;=5,"VERY HIGH", Z2548 &gt;=4,"HIGH", Z2548&gt;=3,"MED", TRUE, "LOW")</f>
        <v>VERY HIGH</v>
      </c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_xlfn.IFS(Z2549&gt;=5,"VERY HIGH", Z2549 &gt;=4,"HIGH", Z2549&gt;=3,"MED", TRUE, 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 Z2550 &gt;=4,"HIGH", Z2550&gt;=3,"MED", TRUE, 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 Z2551 &gt;=4,"HIGH", Z2551&gt;=3,"MED", TRUE, "LOW")</f>
        <v>LOW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_xlfn.IFS(Z2552&gt;=5,"VERY HIGH", Z2552 &gt;=4,"HIGH", Z2552&gt;=3,"MED", TRUE, "LOW")</f>
        <v>LOW</v>
      </c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_xlfn.IFS(Z2553&gt;=5,"VERY HIGH", Z2553 &gt;=4,"HIGH", Z2553&gt;=3,"MED", TRUE, "LOW")</f>
        <v>HIGH</v>
      </c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_xlfn.IFS(Z2554&gt;=5,"VERY HIGH", Z2554 &gt;=4,"HIGH", Z2554&gt;=3,"MED", TRUE, "LOW")</f>
        <v>LOW</v>
      </c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_xlfn.IFS(Z2555&gt;=5,"VERY HIGH", Z2555 &gt;=4,"HIGH", Z2555&gt;=3,"MED", TRUE, 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 Z2556 &gt;=4,"HIGH", Z2556&gt;=3,"MED", TRUE, "LOW")</f>
        <v>LOW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_xlfn.IFS(Z2557&gt;=5,"VERY HIGH", Z2557 &gt;=4,"HIGH", Z2557&gt;=3,"MED", TRUE, "LOW")</f>
        <v>LOW</v>
      </c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_xlfn.IFS(Z2558&gt;=5,"VERY HIGH", Z2558 &gt;=4,"HIGH", Z2558&gt;=3,"MED", TRUE, 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 Z2559 &gt;=4,"HIGH", Z2559&gt;=3,"MED", TRUE, 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 Z2560 &gt;=4,"HIGH", Z2560&gt;=3,"MED", TRUE, "LOW")</f>
        <v>LOW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_xlfn.IFS(Z2561&gt;=5,"VERY HIGH", Z2561 &gt;=4,"HIGH", Z2561&gt;=3,"MED", TRUE, "LOW")</f>
        <v>LOW</v>
      </c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_xlfn.IFS(Z2562&gt;=5,"VERY HIGH", Z2562 &gt;=4,"HIGH", Z2562&gt;=3,"MED", TRUE, 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 Z2563 &gt;=4,"HIGH", Z2563&gt;=3,"MED", TRUE, "LOW")</f>
        <v>LOW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_xlfn.IFS(Z2564&gt;=5,"VERY HIGH", Z2564 &gt;=4,"HIGH", Z2564&gt;=3,"MED", TRUE, "LOW")</f>
        <v>HIGH</v>
      </c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_xlfn.IFS(Z2565&gt;=5,"VERY HIGH", Z2565 &gt;=4,"HIGH", Z2565&gt;=3,"MED", TRUE, "LOW")</f>
        <v>LOW</v>
      </c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_xlfn.IFS(Z2566&gt;=5,"VERY HIGH", Z2566 &gt;=4,"HIGH", Z2566&gt;=3,"MED", TRUE, 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 Z2567 &gt;=4,"HIGH", Z2567&gt;=3,"MED", TRUE, 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 Z2568 &gt;=4,"HIGH", Z2568&gt;=3,"MED", TRUE, "LOW")</f>
        <v>HIGH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_xlfn.IFS(Z2569&gt;=5,"VERY HIGH", Z2569 &gt;=4,"HIGH", Z2569&gt;=3,"MED", TRUE, 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 Z2570 &gt;=4,"HIGH", Z2570&gt;=3,"MED", TRUE, 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 Z2571 &gt;=4,"HIGH", Z2571&gt;=3,"MED", TRUE, "LOW")</f>
        <v>HIGH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_xlfn.IFS(Z2572&gt;=5,"VERY HIGH", Z2572 &gt;=4,"HIGH", Z2572&gt;=3,"MED", TRUE, "LOW")</f>
        <v>LOW</v>
      </c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_xlfn.IFS(Z2573&gt;=5,"VERY HIGH", Z2573 &gt;=4,"HIGH", Z2573&gt;=3,"MED", TRUE, 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 Z2574 &gt;=4,"HIGH", Z2574&gt;=3,"MED", TRUE, "LOW")</f>
        <v>LOW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_xlfn.IFS(Z2575&gt;=5,"VERY HIGH", Z2575 &gt;=4,"HIGH", Z2575&gt;=3,"MED", TRUE, 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 Z2576 &gt;=4,"HIGH", Z2576&gt;=3,"MED", TRUE, "LOW")</f>
        <v>VERY HIGH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_xlfn.IFS(Z2577&gt;=5,"VERY HIGH", Z2577 &gt;=4,"HIGH", Z2577&gt;=3,"MED", TRUE, "LOW")</f>
        <v>LOW</v>
      </c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_xlfn.IFS(Z2578&gt;=5,"VERY HIGH", Z2578 &gt;=4,"HIGH", Z2578&gt;=3,"MED", TRUE, 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 Z2579 &gt;=4,"HIGH", Z2579&gt;=3,"MED", TRUE, "LOW")</f>
        <v>VERY HIGH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_xlfn.IFS(Z2580&gt;=5,"VERY HIGH", Z2580 &gt;=4,"HIGH", Z2580&gt;=3,"MED", TRUE, "LOW")</f>
        <v>LOW</v>
      </c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_xlfn.IFS(Z2581&gt;=5,"VERY HIGH", Z2581 &gt;=4,"HIGH", Z2581&gt;=3,"MED", TRUE, 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 Z2582 &gt;=4,"HIGH", Z2582&gt;=3,"MED", TRUE, 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 Z2583 &gt;=4,"HIGH", Z2583&gt;=3,"MED", TRUE, 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 Z2584 &gt;=4,"HIGH", Z2584&gt;=3,"MED", TRUE, 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 Z2585 &gt;=4,"HIGH", Z2585&gt;=3,"MED", TRUE, 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 Z2586 &gt;=4,"HIGH", Z2586&gt;=3,"MED", TRUE, 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 Z2587 &gt;=4,"HIGH", Z2587&gt;=3,"MED", TRUE, "LOW")</f>
        <v>LOW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_xlfn.IFS(Z2588&gt;=5,"VERY HIGH", Z2588 &gt;=4,"HIGH", Z2588&gt;=3,"MED", TRUE, 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 Z2589 &gt;=4,"HIGH", Z2589&gt;=3,"MED", TRUE, "LOW")</f>
        <v>LOW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_xlfn.IFS(Z2590&gt;=5,"VERY HIGH", Z2590 &gt;=4,"HIGH", Z2590&gt;=3,"MED", TRUE, "LOW")</f>
        <v>LOW</v>
      </c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_xlfn.IFS(Z2591&gt;=5,"VERY HIGH", Z2591 &gt;=4,"HIGH", Z2591&gt;=3,"MED", TRUE, 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 Z2592 &gt;=4,"HIGH", Z2592&gt;=3,"MED", TRUE, 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 Z2593 &gt;=4,"HIGH", Z2593&gt;=3,"MED", TRUE, 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 Z2594 &gt;=4,"HIGH", Z2594&gt;=3,"MED", TRUE, "LOW")</f>
        <v>LOW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_xlfn.IFS(Z2595&gt;=5,"VERY HIGH", Z2595 &gt;=4,"HIGH", Z2595&gt;=3,"MED", TRUE, "LOW")</f>
        <v>LOW</v>
      </c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_xlfn.IFS(Z2596&gt;=5,"VERY HIGH", Z2596 &gt;=4,"HIGH", Z2596&gt;=3,"MED", TRUE, 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 Z2597 &gt;=4,"HIGH", Z2597&gt;=3,"MED", TRUE, 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 Z2598 &gt;=4,"HIGH", Z2598&gt;=3,"MED", TRUE, "LOW")</f>
        <v>LOW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_xlfn.IFS(Z2599&gt;=5,"VERY HIGH", Z2599 &gt;=4,"HIGH", Z2599&gt;=3,"MED", TRUE, "LOW")</f>
        <v>LOW</v>
      </c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_xlfn.IFS(Z2600&gt;=5,"VERY HIGH", Z2600 &gt;=4,"HIGH", Z2600&gt;=3,"MED", TRUE, "LOW")</f>
        <v>LOW</v>
      </c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_xlfn.IFS(Z2601&gt;=5,"VERY HIGH", Z2601 &gt;=4,"HIGH", Z2601&gt;=3,"MED", TRUE, 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 Z2602 &gt;=4,"HIGH", Z2602&gt;=3,"MED", TRUE, 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 Z2603 &gt;=4,"HIGH", Z2603&gt;=3,"MED", TRUE, 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 Z2604 &gt;=4,"HIGH", Z2604&gt;=3,"MED", TRUE, 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 Z2605 &gt;=4,"HIGH", Z2605&gt;=3,"MED", TRUE, 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 Z2606 &gt;=4,"HIGH", Z2606&gt;=3,"MED", TRUE, 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 Z2607 &gt;=4,"HIGH", Z2607&gt;=3,"MED", TRUE, 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 Z2608 &gt;=4,"HIGH", Z2608&gt;=3,"MED", TRUE, "LOW")</f>
        <v>LOW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_xlfn.IFS(Z2609&gt;=5,"VERY HIGH", Z2609 &gt;=4,"HIGH", Z2609&gt;=3,"MED", TRUE, "LOW")</f>
        <v>LOW</v>
      </c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_xlfn.IFS(Z2610&gt;=5,"VERY HIGH", Z2610 &gt;=4,"HIGH", Z2610&gt;=3,"MED", TRUE, "LOW")</f>
        <v>LOW</v>
      </c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_xlfn.IFS(Z2611&gt;=5,"VERY HIGH", Z2611 &gt;=4,"HIGH", Z2611&gt;=3,"MED", TRUE, "LOW")</f>
        <v>LOW</v>
      </c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_xlfn.IFS(Z2612&gt;=5,"VERY HIGH", Z2612 &gt;=4,"HIGH", Z2612&gt;=3,"MED", TRUE, 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 Z2613 &gt;=4,"HIGH", Z2613&gt;=3,"MED", TRUE, "LOW")</f>
        <v>LOW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_xlfn.IFS(Z2614&gt;=5,"VERY HIGH", Z2614 &gt;=4,"HIGH", Z2614&gt;=3,"MED", TRUE, "LOW")</f>
        <v>VERY HIGH</v>
      </c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_xlfn.IFS(Z2615&gt;=5,"VERY HIGH", Z2615 &gt;=4,"HIGH", Z2615&gt;=3,"MED", TRUE, "LOW")</f>
        <v>VERY HIGH</v>
      </c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_xlfn.IFS(Z2616&gt;=5,"VERY HIGH", Z2616 &gt;=4,"HIGH", Z2616&gt;=3,"MED", TRUE, 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 Z2617 &gt;=4,"HIGH", Z2617&gt;=3,"MED", TRUE, "LOW")</f>
        <v>HIGH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_xlfn.IFS(Z2618&gt;=5,"VERY HIGH", Z2618 &gt;=4,"HIGH", Z2618&gt;=3,"MED", TRUE, 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 Z2619 &gt;=4,"HIGH", Z2619&gt;=3,"MED", TRUE, "LOW")</f>
        <v>LOW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_xlfn.IFS(Z2620&gt;=5,"VERY HIGH", Z2620 &gt;=4,"HIGH", Z2620&gt;=3,"MED", TRUE, 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 Z2621 &gt;=4,"HIGH", Z2621&gt;=3,"MED", TRUE, "LOW")</f>
        <v>HIGH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_xlfn.IFS(Z2622&gt;=5,"VERY HIGH", Z2622 &gt;=4,"HIGH", Z2622&gt;=3,"MED", TRUE, "LOW")</f>
        <v>VERY HIGH</v>
      </c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_xlfn.IFS(Z2623&gt;=5,"VERY HIGH", Z2623 &gt;=4,"HIGH", Z2623&gt;=3,"MED", TRUE, 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 Z2624 &gt;=4,"HIGH", Z2624&gt;=3,"MED", TRUE, "LOW")</f>
        <v>HIGH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_xlfn.IFS(Z2625&gt;=5,"VERY HIGH", Z2625 &gt;=4,"HIGH", Z2625&gt;=3,"MED", TRUE, 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 Z2626 &gt;=4,"HIGH", Z2626&gt;=3,"MED", TRUE, 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 Z2627 &gt;=4,"HIGH", Z2627&gt;=3,"MED", TRUE, 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 Z2628 &gt;=4,"HIGH", Z2628&gt;=3,"MED", TRUE, "LOW")</f>
        <v>LOW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_xlfn.IFS(Z2629&gt;=5,"VERY HIGH", Z2629 &gt;=4,"HIGH", Z2629&gt;=3,"MED", TRUE, 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 Z2630 &gt;=4,"HIGH", Z2630&gt;=3,"MED", TRUE, "LOW")</f>
        <v>LOW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_xlfn.IFS(Z2631&gt;=5,"VERY HIGH", Z2631 &gt;=4,"HIGH", Z2631&gt;=3,"MED", TRUE, 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 Z2632 &gt;=4,"HIGH", Z2632&gt;=3,"MED", TRUE, 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 Z2633 &gt;=4,"HIGH", Z2633&gt;=3,"MED", TRUE, "LOW")</f>
        <v>LOW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_xlfn.IFS(Z2634&gt;=5,"VERY HIGH", Z2634 &gt;=4,"HIGH", Z2634&gt;=3,"MED", TRUE, "LOW")</f>
        <v>LOW</v>
      </c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_xlfn.IFS(Z2635&gt;=5,"VERY HIGH", Z2635 &gt;=4,"HIGH", Z2635&gt;=3,"MED", TRUE, 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 Z2636 &gt;=4,"HIGH", Z2636&gt;=3,"MED", TRUE, "LOW")</f>
        <v>HIGH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_xlfn.IFS(Z2637&gt;=5,"VERY HIGH", Z2637 &gt;=4,"HIGH", Z2637&gt;=3,"MED", TRUE, 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 Z2638 &gt;=4,"HIGH", Z2638&gt;=3,"MED", TRUE, "LOW")</f>
        <v>VERY HIGH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_xlfn.IFS(Z2639&gt;=5,"VERY HIGH", Z2639 &gt;=4,"HIGH", Z2639&gt;=3,"MED", TRUE, 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 Z2640 &gt;=4,"HIGH", Z2640&gt;=3,"MED", TRUE, 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 Z2641 &gt;=4,"HIGH", Z2641&gt;=3,"MED", TRUE, "LOW")</f>
        <v>LOW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_xlfn.IFS(Z2642&gt;=5,"VERY HIGH", Z2642 &gt;=4,"HIGH", Z2642&gt;=3,"MED", TRUE, 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 Z2643 &gt;=4,"HIGH", Z2643&gt;=3,"MED", TRUE, 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 Z2644 &gt;=4,"HIGH", Z2644&gt;=3,"MED", TRUE, 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 Z2645 &gt;=4,"HIGH", Z2645&gt;=3,"MED", TRUE, 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 Z2646 &gt;=4,"HIGH", Z2646&gt;=3,"MED", TRUE, 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 Z2647 &gt;=4,"HIGH", Z2647&gt;=3,"MED", TRUE, 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 Z2648 &gt;=4,"HIGH", Z2648&gt;=3,"MED", TRUE, 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 Z2649 &gt;=4,"HIGH", Z2649&gt;=3,"MED", TRUE, "LOW")</f>
        <v>LOW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_xlfn.IFS(Z2650&gt;=5,"VERY HIGH", Z2650 &gt;=4,"HIGH", Z2650&gt;=3,"MED", TRUE, "LOW")</f>
        <v>VERY HIGH</v>
      </c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_xlfn.IFS(Z2651&gt;=5,"VERY HIGH", Z2651 &gt;=4,"HIGH", Z2651&gt;=3,"MED", TRUE, 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 Z2652 &gt;=4,"HIGH", Z2652&gt;=3,"MED", TRUE, 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 Z2653 &gt;=4,"HIGH", Z2653&gt;=3,"MED", TRUE, 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 Z2654 &gt;=4,"HIGH", Z2654&gt;=3,"MED", TRUE, 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 Z2655 &gt;=4,"HIGH", Z2655&gt;=3,"MED", TRUE, "LOW")</f>
        <v>LOW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_xlfn.IFS(Z2656&gt;=5,"VERY HIGH", Z2656 &gt;=4,"HIGH", Z2656&gt;=3,"MED", TRUE, "LOW")</f>
        <v>LOW</v>
      </c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_xlfn.IFS(Z2657&gt;=5,"VERY HIGH", Z2657 &gt;=4,"HIGH", Z2657&gt;=3,"MED", TRUE, "LOW")</f>
        <v>LOW</v>
      </c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_xlfn.IFS(Z2658&gt;=5,"VERY HIGH", Z2658 &gt;=4,"HIGH", Z2658&gt;=3,"MED", TRUE, 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 Z2659 &gt;=4,"HIGH", Z2659&gt;=3,"MED", TRUE, "LOW")</f>
        <v>HIGH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_xlfn.IFS(Z2660&gt;=5,"VERY HIGH", Z2660 &gt;=4,"HIGH", Z2660&gt;=3,"MED", TRUE, 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 Z2661 &gt;=4,"HIGH", Z2661&gt;=3,"MED", TRUE, "LOW")</f>
        <v>LOW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_xlfn.IFS(Z2662&gt;=5,"VERY HIGH", Z2662 &gt;=4,"HIGH", Z2662&gt;=3,"MED", TRUE, "LOW")</f>
        <v>HIGH</v>
      </c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_xlfn.IFS(Z2663&gt;=5,"VERY HIGH", Z2663 &gt;=4,"HIGH", Z2663&gt;=3,"MED", TRUE, 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 Z2664 &gt;=4,"HIGH", Z2664&gt;=3,"MED", TRUE, "LOW")</f>
        <v>HIGH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_xlfn.IFS(Z2665&gt;=5,"VERY HIGH", Z2665 &gt;=4,"HIGH", Z2665&gt;=3,"MED", TRUE, 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 Z2666 &gt;=4,"HIGH", Z2666&gt;=3,"MED", TRUE, 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 Z2667 &gt;=4,"HIGH", Z2667&gt;=3,"MED", TRUE, 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 Z2668 &gt;=4,"HIGH", Z2668&gt;=3,"MED", TRUE, 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 Z2669 &gt;=4,"HIGH", Z2669&gt;=3,"MED", TRUE, "LOW")</f>
        <v>LOW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_xlfn.IFS(Z2670&gt;=5,"VERY HIGH", Z2670 &gt;=4,"HIGH", Z2670&gt;=3,"MED", TRUE, 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 Z2671 &gt;=4,"HIGH", Z2671&gt;=3,"MED", TRUE, 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 Z2672 &gt;=4,"HIGH", Z2672&gt;=3,"MED", TRUE, "LOW")</f>
        <v>HIGH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_xlfn.IFS(Z2673&gt;=5,"VERY HIGH", Z2673 &gt;=4,"HIGH", Z2673&gt;=3,"MED", TRUE, "LOW")</f>
        <v>HIGH</v>
      </c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_xlfn.IFS(Z2674&gt;=5,"VERY HIGH", Z2674 &gt;=4,"HIGH", Z2674&gt;=3,"MED", TRUE, 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 Z2675 &gt;=4,"HIGH", Z2675&gt;=3,"MED", TRUE, "LOW")</f>
        <v>VERY HIGH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_xlfn.IFS(Z2676&gt;=5,"VERY HIGH", Z2676 &gt;=4,"HIGH", Z2676&gt;=3,"MED", TRUE, 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 Z2677 &gt;=4,"HIGH", Z2677&gt;=3,"MED", TRUE, 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 Z2678 &gt;=4,"HIGH", Z2678&gt;=3,"MED", TRUE, "LOW")</f>
        <v>HIGH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_xlfn.IFS(Z2679&gt;=5,"VERY HIGH", Z2679 &gt;=4,"HIGH", Z2679&gt;=3,"MED", TRUE, 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 Z2680 &gt;=4,"HIGH", Z2680&gt;=3,"MED", TRUE, "LOW")</f>
        <v>LOW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_xlfn.IFS(Z2681&gt;=5,"VERY HIGH", Z2681 &gt;=4,"HIGH", Z2681&gt;=3,"MED", TRUE, 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 Z2682 &gt;=4,"HIGH", Z2682&gt;=3,"MED", TRUE, 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 Z2683 &gt;=4,"HIGH", Z2683&gt;=3,"MED", TRUE, "LOW")</f>
        <v>LOW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_xlfn.IFS(Z2684&gt;=5,"VERY HIGH", Z2684 &gt;=4,"HIGH", Z2684&gt;=3,"MED", TRUE, "LOW")</f>
        <v>LOW</v>
      </c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_xlfn.IFS(Z2685&gt;=5,"VERY HIGH", Z2685 &gt;=4,"HIGH", Z2685&gt;=3,"MED", TRUE, "LOW")</f>
        <v>LOW</v>
      </c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_xlfn.IFS(Z2686&gt;=5,"VERY HIGH", Z2686 &gt;=4,"HIGH", Z2686&gt;=3,"MED", TRUE, 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 Z2687 &gt;=4,"HIGH", Z2687&gt;=3,"MED", TRUE, 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 Z2688 &gt;=4,"HIGH", Z2688&gt;=3,"MED", TRUE, "LOW")</f>
        <v>HIGH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_xlfn.IFS(Z2689&gt;=5,"VERY HIGH", Z2689 &gt;=4,"HIGH", Z2689&gt;=3,"MED", TRUE, 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 Z2690 &gt;=4,"HIGH", Z2690&gt;=3,"MED", TRUE, "LOW")</f>
        <v>HIGH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_xlfn.IFS(Z2691&gt;=5,"VERY HIGH", Z2691 &gt;=4,"HIGH", Z2691&gt;=3,"MED", TRUE, "LOW")</f>
        <v>VERY HIGH</v>
      </c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_xlfn.IFS(Z2692&gt;=5,"VERY HIGH", Z2692 &gt;=4,"HIGH", Z2692&gt;=3,"MED", TRUE, 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 Z2693 &gt;=4,"HIGH", Z2693&gt;=3,"MED", TRUE, "LOW")</f>
        <v>LOW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_xlfn.IFS(Z2694&gt;=5,"VERY HIGH", Z2694 &gt;=4,"HIGH", Z2694&gt;=3,"MED", TRUE, 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 Z2695 &gt;=4,"HIGH", Z2695&gt;=3,"MED", TRUE, 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 Z2696 &gt;=4,"HIGH", Z2696&gt;=3,"MED", TRUE, 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 Z2697 &gt;=4,"HIGH", Z2697&gt;=3,"MED", TRUE, "LOW")</f>
        <v>VERY HIGH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_xlfn.IFS(Z2698&gt;=5,"VERY HIGH", Z2698 &gt;=4,"HIGH", Z2698&gt;=3,"MED", TRUE, 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 Z2699 &gt;=4,"HIGH", Z2699&gt;=3,"MED", TRUE, 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 Z2700 &gt;=4,"HIGH", Z2700&gt;=3,"MED", TRUE, "LOW")</f>
        <v>HIGH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_xlfn.IFS(Z2701&gt;=5,"VERY HIGH", Z2701 &gt;=4,"HIGH", Z2701&gt;=3,"MED", TRUE, 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 Z2702 &gt;=4,"HIGH", Z2702&gt;=3,"MED", TRUE, "LOW")</f>
        <v>LOW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_xlfn.IFS(Z2703&gt;=5,"VERY HIGH", Z2703 &gt;=4,"HIGH", Z2703&gt;=3,"MED", TRUE, "LOW")</f>
        <v>LOW</v>
      </c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_xlfn.IFS(Z2704&gt;=5,"VERY HIGH", Z2704 &gt;=4,"HIGH", Z2704&gt;=3,"MED", TRUE, 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 Z2705 &gt;=4,"HIGH", Z2705&gt;=3,"MED", TRUE, 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 Z2706 &gt;=4,"HIGH", Z2706&gt;=3,"MED", TRUE, 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 Z2707 &gt;=4,"HIGH", Z2707&gt;=3,"MED", TRUE, 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 Z2708 &gt;=4,"HIGH", Z2708&gt;=3,"MED", TRUE, 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 Z2709 &gt;=4,"HIGH", Z2709&gt;=3,"MED", TRUE, 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 Z2710 &gt;=4,"HIGH", Z2710&gt;=3,"MED", TRUE, "LOW")</f>
        <v>HIGH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_xlfn.IFS(Z2711&gt;=5,"VERY HIGH", Z2711 &gt;=4,"HIGH", Z2711&gt;=3,"MED", TRUE, 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 Z2712 &gt;=4,"HIGH", Z2712&gt;=3,"MED", TRUE, 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 Z2713 &gt;=4,"HIGH", Z2713&gt;=3,"MED", TRUE, "LOW")</f>
        <v>HIGH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_xlfn.IFS(Z2714&gt;=5,"VERY HIGH", Z2714 &gt;=4,"HIGH", Z2714&gt;=3,"MED", TRUE, "LOW")</f>
        <v>HIGH</v>
      </c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_xlfn.IFS(Z2715&gt;=5,"VERY HIGH", Z2715 &gt;=4,"HIGH", Z2715&gt;=3,"MED", TRUE, "LOW")</f>
        <v>VERY HIGH</v>
      </c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_xlfn.IFS(Z2716&gt;=5,"VERY HIGH", Z2716 &gt;=4,"HIGH", Z2716&gt;=3,"MED", TRUE, "LOW")</f>
        <v>LOW</v>
      </c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_xlfn.IFS(Z2717&gt;=5,"VERY HIGH", Z2717 &gt;=4,"HIGH", Z2717&gt;=3,"MED", TRUE, "LOW")</f>
        <v>HIGH</v>
      </c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_xlfn.IFS(Z2718&gt;=5,"VERY HIGH", Z2718 &gt;=4,"HIGH", Z2718&gt;=3,"MED", TRUE, "LOW")</f>
        <v>LOW</v>
      </c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_xlfn.IFS(Z2719&gt;=5,"VERY HIGH", Z2719 &gt;=4,"HIGH", Z2719&gt;=3,"MED", TRUE, 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 Z2720 &gt;=4,"HIGH", Z2720&gt;=3,"MED", TRUE, "LOW")</f>
        <v>LOW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_xlfn.IFS(Z2721&gt;=5,"VERY HIGH", Z2721 &gt;=4,"HIGH", Z2721&gt;=3,"MED", TRUE, 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 Z2722 &gt;=4,"HIGH", Z2722&gt;=3,"MED", TRUE, 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 Z2723 &gt;=4,"HIGH", Z2723&gt;=3,"MED", TRUE, 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 Z2724 &gt;=4,"HIGH", Z2724&gt;=3,"MED", TRUE, "LOW")</f>
        <v>LOW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_xlfn.IFS(Z2725&gt;=5,"VERY HIGH", Z2725 &gt;=4,"HIGH", Z2725&gt;=3,"MED", TRUE, "LOW")</f>
        <v>LOW</v>
      </c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_xlfn.IFS(Z2726&gt;=5,"VERY HIGH", Z2726 &gt;=4,"HIGH", Z2726&gt;=3,"MED", TRUE, 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 Z2727 &gt;=4,"HIGH", Z2727&gt;=3,"MED", TRUE, 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 Z2728 &gt;=4,"HIGH", Z2728&gt;=3,"MED", TRUE, "LOW")</f>
        <v>HIGH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_xlfn.IFS(Z2729&gt;=5,"VERY HIGH", Z2729 &gt;=4,"HIGH", Z2729&gt;=3,"MED", TRUE, 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 Z2730 &gt;=4,"HIGH", Z2730&gt;=3,"MED", TRUE, 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 Z2731 &gt;=4,"HIGH", Z2731&gt;=3,"MED", TRUE, 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 Z2732 &gt;=4,"HIGH", Z2732&gt;=3,"MED", TRUE, 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 Z2733 &gt;=4,"HIGH", Z2733&gt;=3,"MED", TRUE, 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 Z2734 &gt;=4,"HIGH", Z2734&gt;=3,"MED", TRUE, "LOW")</f>
        <v>HIGH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_xlfn.IFS(Z2735&gt;=5,"VERY HIGH", Z2735 &gt;=4,"HIGH", Z2735&gt;=3,"MED", TRUE, 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 Z2736 &gt;=4,"HIGH", Z2736&gt;=3,"MED", TRUE, 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 Z2737 &gt;=4,"HIGH", Z2737&gt;=3,"MED", TRUE, "LOW")</f>
        <v>VERY HIGH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_xlfn.IFS(Z2738&gt;=5,"VERY HIGH", Z2738 &gt;=4,"HIGH", Z2738&gt;=3,"MED", TRUE, 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 Z2739 &gt;=4,"HIGH", Z2739&gt;=3,"MED", TRUE, 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 Z2740 &gt;=4,"HIGH", Z2740&gt;=3,"MED", TRUE, 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 Z2741 &gt;=4,"HIGH", Z2741&gt;=3,"MED", TRUE, "LOW")</f>
        <v>LOW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_xlfn.IFS(Z2742&gt;=5,"VERY HIGH", Z2742 &gt;=4,"HIGH", Z2742&gt;=3,"MED", TRUE, 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 Z2743 &gt;=4,"HIGH", Z2743&gt;=3,"MED", TRUE, 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 Z2744 &gt;=4,"HIGH", Z2744&gt;=3,"MED", TRUE, 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 Z2745 &gt;=4,"HIGH", Z2745&gt;=3,"MED", TRUE, 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 Z2746 &gt;=4,"HIGH", Z2746&gt;=3,"MED", TRUE, "LOW")</f>
        <v>VERY HIGH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_xlfn.IFS(Z2747&gt;=5,"VERY HIGH", Z2747 &gt;=4,"HIGH", Z2747&gt;=3,"MED", TRUE, 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 Z2748 &gt;=4,"HIGH", Z2748&gt;=3,"MED", TRUE, 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 Z2749 &gt;=4,"HIGH", Z2749&gt;=3,"MED", TRUE, 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 Z2750 &gt;=4,"HIGH", Z2750&gt;=3,"MED", TRUE, 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 Z2751 &gt;=4,"HIGH", Z2751&gt;=3,"MED", TRUE, 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 Z2752 &gt;=4,"HIGH", Z2752&gt;=3,"MED", TRUE, 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 Z2753 &gt;=4,"HIGH", Z2753&gt;=3,"MED", TRUE, 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 Z2754 &gt;=4,"HIGH", Z2754&gt;=3,"MED", TRUE, 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 Z2755 &gt;=4,"HIGH", Z2755&gt;=3,"MED", TRUE, 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 Z2756 &gt;=4,"HIGH", Z2756&gt;=3,"MED", TRUE, "LOW")</f>
        <v>HIGH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_xlfn.IFS(Z2757&gt;=5,"VERY HIGH", Z2757 &gt;=4,"HIGH", Z2757&gt;=3,"MED", TRUE, 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 Z2758 &gt;=4,"HIGH", Z2758&gt;=3,"MED", TRUE, "LOW")</f>
        <v>MED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_xlfn.IFS(Z2759&gt;=5,"VERY HIGH", Z2759 &gt;=4,"HIGH", Z2759&gt;=3,"MED", TRUE, 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 Z2760 &gt;=4,"HIGH", Z2760&gt;=3,"MED", TRUE, 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 Z2761 &gt;=4,"HIGH", Z2761&gt;=3,"MED", TRUE, 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 Z2762 &gt;=4,"HIGH", Z2762&gt;=3,"MED", TRUE, "LOW")</f>
        <v>MED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_xlfn.IFS(Z2763&gt;=5,"VERY HIGH", Z2763 &gt;=4,"HIGH", Z2763&gt;=3,"MED", TRUE, "LOW")</f>
        <v>HIGH</v>
      </c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_xlfn.IFS(Z2764&gt;=5,"VERY HIGH", Z2764 &gt;=4,"HIGH", Z2764&gt;=3,"MED", TRUE, "LOW")</f>
        <v>LOW</v>
      </c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_xlfn.IFS(Z2765&gt;=5,"VERY HIGH", Z2765 &gt;=4,"HIGH", Z2765&gt;=3,"MED", TRUE, 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 Z2766 &gt;=4,"HIGH", Z2766&gt;=3,"MED", TRUE, 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 Z2767 &gt;=4,"HIGH", Z2767&gt;=3,"MED", TRUE, "LOW")</f>
        <v>MED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_xlfn.IFS(Z2768&gt;=5,"VERY HIGH", Z2768 &gt;=4,"HIGH", Z2768&gt;=3,"MED", TRUE, "LOW")</f>
        <v>MED</v>
      </c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_xlfn.IFS(Z2769&gt;=5,"VERY HIGH", Z2769 &gt;=4,"HIGH", Z2769&gt;=3,"MED", TRUE, 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 Z2770 &gt;=4,"HIGH", Z2770&gt;=3,"MED", TRUE, 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 Z2771 &gt;=4,"HIGH", Z2771&gt;=3,"MED", TRUE, "LOW")</f>
        <v>LOW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_xlfn.IFS(Z2772&gt;=5,"VERY HIGH", Z2772 &gt;=4,"HIGH", Z2772&gt;=3,"MED", TRUE, "LOW")</f>
        <v>LOW</v>
      </c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_xlfn.IFS(Z2773&gt;=5,"VERY HIGH", Z2773 &gt;=4,"HIGH", Z2773&gt;=3,"MED", TRUE, "LOW")</f>
        <v>LOW</v>
      </c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_xlfn.IFS(Z2774&gt;=5,"VERY HIGH", Z2774 &gt;=4,"HIGH", Z2774&gt;=3,"MED", TRUE, "LOW")</f>
        <v>LOW</v>
      </c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_xlfn.IFS(Z2775&gt;=5,"VERY HIGH", Z2775 &gt;=4,"HIGH", Z2775&gt;=3,"MED", TRUE, "LOW")</f>
        <v>HIGH</v>
      </c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_xlfn.IFS(Z2776&gt;=5,"VERY HIGH", Z2776 &gt;=4,"HIGH", Z2776&gt;=3,"MED", TRUE, 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 Z2777 &gt;=4,"HIGH", Z2777&gt;=3,"MED", TRUE, 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 Z2778 &gt;=4,"HIGH", Z2778&gt;=3,"MED", TRUE, "LOW")</f>
        <v>HIGH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_xlfn.IFS(Z2779&gt;=5,"VERY HIGH", Z2779 &gt;=4,"HIGH", Z2779&gt;=3,"MED", TRUE, 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 Z2780 &gt;=4,"HIGH", Z2780&gt;=3,"MED", TRUE, "LOW")</f>
        <v>HIGH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_xlfn.IFS(Z2781&gt;=5,"VERY HIGH", Z2781 &gt;=4,"HIGH", Z2781&gt;=3,"MED", TRUE, "LOW")</f>
        <v>LOW</v>
      </c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_xlfn.IFS(Z2782&gt;=5,"VERY HIGH", Z2782 &gt;=4,"HIGH", Z2782&gt;=3,"MED", TRUE, 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 Z2783 &gt;=4,"HIGH", Z2783&gt;=3,"MED", TRUE, "LOW")</f>
        <v>LOW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_xlfn.IFS(Z2784&gt;=5,"VERY HIGH", Z2784 &gt;=4,"HIGH", Z2784&gt;=3,"MED", TRUE, "LOW")</f>
        <v>VERY HIGH</v>
      </c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_xlfn.IFS(Z2785&gt;=5,"VERY HIGH", Z2785 &gt;=4,"HIGH", Z2785&gt;=3,"MED", TRUE, "LOW")</f>
        <v>VERY HIGH</v>
      </c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_xlfn.IFS(Z2786&gt;=5,"VERY HIGH", Z2786 &gt;=4,"HIGH", Z2786&gt;=3,"MED", TRUE, 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 Z2787 &gt;=4,"HIGH", Z2787&gt;=3,"MED", TRUE, 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 Z2788 &gt;=4,"HIGH", Z2788&gt;=3,"MED", TRUE, "LOW")</f>
        <v>LOW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_xlfn.IFS(Z2789&gt;=5,"VERY HIGH", Z2789 &gt;=4,"HIGH", Z2789&gt;=3,"MED", TRUE, "LOW")</f>
        <v>LOW</v>
      </c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_xlfn.IFS(Z2790&gt;=5,"VERY HIGH", Z2790 &gt;=4,"HIGH", Z2790&gt;=3,"MED", TRUE, "LOW")</f>
        <v>MED</v>
      </c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_xlfn.IFS(Z2791&gt;=5,"VERY HIGH", Z2791 &gt;=4,"HIGH", Z2791&gt;=3,"MED", TRUE, 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 Z2792 &gt;=4,"HIGH", Z2792&gt;=3,"MED", TRUE, "LOW")</f>
        <v>MED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_xlfn.IFS(Z2793&gt;=5,"VERY HIGH", Z2793 &gt;=4,"HIGH", Z2793&gt;=3,"MED", TRUE, "LOW")</f>
        <v>VERY HIGH</v>
      </c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_xlfn.IFS(Z2794&gt;=5,"VERY HIGH", Z2794 &gt;=4,"HIGH", Z2794&gt;=3,"MED", TRUE, "LOW")</f>
        <v>MED</v>
      </c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_xlfn.IFS(Z2795&gt;=5,"VERY HIGH", Z2795 &gt;=4,"HIGH", Z2795&gt;=3,"MED", TRUE, "LOW")</f>
        <v>LOW</v>
      </c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_xlfn.IFS(Z2796&gt;=5,"VERY HIGH", Z2796 &gt;=4,"HIGH", Z2796&gt;=3,"MED", TRUE, "LOW")</f>
        <v>HIGH</v>
      </c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_xlfn.IFS(Z2797&gt;=5,"VERY HIGH", Z2797 &gt;=4,"HIGH", Z2797&gt;=3,"MED", TRUE, "LOW")</f>
        <v>LOW</v>
      </c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_xlfn.IFS(Z2798&gt;=5,"VERY HIGH", Z2798 &gt;=4,"HIGH", Z2798&gt;=3,"MED", TRUE, "LOW")</f>
        <v>VERY HIGH</v>
      </c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_xlfn.IFS(Z2799&gt;=5,"VERY HIGH", Z2799 &gt;=4,"HIGH", Z2799&gt;=3,"MED", TRUE, 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 Z2800 &gt;=4,"HIGH", Z2800&gt;=3,"MED", TRUE, "LOW")</f>
        <v>MED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_xlfn.IFS(Z2801&gt;=5,"VERY HIGH", Z2801 &gt;=4,"HIGH", Z2801&gt;=3,"MED", TRUE, 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 Z2802 &gt;=4,"HIGH", Z2802&gt;=3,"MED", TRUE, 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 Z2803 &gt;=4,"HIGH", Z2803&gt;=3,"MED", TRUE, "LOW")</f>
        <v>LOW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_xlfn.IFS(Z2804&gt;=5,"VERY HIGH", Z2804 &gt;=4,"HIGH", Z2804&gt;=3,"MED", TRUE, 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 Z2805 &gt;=4,"HIGH", Z2805&gt;=3,"MED", TRUE, "LOW")</f>
        <v>LOW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_xlfn.IFS(Z2806&gt;=5,"VERY HIGH", Z2806 &gt;=4,"HIGH", Z2806&gt;=3,"MED", TRUE, 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 Z2807 &gt;=4,"HIGH", Z2807&gt;=3,"MED", TRUE, 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 Z2808 &gt;=4,"HIGH", Z2808&gt;=3,"MED", TRUE, "LOW")</f>
        <v>LOW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_xlfn.IFS(Z2809&gt;=5,"VERY HIGH", Z2809 &gt;=4,"HIGH", Z2809&gt;=3,"MED", TRUE, 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 Z2810 &gt;=4,"HIGH", Z2810&gt;=3,"MED", TRUE, 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 Z2811 &gt;=4,"HIGH", Z2811&gt;=3,"MED", TRUE, "LOW")</f>
        <v>VERY HIGH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_xlfn.IFS(Z2812&gt;=5,"VERY HIGH", Z2812 &gt;=4,"HIGH", Z2812&gt;=3,"MED", TRUE, 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 Z2813 &gt;=4,"HIGH", Z2813&gt;=3,"MED", TRUE, "LOW")</f>
        <v>HIGH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_xlfn.IFS(Z2814&gt;=5,"VERY HIGH", Z2814 &gt;=4,"HIGH", Z2814&gt;=3,"MED", TRUE, 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 Z2815 &gt;=4,"HIGH", Z2815&gt;=3,"MED", TRUE, "LOW")</f>
        <v>LOW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_xlfn.IFS(Z2816&gt;=5,"VERY HIGH", Z2816 &gt;=4,"HIGH", Z2816&gt;=3,"MED", TRUE, 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 Z2817 &gt;=4,"HIGH", Z2817&gt;=3,"MED", TRUE, "LOW")</f>
        <v>MED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_xlfn.IFS(Z2818&gt;=5,"VERY HIGH", Z2818 &gt;=4,"HIGH", Z2818&gt;=3,"MED", TRUE, "LOW")</f>
        <v>LOW</v>
      </c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_xlfn.IFS(Z2819&gt;=5,"VERY HIGH", Z2819 &gt;=4,"HIGH", Z2819&gt;=3,"MED", TRUE, 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 Z2820 &gt;=4,"HIGH", Z2820&gt;=3,"MED", TRUE, 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 Z2821 &gt;=4,"HIGH", Z2821&gt;=3,"MED", TRUE, 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 Z2822 &gt;=4,"HIGH", Z2822&gt;=3,"MED", TRUE, 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 Z2823 &gt;=4,"HIGH", Z2823&gt;=3,"MED", TRUE, "LOW")</f>
        <v>VERY HIGH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_xlfn.IFS(Z2824&gt;=5,"VERY HIGH", Z2824 &gt;=4,"HIGH", Z2824&gt;=3,"MED", TRUE, "LOW")</f>
        <v>MED</v>
      </c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_xlfn.IFS(Z2825&gt;=5,"VERY HIGH", Z2825 &gt;=4,"HIGH", Z2825&gt;=3,"MED", TRUE, 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 Z2826 &gt;=4,"HIGH", Z2826&gt;=3,"MED", TRUE, "LOW")</f>
        <v>VERY HIGH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_xlfn.IFS(Z2827&gt;=5,"VERY HIGH", Z2827 &gt;=4,"HIGH", Z2827&gt;=3,"MED", TRUE, 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 Z2828 &gt;=4,"HIGH", Z2828&gt;=3,"MED", TRUE, 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 Z2829 &gt;=4,"HIGH", Z2829&gt;=3,"MED", TRUE, "LOW")</f>
        <v>MED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_xlfn.IFS(Z2830&gt;=5,"VERY HIGH", Z2830 &gt;=4,"HIGH", Z2830&gt;=3,"MED", TRUE, "LOW")</f>
        <v>MED</v>
      </c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_xlfn.IFS(Z2831&gt;=5,"VERY HIGH", Z2831 &gt;=4,"HIGH", Z2831&gt;=3,"MED", TRUE, "LOW")</f>
        <v>VERY HIGH</v>
      </c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_xlfn.IFS(Z2832&gt;=5,"VERY HIGH", Z2832 &gt;=4,"HIGH", Z2832&gt;=3,"MED", TRUE, "LOW")</f>
        <v>MED</v>
      </c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_xlfn.IFS(Z2833&gt;=5,"VERY HIGH", Z2833 &gt;=4,"HIGH", Z2833&gt;=3,"MED", TRUE, 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 Z2834 &gt;=4,"HIGH", Z2834&gt;=3,"MED", TRUE, "LOW")</f>
        <v>LOW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_xlfn.IFS(Z2835&gt;=5,"VERY HIGH", Z2835 &gt;=4,"HIGH", Z2835&gt;=3,"MED", TRUE, 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 Z2836 &gt;=4,"HIGH", Z2836&gt;=3,"MED", TRUE, "LOW")</f>
        <v>HIGH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_xlfn.IFS(Z2837&gt;=5,"VERY HIGH", Z2837 &gt;=4,"HIGH", Z2837&gt;=3,"MED", TRUE, 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 Z2838 &gt;=4,"HIGH", Z2838&gt;=3,"MED", TRUE, 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 Z2839 &gt;=4,"HIGH", Z2839&gt;=3,"MED", TRUE, "LOW")</f>
        <v>VERY HIGH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_xlfn.IFS(Z2840&gt;=5,"VERY HIGH", Z2840 &gt;=4,"HIGH", Z2840&gt;=3,"MED", TRUE, "LOW")</f>
        <v>LOW</v>
      </c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_xlfn.IFS(Z2841&gt;=5,"VERY HIGH", Z2841 &gt;=4,"HIGH", Z2841&gt;=3,"MED", TRUE, 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 Z2842 &gt;=4,"HIGH", Z2842&gt;=3,"MED", TRUE, "LOW")</f>
        <v>VERY HIGH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_xlfn.IFS(Z2843&gt;=5,"VERY HIGH", Z2843 &gt;=4,"HIGH", Z2843&gt;=3,"MED", TRUE, "LOW")</f>
        <v>LOW</v>
      </c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_xlfn.IFS(Z2844&gt;=5,"VERY HIGH", Z2844 &gt;=4,"HIGH", Z2844&gt;=3,"MED", TRUE, "LOW")</f>
        <v>LOW</v>
      </c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_xlfn.IFS(Z2845&gt;=5,"VERY HIGH", Z2845 &gt;=4,"HIGH", Z2845&gt;=3,"MED", TRUE, 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 Z2846 &gt;=4,"HIGH", Z2846&gt;=3,"MED", TRUE, "LOW")</f>
        <v>MED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_xlfn.IFS(Z2847&gt;=5,"VERY HIGH", Z2847 &gt;=4,"HIGH", Z2847&gt;=3,"MED", TRUE, "LOW")</f>
        <v>MED</v>
      </c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_xlfn.IFS(Z2848&gt;=5,"VERY HIGH", Z2848 &gt;=4,"HIGH", Z2848&gt;=3,"MED", TRUE, 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 Z2849 &gt;=4,"HIGH", Z2849&gt;=3,"MED", TRUE, "LOW")</f>
        <v>MED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_xlfn.IFS(Z2850&gt;=5,"VERY HIGH", Z2850 &gt;=4,"HIGH", Z2850&gt;=3,"MED", TRUE, "LOW")</f>
        <v>MED</v>
      </c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_xlfn.IFS(Z2851&gt;=5,"VERY HIGH", Z2851 &gt;=4,"HIGH", Z2851&gt;=3,"MED", TRUE, 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 Z2852 &gt;=4,"HIGH", Z2852&gt;=3,"MED", TRUE, 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 Z2853 &gt;=4,"HIGH", Z2853&gt;=3,"MED", TRUE, 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 Z2854 &gt;=4,"HIGH", Z2854&gt;=3,"MED", TRUE, 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 Z2855 &gt;=4,"HIGH", Z2855&gt;=3,"MED", TRUE, "LOW")</f>
        <v>VERY HIGH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_xlfn.IFS(Z2856&gt;=5,"VERY HIGH", Z2856 &gt;=4,"HIGH", Z2856&gt;=3,"MED", TRUE, "LOW")</f>
        <v>VERY HIGH</v>
      </c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_xlfn.IFS(Z2857&gt;=5,"VERY HIGH", Z2857 &gt;=4,"HIGH", Z2857&gt;=3,"MED", TRUE, "LOW")</f>
        <v>MED</v>
      </c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_xlfn.IFS(Z2858&gt;=5,"VERY HIGH", Z2858 &gt;=4,"HIGH", Z2858&gt;=3,"MED", TRUE, 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 Z2859 &gt;=4,"HIGH", Z2859&gt;=3,"MED", TRUE, 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 Z2860 &gt;=4,"HIGH", Z2860&gt;=3,"MED", TRUE, "LOW")</f>
        <v>HIGH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_xlfn.IFS(Z2861&gt;=5,"VERY HIGH", Z2861 &gt;=4,"HIGH", Z2861&gt;=3,"MED", TRUE, "LOW")</f>
        <v>MED</v>
      </c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_xlfn.IFS(Z2862&gt;=5,"VERY HIGH", Z2862 &gt;=4,"HIGH", Z2862&gt;=3,"MED", TRUE, "LOW")</f>
        <v>LOW</v>
      </c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_xlfn.IFS(Z2863&gt;=5,"VERY HIGH", Z2863 &gt;=4,"HIGH", Z2863&gt;=3,"MED", TRUE, "LOW")</f>
        <v>LOW</v>
      </c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_xlfn.IFS(Z2864&gt;=5,"VERY HIGH", Z2864 &gt;=4,"HIGH", Z2864&gt;=3,"MED", TRUE, "LOW")</f>
        <v>HIGH</v>
      </c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_xlfn.IFS(Z2865&gt;=5,"VERY HIGH", Z2865 &gt;=4,"HIGH", Z2865&gt;=3,"MED", TRUE, "LOW")</f>
        <v>MED</v>
      </c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_xlfn.IFS(Z2866&gt;=5,"VERY HIGH", Z2866 &gt;=4,"HIGH", Z2866&gt;=3,"MED", TRUE, 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 Z2867 &gt;=4,"HIGH", Z2867&gt;=3,"MED", TRUE, 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 Z2868 &gt;=4,"HIGH", Z2868&gt;=3,"MED", TRUE, 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 Z2869 &gt;=4,"HIGH", Z2869&gt;=3,"MED", TRUE, "LOW")</f>
        <v>MED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_xlfn.IFS(Z2870&gt;=5,"VERY HIGH", Z2870 &gt;=4,"HIGH", Z2870&gt;=3,"MED", TRUE, 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 Z2871 &gt;=4,"HIGH", Z2871&gt;=3,"MED", TRUE, 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 Z2872 &gt;=4,"HIGH", Z2872&gt;=3,"MED", TRUE, 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 Z2873 &gt;=4,"HIGH", Z2873&gt;=3,"MED", TRUE, "LOW")</f>
        <v>VERY HIGH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_xlfn.IFS(Z2874&gt;=5,"VERY HIGH", Z2874 &gt;=4,"HIGH", Z2874&gt;=3,"MED", TRUE, 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 Z2875 &gt;=4,"HIGH", Z2875&gt;=3,"MED", TRUE, 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 Z2876 &gt;=4,"HIGH", Z2876&gt;=3,"MED", TRUE, 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 Z2877 &gt;=4,"HIGH", Z2877&gt;=3,"MED", TRUE, "LOW")</f>
        <v>HIGH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_xlfn.IFS(Z2878&gt;=5,"VERY HIGH", Z2878 &gt;=4,"HIGH", Z2878&gt;=3,"MED", TRUE, "LOW")</f>
        <v>MED</v>
      </c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_xlfn.IFS(Z2879&gt;=5,"VERY HIGH", Z2879 &gt;=4,"HIGH", Z2879&gt;=3,"MED", TRUE, 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 Z2880 &gt;=4,"HIGH", Z2880&gt;=3,"MED", TRUE, 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 Z2881 &gt;=4,"HIGH", Z2881&gt;=3,"MED", TRUE, "LOW")</f>
        <v>HIGH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_xlfn.IFS(Z2882&gt;=5,"VERY HIGH", Z2882 &gt;=4,"HIGH", Z2882&gt;=3,"MED", TRUE, "LOW")</f>
        <v>HIGH</v>
      </c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_xlfn.IFS(Z2883&gt;=5,"VERY HIGH", Z2883 &gt;=4,"HIGH", Z2883&gt;=3,"MED", TRUE, "LOW")</f>
        <v>MED</v>
      </c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_xlfn.IFS(Z2884&gt;=5,"VERY HIGH", Z2884 &gt;=4,"HIGH", Z2884&gt;=3,"MED", TRUE, 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 Z2885 &gt;=4,"HIGH", Z2885&gt;=3,"MED", TRUE, 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 Z2886 &gt;=4,"HIGH", Z2886&gt;=3,"MED", TRUE, "LOW")</f>
        <v>HIGH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_xlfn.IFS(Z2887&gt;=5,"VERY HIGH", Z2887 &gt;=4,"HIGH", Z2887&gt;=3,"MED", TRUE, "LOW")</f>
        <v>HIGH</v>
      </c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_xlfn.IFS(Z2888&gt;=5,"VERY HIGH", Z2888 &gt;=4,"HIGH", Z2888&gt;=3,"MED", TRUE, "LOW")</f>
        <v>MED</v>
      </c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_xlfn.IFS(Z2889&gt;=5,"VERY HIGH", Z2889 &gt;=4,"HIGH", Z2889&gt;=3,"MED", TRUE, 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 Z2890 &gt;=4,"HIGH", Z2890&gt;=3,"MED", TRUE, 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 Z2891 &gt;=4,"HIGH", Z2891&gt;=3,"MED", TRUE, "LOW")</f>
        <v>MED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_xlfn.IFS(Z2892&gt;=5,"VERY HIGH", Z2892 &gt;=4,"HIGH", Z2892&gt;=3,"MED", TRUE, 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 Z2893 &gt;=4,"HIGH", Z2893&gt;=3,"MED", TRUE, "LOW")</f>
        <v>MED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_xlfn.IFS(Z2894&gt;=5,"VERY HIGH", Z2894 &gt;=4,"HIGH", Z2894&gt;=3,"MED", TRUE, "LOW")</f>
        <v>MED</v>
      </c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_xlfn.IFS(Z2895&gt;=5,"VERY HIGH", Z2895 &gt;=4,"HIGH", Z2895&gt;=3,"MED", TRUE, "LOW")</f>
        <v>VERY HIGH</v>
      </c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_xlfn.IFS(Z2896&gt;=5,"VERY HIGH", Z2896 &gt;=4,"HIGH", Z2896&gt;=3,"MED", TRUE, 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 Z2897 &gt;=4,"HIGH", Z2897&gt;=3,"MED", TRUE, 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 Z2898 &gt;=4,"HIGH", Z2898&gt;=3,"MED", TRUE, 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 Z2899 &gt;=4,"HIGH", Z2899&gt;=3,"MED", TRUE, 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 Z2900 &gt;=4,"HIGH", Z2900&gt;=3,"MED", TRUE, "LOW")</f>
        <v>MED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_xlfn.IFS(Z2901&gt;=5,"VERY HIGH", Z2901 &gt;=4,"HIGH", Z2901&gt;=3,"MED", TRUE, "LOW")</f>
        <v>MED</v>
      </c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_xlfn.IFS(Z2902&gt;=5,"VERY HIGH", Z2902 &gt;=4,"HIGH", Z2902&gt;=3,"MED", TRUE, 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 Z2903 &gt;=4,"HIGH", Z2903&gt;=3,"MED", TRUE, "LOW")</f>
        <v>MED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_xlfn.IFS(Z2904&gt;=5,"VERY HIGH", Z2904 &gt;=4,"HIGH", Z2904&gt;=3,"MED", TRUE, "LOW")</f>
        <v>HIGH</v>
      </c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_xlfn.IFS(Z2905&gt;=5,"VERY HIGH", Z2905 &gt;=4,"HIGH", Z2905&gt;=3,"MED", TRUE, 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 Z2906 &gt;=4,"HIGH", Z2906&gt;=3,"MED", TRUE, "LOW")</f>
        <v>LOW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_xlfn.IFS(Z2907&gt;=5,"VERY HIGH", Z2907 &gt;=4,"HIGH", Z2907&gt;=3,"MED", TRUE, "LOW")</f>
        <v>MED</v>
      </c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_xlfn.IFS(Z2908&gt;=5,"VERY HIGH", Z2908 &gt;=4,"HIGH", Z2908&gt;=3,"MED", TRUE, "LOW")</f>
        <v>MED</v>
      </c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_xlfn.IFS(Z2909&gt;=5,"VERY HIGH", Z2909 &gt;=4,"HIGH", Z2909&gt;=3,"MED", TRUE, 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 Z2910 &gt;=4,"HIGH", Z2910&gt;=3,"MED", TRUE, 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 Z2911 &gt;=4,"HIGH", Z2911&gt;=3,"MED", TRUE, "LOW")</f>
        <v>MED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_xlfn.IFS(Z2912&gt;=5,"VERY HIGH", Z2912 &gt;=4,"HIGH", Z2912&gt;=3,"MED", TRUE, "LOW")</f>
        <v>MED</v>
      </c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_xlfn.IFS(Z2913&gt;=5,"VERY HIGH", Z2913 &gt;=4,"HIGH", Z2913&gt;=3,"MED", TRUE, "LOW")</f>
        <v>MED</v>
      </c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_xlfn.IFS(Z2914&gt;=5,"VERY HIGH", Z2914 &gt;=4,"HIGH", Z2914&gt;=3,"MED", TRUE, "LOW")</f>
        <v>VERY HIGH</v>
      </c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_xlfn.IFS(Z2915&gt;=5,"VERY HIGH", Z2915 &gt;=4,"HIGH", Z2915&gt;=3,"MED", TRUE, 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 Z2916 &gt;=4,"HIGH", Z2916&gt;=3,"MED", TRUE, "LOW")</f>
        <v>LOW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_xlfn.IFS(Z2917&gt;=5,"VERY HIGH", Z2917 &gt;=4,"HIGH", Z2917&gt;=3,"MED", TRUE, 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 Z2918 &gt;=4,"HIGH", Z2918&gt;=3,"MED", TRUE, "LOW")</f>
        <v>HIGH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_xlfn.IFS(Z2919&gt;=5,"VERY HIGH", Z2919 &gt;=4,"HIGH", Z2919&gt;=3,"MED", TRUE, 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 Z2920 &gt;=4,"HIGH", Z2920&gt;=3,"MED", TRUE, 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 Z2921 &gt;=4,"HIGH", Z2921&gt;=3,"MED", TRUE, 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 Z2922 &gt;=4,"HIGH", Z2922&gt;=3,"MED", TRUE, "LOW")</f>
        <v>MED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_xlfn.IFS(Z2923&gt;=5,"VERY HIGH", Z2923 &gt;=4,"HIGH", Z2923&gt;=3,"MED", TRUE, "LOW")</f>
        <v>LOW</v>
      </c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_xlfn.IFS(Z2924&gt;=5,"VERY HIGH", Z2924 &gt;=4,"HIGH", Z2924&gt;=3,"MED", TRUE, "LOW")</f>
        <v>MED</v>
      </c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_xlfn.IFS(Z2925&gt;=5,"VERY HIGH", Z2925 &gt;=4,"HIGH", Z2925&gt;=3,"MED", TRUE, 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 Z2926 &gt;=4,"HIGH", Z2926&gt;=3,"MED", TRUE, "LOW")</f>
        <v>LOW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_xlfn.IFS(Z2927&gt;=5,"VERY HIGH", Z2927 &gt;=4,"HIGH", Z2927&gt;=3,"MED", TRUE, "LOW")</f>
        <v>MED</v>
      </c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_xlfn.IFS(Z2928&gt;=5,"VERY HIGH", Z2928 &gt;=4,"HIGH", Z2928&gt;=3,"MED", TRUE, 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 Z2929 &gt;=4,"HIGH", Z2929&gt;=3,"MED", TRUE, 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 Z2930 &gt;=4,"HIGH", Z2930&gt;=3,"MED", TRUE, "LOW")</f>
        <v>VERY HIGH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_xlfn.IFS(Z2931&gt;=5,"VERY HIGH", Z2931 &gt;=4,"HIGH", Z2931&gt;=3,"MED", TRUE, "LOW")</f>
        <v>MED</v>
      </c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_xlfn.IFS(Z2932&gt;=5,"VERY HIGH", Z2932 &gt;=4,"HIGH", Z2932&gt;=3,"MED", TRUE, 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 Z2933 &gt;=4,"HIGH", Z2933&gt;=3,"MED", TRUE, "LOW")</f>
        <v>MED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_xlfn.IFS(Z2934&gt;=5,"VERY HIGH", Z2934 &gt;=4,"HIGH", Z2934&gt;=3,"MED", TRUE, "LOW")</f>
        <v>MED</v>
      </c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_xlfn.IFS(Z2935&gt;=5,"VERY HIGH", Z2935 &gt;=4,"HIGH", Z2935&gt;=3,"MED", TRUE, 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 Z2936 &gt;=4,"HIGH", Z2936&gt;=3,"MED", TRUE, "LOW")</f>
        <v>MED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_xlfn.IFS(Z2937&gt;=5,"VERY HIGH", Z2937 &gt;=4,"HIGH", Z2937&gt;=3,"MED", TRUE, "LOW")</f>
        <v>LOW</v>
      </c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_xlfn.IFS(Z2938&gt;=5,"VERY HIGH", Z2938 &gt;=4,"HIGH", Z2938&gt;=3,"MED", TRUE, 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 Z2939 &gt;=4,"HIGH", Z2939&gt;=3,"MED", TRUE, "LOW")</f>
        <v>MED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_xlfn.IFS(Z2940&gt;=5,"VERY HIGH", Z2940 &gt;=4,"HIGH", Z2940&gt;=3,"MED", TRUE, 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 Z2941 &gt;=4,"HIGH", Z2941&gt;=3,"MED", TRUE, 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 Z2942 &gt;=4,"HIGH", Z2942&gt;=3,"MED", TRUE, 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 Z2943 &gt;=4,"HIGH", Z2943&gt;=3,"MED", TRUE, 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 Z2944 &gt;=4,"HIGH", Z2944&gt;=3,"MED", TRUE, "LOW")</f>
        <v>LOW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_xlfn.IFS(Z2945&gt;=5,"VERY HIGH", Z2945 &gt;=4,"HIGH", Z2945&gt;=3,"MED", TRUE, 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 Z2946 &gt;=4,"HIGH", Z2946&gt;=3,"MED", TRUE, 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 Z2947 &gt;=4,"HIGH", Z2947&gt;=3,"MED", TRUE, "LOW")</f>
        <v>HIGH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_xlfn.IFS(Z2948&gt;=5,"VERY HIGH", Z2948 &gt;=4,"HIGH", Z2948&gt;=3,"MED", TRUE, 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 Z2949 &gt;=4,"HIGH", Z2949&gt;=3,"MED", TRUE, 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 Z2950 &gt;=4,"HIGH", Z2950&gt;=3,"MED", TRUE, "LOW")</f>
        <v>MED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_xlfn.IFS(Z2951&gt;=5,"VERY HIGH", Z2951 &gt;=4,"HIGH", Z2951&gt;=3,"MED", TRUE, 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 Z2952 &gt;=4,"HIGH", Z2952&gt;=3,"MED", TRUE, "LOW")</f>
        <v>HIGH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_xlfn.IFS(Z2953&gt;=5,"VERY HIGH", Z2953 &gt;=4,"HIGH", Z2953&gt;=3,"MED", TRUE, 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 Z2954 &gt;=4,"HIGH", Z2954&gt;=3,"MED", TRUE, "LOW")</f>
        <v>HIGH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_xlfn.IFS(Z2955&gt;=5,"VERY HIGH", Z2955 &gt;=4,"HIGH", Z2955&gt;=3,"MED", TRUE, "LOW")</f>
        <v>LOW</v>
      </c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_xlfn.IFS(Z2956&gt;=5,"VERY HIGH", Z2956 &gt;=4,"HIGH", Z2956&gt;=3,"MED", TRUE, "LOW")</f>
        <v>MED</v>
      </c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_xlfn.IFS(Z2957&gt;=5,"VERY HIGH", Z2957 &gt;=4,"HIGH", Z2957&gt;=3,"MED", TRUE, 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 Z2958 &gt;=4,"HIGH", Z2958&gt;=3,"MED", TRUE, "LOW")</f>
        <v>LOW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_xlfn.IFS(Z2959&gt;=5,"VERY HIGH", Z2959 &gt;=4,"HIGH", Z2959&gt;=3,"MED", TRUE, "LOW")</f>
        <v>MED</v>
      </c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_xlfn.IFS(Z2960&gt;=5,"VERY HIGH", Z2960 &gt;=4,"HIGH", Z2960&gt;=3,"MED", TRUE, 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 Z2961 &gt;=4,"HIGH", Z2961&gt;=3,"MED", TRUE, "LOW")</f>
        <v>LOW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_xlfn.IFS(Z2962&gt;=5,"VERY HIGH", Z2962 &gt;=4,"HIGH", Z2962&gt;=3,"MED", TRUE, "LOW")</f>
        <v>MED</v>
      </c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_xlfn.IFS(Z2963&gt;=5,"VERY HIGH", Z2963 &gt;=4,"HIGH", Z2963&gt;=3,"MED", TRUE, "LOW")</f>
        <v>LOW</v>
      </c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_xlfn.IFS(Z2964&gt;=5,"VERY HIGH", Z2964 &gt;=4,"HIGH", Z2964&gt;=3,"MED", TRUE, 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 Z2965 &gt;=4,"HIGH", Z2965&gt;=3,"MED", TRUE, "LOW")</f>
        <v>LOW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_xlfn.IFS(Z2966&gt;=5,"VERY HIGH", Z2966 &gt;=4,"HIGH", Z2966&gt;=3,"MED", TRUE, 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 Z2967 &gt;=4,"HIGH", Z2967&gt;=3,"MED", TRUE, "LOW")</f>
        <v>LOW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_xlfn.IFS(Z2968&gt;=5,"VERY HIGH", Z2968 &gt;=4,"HIGH", Z2968&gt;=3,"MED", TRUE, "LOW")</f>
        <v>MED</v>
      </c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_xlfn.IFS(Z2969&gt;=5,"VERY HIGH", Z2969 &gt;=4,"HIGH", Z2969&gt;=3,"MED", TRUE, 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 Z2970 &gt;=4,"HIGH", Z2970&gt;=3,"MED", TRUE, 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 Z2971 &gt;=4,"HIGH", Z2971&gt;=3,"MED", TRUE, "LOW")</f>
        <v>HIGH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_xlfn.IFS(Z2972&gt;=5,"VERY HIGH", Z2972 &gt;=4,"HIGH", Z2972&gt;=3,"MED", TRUE, 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 Z2973 &gt;=4,"HIGH", Z2973&gt;=3,"MED", TRUE, 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 Z2974 &gt;=4,"HIGH", Z2974&gt;=3,"MED", TRUE, "LOW")</f>
        <v>LOW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_xlfn.IFS(Z2975&gt;=5,"VERY HIGH", Z2975 &gt;=4,"HIGH", Z2975&gt;=3,"MED", TRUE, 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 Z2976 &gt;=4,"HIGH", Z2976&gt;=3,"MED", TRUE, 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 Z2977 &gt;=4,"HIGH", Z2977&gt;=3,"MED", TRUE, 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 Z2978 &gt;=4,"HIGH", Z2978&gt;=3,"MED", TRUE, 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 Z2979 &gt;=4,"HIGH", Z2979&gt;=3,"MED", TRUE, 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 Z2980 &gt;=4,"HIGH", Z2980&gt;=3,"MED", TRUE, 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 Z2981 &gt;=4,"HIGH", Z2981&gt;=3,"MED", TRUE, 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 Z2982 &gt;=4,"HIGH", Z2982&gt;=3,"MED", TRUE, 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 Z2983 &gt;=4,"HIGH", Z2983&gt;=3,"MED", TRUE, 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 Z2984 &gt;=4,"HIGH", Z2984&gt;=3,"MED", TRUE, "LOW")</f>
        <v>HIGH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_xlfn.IFS(Z2985&gt;=5,"VERY HIGH", Z2985 &gt;=4,"HIGH", Z2985&gt;=3,"MED", TRUE, "LOW")</f>
        <v>MED</v>
      </c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_xlfn.IFS(Z2986&gt;=5,"VERY HIGH", Z2986 &gt;=4,"HIGH", Z2986&gt;=3,"MED", TRUE, "LOW")</f>
        <v>LOW</v>
      </c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_xlfn.IFS(Z2987&gt;=5,"VERY HIGH", Z2987 &gt;=4,"HIGH", Z2987&gt;=3,"MED", TRUE, "LOW")</f>
        <v>MED</v>
      </c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_xlfn.IFS(Z2988&gt;=5,"VERY HIGH", Z2988 &gt;=4,"HIGH", Z2988&gt;=3,"MED", TRUE, "LOW")</f>
        <v>VERY HIGH</v>
      </c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_xlfn.IFS(Z2989&gt;=5,"VERY HIGH", Z2989 &gt;=4,"HIGH", Z2989&gt;=3,"MED", TRUE, 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 Z2990 &gt;=4,"HIGH", Z2990&gt;=3,"MED", TRUE, "LOW")</f>
        <v>MED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_xlfn.IFS(Z2991&gt;=5,"VERY HIGH", Z2991 &gt;=4,"HIGH", Z2991&gt;=3,"MED", TRUE, "LOW")</f>
        <v>LOW</v>
      </c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_xlfn.IFS(Z2992&gt;=5,"VERY HIGH", Z2992 &gt;=4,"HIGH", Z2992&gt;=3,"MED", TRUE, "LOW")</f>
        <v>LOW</v>
      </c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_xlfn.IFS(Z2993&gt;=5,"VERY HIGH", Z2993 &gt;=4,"HIGH", Z2993&gt;=3,"MED", TRUE, "LOW")</f>
        <v>HIGH</v>
      </c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_xlfn.IFS(Z2994&gt;=5,"VERY HIGH", Z2994 &gt;=4,"HIGH", Z2994&gt;=3,"MED", TRUE, 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 Z2995 &gt;=4,"HIGH", Z2995&gt;=3,"MED", TRUE, 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 Z2996 &gt;=4,"HIGH", Z2996&gt;=3,"MED", TRUE, 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 Z2997 &gt;=4,"HIGH", Z2997&gt;=3,"MED", TRUE, "LOW")</f>
        <v>MED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_xlfn.IFS(Z2998&gt;=5,"VERY HIGH", Z2998 &gt;=4,"HIGH", Z2998&gt;=3,"MED", TRUE, 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 Z2999 &gt;=4,"HIGH", Z2999&gt;=3,"MED", TRUE, 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 Z3000 &gt;=4,"HIGH", Z3000&gt;=3,"MED", TRUE, "LOW")</f>
        <v>LOW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_xlfn.IFS(Z3001&gt;=5,"VERY HIGH", Z3001 &gt;=4,"HIGH", Z3001&gt;=3,"MED", TRUE, "LOW")</f>
        <v>LOW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cdharanijain@gmail.com</dc:creator>
  <cp:lastModifiedBy>Welcome</cp:lastModifiedBy>
  <dcterms:created xsi:type="dcterms:W3CDTF">2024-09-08T10:18:44Z</dcterms:created>
  <dcterms:modified xsi:type="dcterms:W3CDTF">2024-09-08T14:37:37Z</dcterms:modified>
</cp:coreProperties>
</file>